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cust\99-exceldmd\"/>
    </mc:Choice>
  </mc:AlternateContent>
  <bookViews>
    <workbookView xWindow="0" yWindow="0" windowWidth="20490" windowHeight="7650" tabRatio="500" activeTab="3"/>
  </bookViews>
  <sheets>
    <sheet name="HELP" sheetId="1" r:id="rId1"/>
    <sheet name="METADATA" sheetId="2" r:id="rId2"/>
    <sheet name="TAXONOMIES" sheetId="3" r:id="rId3"/>
    <sheet name="CATEGORIES" sheetId="4" r:id="rId4"/>
    <sheet name="Sheet1" sheetId="9" r:id="rId5"/>
    <sheet name="ATTRIBUTES" sheetId="5" r:id="rId6"/>
    <sheet name="RELATIONSHIPS" sheetId="6" r:id="rId7"/>
    <sheet name="CATEGORY MODEL" sheetId="7" r:id="rId8"/>
    <sheet name="ENTITY CATEGORY MAP" sheetId="8" r:id="rId9"/>
  </sheets>
  <externalReferences>
    <externalReference r:id="rId10"/>
    <externalReference r:id="rId11"/>
  </externalReferences>
  <definedNames>
    <definedName name="_Attribute_Name">'[1]S7 - Attribute'!$E$2:$E$1048576</definedName>
    <definedName name="_xlnm._FilterDatabase" localSheetId="5" hidden="1">ATTRIBUTES!$A$1:$AE$1</definedName>
    <definedName name="_xlnm._FilterDatabase" localSheetId="3" hidden="1">CATEGORIES!$A$1:$G$1</definedName>
    <definedName name="_xlnm._FilterDatabase" localSheetId="7" hidden="1">'CATEGORY MODEL'!$A$1:$W$238</definedName>
    <definedName name="_xlnm._FilterDatabase" localSheetId="2" hidden="1">TAXONOMIES!$A$1:$D$1</definedName>
    <definedName name="_Hierarchy_Name">'[2]S3 - Hierarchy'!$D$2:$D$1048576</definedName>
    <definedName name="_RefDataAttribute">ATTRIBUTES!#REF!</definedName>
    <definedName name="RefDataAttribute">ATTRIBUTES!#REF!</definedName>
    <definedName name="Z_30AE1D06_8B97_4981_BF3F_C5B347234044_.wvu.FilterData" localSheetId="5" hidden="1">ATTRIBUTES!$A$1:$AE$1</definedName>
    <definedName name="Z_30AE1D06_8B97_4981_BF3F_C5B347234044_.wvu.FilterData" localSheetId="3" hidden="1">CATEGORIES!$A$1:$G$1</definedName>
    <definedName name="Z_30AE1D06_8B97_4981_BF3F_C5B347234044_.wvu.FilterData" localSheetId="7" hidden="1">'CATEGORY MODEL'!$A$1:$W$238</definedName>
    <definedName name="Z_30AE1D06_8B97_4981_BF3F_C5B347234044_.wvu.FilterData" localSheetId="2" hidden="1">TAXONOMIES!$A$1:$D$1</definedName>
    <definedName name="Z_A42DD73D_425B_F14B_A07B_7FE799F95A94_.wvu.FilterData" localSheetId="5" hidden="1">ATTRIBUTES!$A$1:$AE$1</definedName>
    <definedName name="Z_A42DD73D_425B_F14B_A07B_7FE799F95A94_.wvu.FilterData" localSheetId="3" hidden="1">CATEGORIES!$A$1:$G$1</definedName>
    <definedName name="Z_A42DD73D_425B_F14B_A07B_7FE799F95A94_.wvu.FilterData" localSheetId="7" hidden="1">'CATEGORY MODEL'!$A$1:$W$238</definedName>
    <definedName name="Z_A42DD73D_425B_F14B_A07B_7FE799F95A94_.wvu.FilterData" localSheetId="2" hidden="1">TAXONOMIES!$A$1:$D$1</definedName>
  </definedNames>
  <calcPr calcId="162913"/>
  <customWorkbookViews>
    <customWorkbookView name="Gupta, Kunal - Personal View" guid="{30AE1D06-8B97-4981-BF3F-C5B347234044}" mergeInterval="0" personalView="1" maximized="1" windowWidth="1596" windowHeight="971" tabRatio="500" activeSheetId="4"/>
    <customWorkbookView name="Microsoft Office User - Personal View" guid="{A42DD73D-425B-F14B-A07B-7FE799F95A94}" mergeInterval="0" personalView="1" maximized="1" windowWidth="1676" windowHeight="854" tabRatio="500" activeSheetId="5"/>
  </customWorkbookViews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AH4" i="5" l="1"/>
  <c r="AH2" i="5"/>
  <c r="AH3" i="5"/>
</calcChain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<sst xmlns="http://schemas.openxmlformats.org/spreadsheetml/2006/main" count="106084" uniqueCount="15261">
  <si>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</si>
  <si>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</si>
  <si>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</si>
  <si>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</si>
  <si>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</si>
  <si>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</si>
  <si>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</si>
  <si>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</si>
  <si>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</si>
  <si>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</si>
  <si>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</si>
  <si>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</si>
  <si>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</si>
  <si>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</si>
  <si>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</si>
  <si>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</si>
  <si>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</si>
  <si>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</si>
  <si>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</si>
  <si>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</si>
  <si>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</si>
  <si>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</si>
  <si>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</si>
  <si>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</si>
  <si>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</si>
  <si>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FROM</t>
  </si>
  <si>
    <t>TO</t>
  </si>
  <si>
    <t>IS NESTED GROUP IDENTIFIER?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</si>
  <si>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</si>
  <si>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</si>
  <si>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</si>
  <si>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</si>
  <si>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</si>
  <si>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</si>
  <si>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</si>
  <si>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</si>
  <si>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</si>
  <si>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</si>
  <si>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</si>
  <si>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</si>
  <si>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</si>
  <si>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</si>
  <si>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</si>
  <si>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</si>
  <si>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</si>
  <si>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</si>
  <si>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</si>
  <si>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</si>
  <si>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</si>
  <si>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</si>
  <si>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</si>
  <si>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</si>
  <si>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</si>
  <si>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</si>
  <si>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</si>
  <si>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</si>
  <si>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</si>
  <si>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</si>
  <si>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</si>
  <si>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</si>
  <si>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</si>
  <si>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</si>
  <si>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</si>
  <si>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</si>
  <si>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</si>
  <si>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</si>
  <si>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</si>
  <si>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TAXONOMY NAME</t>
  </si>
  <si>
    <t>MAPPED TAXONOMY</t>
  </si>
  <si>
    <t>MANDATORY (EITHER)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</si>
  <si>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</si>
  <si>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</si>
  <si>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</si>
  <si>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</si>
  <si>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</si>
  <si>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</si>
  <si>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</si>
  <si>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</si>
  <si>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</si>
  <si>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REFERENCE DATA THUMBNAIL</t>
  </si>
  <si>
    <t>REFERENCE DATA TITLE</t>
  </si>
  <si>
    <t>REFERENCE DATA SUBTITLE</t>
  </si>
  <si>
    <t>DISPLAY SEQUENCE</t>
  </si>
  <si>
    <t>RMS ATTRIBUTE TYPE</t>
  </si>
  <si>
    <t>en-US</t>
  </si>
  <si>
    <t>thing</t>
  </si>
  <si>
    <t>PREFIX</t>
  </si>
  <si>
    <t>Entity</t>
  </si>
  <si>
    <t>Attribute PIM</t>
  </si>
  <si>
    <t>Attribute SAP</t>
  </si>
  <si>
    <t>Context</t>
  </si>
  <si>
    <t>Context Type</t>
  </si>
  <si>
    <t>Reference Data</t>
  </si>
  <si>
    <t>Reference Attribute</t>
  </si>
  <si>
    <t>Role (permissions)</t>
  </si>
  <si>
    <t>Taxononmy</t>
  </si>
  <si>
    <t>Category</t>
  </si>
  <si>
    <t>DEFINED IN</t>
  </si>
  <si>
    <t>Taxononmy App Model</t>
  </si>
  <si>
    <t>Reference Data Model</t>
  </si>
  <si>
    <t>Base Data Model</t>
  </si>
  <si>
    <t>Taxononmy Attribute</t>
  </si>
  <si>
    <t>Taxononmy Relationship</t>
  </si>
  <si>
    <t>e</t>
  </si>
  <si>
    <t>a</t>
  </si>
  <si>
    <t>s</t>
  </si>
  <si>
    <t>c</t>
  </si>
  <si>
    <t>x</t>
  </si>
  <si>
    <t>r</t>
  </si>
  <si>
    <t>Relationship</t>
  </si>
  <si>
    <t>d</t>
  </si>
  <si>
    <t>f</t>
  </si>
  <si>
    <t>p</t>
  </si>
  <si>
    <t>Reference Relationship</t>
  </si>
  <si>
    <t>o</t>
  </si>
  <si>
    <t>t</t>
  </si>
  <si>
    <t>g</t>
  </si>
  <si>
    <t>n</t>
  </si>
  <si>
    <t>i</t>
  </si>
  <si>
    <t>Merchant Hierarchy</t>
  </si>
  <si>
    <t>Web Hierarchy</t>
  </si>
  <si>
    <t/>
  </si>
  <si>
    <t>oner</t>
  </si>
  <si>
    <t>oneoneoneones</t>
  </si>
  <si>
    <t>oneoneoneone</t>
  </si>
  <si>
    <t>twor</t>
  </si>
  <si>
    <t>oneoneonetwou</t>
  </si>
  <si>
    <t>oneonetwoones</t>
  </si>
  <si>
    <t>onetwoonetwos</t>
  </si>
  <si>
    <t>oneonetwotwo</t>
  </si>
  <si>
    <t>twotwooneone</t>
  </si>
  <si>
    <t>twotwoonetwo</t>
  </si>
  <si>
    <t>onetwoonetwo</t>
  </si>
  <si>
    <t>twotwotwoone</t>
  </si>
  <si>
    <t>twotwotwotwo</t>
  </si>
  <si>
    <t>oneoneonetwo</t>
  </si>
  <si>
    <t>twooneonetwo</t>
  </si>
  <si>
    <t>onetwotwotwo</t>
  </si>
  <si>
    <t>onetwotwoone</t>
  </si>
  <si>
    <t>oneonetwoone</t>
  </si>
  <si>
    <t>onetwooneone</t>
  </si>
  <si>
    <t>twoonetwotwo</t>
  </si>
  <si>
    <t>twooneoneone</t>
  </si>
  <si>
    <t>onetwoonetwou</t>
  </si>
  <si>
    <t>threer</t>
  </si>
  <si>
    <t>twothreeonetwou</t>
  </si>
  <si>
    <t>oneonethreeones</t>
  </si>
  <si>
    <t>threetwoonetwou</t>
  </si>
  <si>
    <t>onethreeonetwou</t>
  </si>
  <si>
    <t>oneonethreethrees</t>
  </si>
  <si>
    <t>oneoneonethrees</t>
  </si>
  <si>
    <t>oneonetwothrees</t>
  </si>
  <si>
    <t>oneonetwothree</t>
  </si>
  <si>
    <t>oneoneonethree</t>
  </si>
  <si>
    <t>twothreeonethree</t>
  </si>
  <si>
    <t>twoonethreethree</t>
  </si>
  <si>
    <t>threethreeonetwo</t>
  </si>
  <si>
    <t>onetwoonethree</t>
  </si>
  <si>
    <t>twothreetwothree</t>
  </si>
  <si>
    <t>threeonethreetwo</t>
  </si>
  <si>
    <t>threethreethreethree</t>
  </si>
  <si>
    <t>threetwoonetwo</t>
  </si>
  <si>
    <t>onetwothreethree</t>
  </si>
  <si>
    <t>oneonethreethree</t>
  </si>
  <si>
    <t>twoonetwothree</t>
  </si>
  <si>
    <t>twothreeonetwo</t>
  </si>
  <si>
    <t>twothreetwotwo</t>
  </si>
  <si>
    <t>twotwothreethree</t>
  </si>
  <si>
    <t>oneonethreeone</t>
  </si>
  <si>
    <t>twooneonethree</t>
  </si>
  <si>
    <t>threethreetwotwo</t>
  </si>
  <si>
    <t>onetwothreeone</t>
  </si>
  <si>
    <t>onetwothreetwo</t>
  </si>
  <si>
    <t>twothreeoneone</t>
  </si>
  <si>
    <t>threeonethreethree</t>
  </si>
  <si>
    <t>threeonethreeone</t>
  </si>
  <si>
    <t>threethreetwothree</t>
  </si>
  <si>
    <t>onetwotwothree</t>
  </si>
  <si>
    <t>oneonethreetwo</t>
  </si>
  <si>
    <t>twoonethreeone</t>
  </si>
  <si>
    <t>twotwotwothree</t>
  </si>
  <si>
    <t>twotwothreeone</t>
  </si>
  <si>
    <t>threethreeonethree</t>
  </si>
  <si>
    <t>twothreetwoone</t>
  </si>
  <si>
    <t>threetwooneone</t>
  </si>
  <si>
    <t>threethreetwoone</t>
  </si>
  <si>
    <t>twothreethreeone</t>
  </si>
  <si>
    <t>threethreethreetwo</t>
  </si>
  <si>
    <t>threethreeoneone</t>
  </si>
  <si>
    <t>threethreethreeone</t>
  </si>
  <si>
    <t>twotwothreetwo</t>
  </si>
  <si>
    <t>twotwoonethree</t>
  </si>
  <si>
    <t>fourr</t>
  </si>
  <si>
    <t>fouronethreethreeu</t>
  </si>
  <si>
    <t>fouronefourthrees</t>
  </si>
  <si>
    <t>fouronefourones</t>
  </si>
  <si>
    <t>fouroneonethrees</t>
  </si>
  <si>
    <t>fouroneoneones</t>
  </si>
  <si>
    <t>fourfouronetwou</t>
  </si>
  <si>
    <t>fouroneonetwou</t>
  </si>
  <si>
    <t>fouronetwofouru</t>
  </si>
  <si>
    <t>fouronetwooneu</t>
  </si>
  <si>
    <t>fouronethreethrees</t>
  </si>
  <si>
    <t>fouronetwoones</t>
  </si>
  <si>
    <t>fouronetwothrees</t>
  </si>
  <si>
    <t>fouronethreeones</t>
  </si>
  <si>
    <t>oneonefourones</t>
  </si>
  <si>
    <t>oneonefourthrees</t>
  </si>
  <si>
    <t>fourtwofourfours</t>
  </si>
  <si>
    <t>fouronefourtwos</t>
  </si>
  <si>
    <t>onetwofourone</t>
  </si>
  <si>
    <t>twothreefourone</t>
  </si>
  <si>
    <t>twothreefourfour</t>
  </si>
  <si>
    <t>twofourfourtwo</t>
  </si>
  <si>
    <t>twotwofourfour</t>
  </si>
  <si>
    <t>twofourtwofour</t>
  </si>
  <si>
    <t>fouronethreetwo</t>
  </si>
  <si>
    <t>fourtwoonetwo</t>
  </si>
  <si>
    <t>fourthreeonefour</t>
  </si>
  <si>
    <t>fouroneonetwo</t>
  </si>
  <si>
    <t>fourtwofourone</t>
  </si>
  <si>
    <t>threetwofourthree</t>
  </si>
  <si>
    <t>threefouronethree</t>
  </si>
  <si>
    <t>onetwothreefour</t>
  </si>
  <si>
    <t>twofourthreetwo</t>
  </si>
  <si>
    <t>twofouroneone</t>
  </si>
  <si>
    <t>twotwotwofour</t>
  </si>
  <si>
    <t>twofourtwothree</t>
  </si>
  <si>
    <t>twofourfourthree</t>
  </si>
  <si>
    <t>fourtwoonefour</t>
  </si>
  <si>
    <t>fourthreethreeone</t>
  </si>
  <si>
    <t>fouroneoneone</t>
  </si>
  <si>
    <t>fouroneonethree</t>
  </si>
  <si>
    <t>fouronefourtwo</t>
  </si>
  <si>
    <t>fouronefourfour</t>
  </si>
  <si>
    <t>fourtwothreethree</t>
  </si>
  <si>
    <t>fourthreethreefour</t>
  </si>
  <si>
    <t>fouronethreeone</t>
  </si>
  <si>
    <t>fourtwothreetwo</t>
  </si>
  <si>
    <t>threefourfourfour</t>
  </si>
  <si>
    <t>threeoneonefour</t>
  </si>
  <si>
    <t>threefourfourtwo</t>
  </si>
  <si>
    <t>threeonefourtwo</t>
  </si>
  <si>
    <t>threetwofourtwo</t>
  </si>
  <si>
    <t>threetwofourfour</t>
  </si>
  <si>
    <t>oneonefourfour</t>
  </si>
  <si>
    <t>oneonetwofour</t>
  </si>
  <si>
    <t>twotwofourone</t>
  </si>
  <si>
    <t>twofouronethree</t>
  </si>
  <si>
    <t>fourtwofourtwo</t>
  </si>
  <si>
    <t>fouronefourone</t>
  </si>
  <si>
    <t>fourthreefourthree</t>
  </si>
  <si>
    <t>fouronetwoone</t>
  </si>
  <si>
    <t>fouronethreethree</t>
  </si>
  <si>
    <t>threefouroneone</t>
  </si>
  <si>
    <t>fourtwoonethree</t>
  </si>
  <si>
    <t>threethreethreefour</t>
  </si>
  <si>
    <t>threethreefourthree</t>
  </si>
  <si>
    <t>twotwofourthree</t>
  </si>
  <si>
    <t>onefourfourfour</t>
  </si>
  <si>
    <t>twothreetwofour</t>
  </si>
  <si>
    <t>twofourthreefour</t>
  </si>
  <si>
    <t>fourthreeonetwo</t>
  </si>
  <si>
    <t>fouronetwofour</t>
  </si>
  <si>
    <t>fourfouroneone</t>
  </si>
  <si>
    <t>fourtwooneone</t>
  </si>
  <si>
    <t>fourtwotwofour</t>
  </si>
  <si>
    <t>threefourthreetwo</t>
  </si>
  <si>
    <t>oneonefourone</t>
  </si>
  <si>
    <t>twofourthreeone</t>
  </si>
  <si>
    <t>twothreeonefour</t>
  </si>
  <si>
    <t>twotwofourtwo</t>
  </si>
  <si>
    <t>fourtwotwothree</t>
  </si>
  <si>
    <t>fourthreetwofour</t>
  </si>
  <si>
    <t>fouronetwotwo</t>
  </si>
  <si>
    <t>fourthreetwoone</t>
  </si>
  <si>
    <t>threethreefourone</t>
  </si>
  <si>
    <t>threefouronefour</t>
  </si>
  <si>
    <t>threethreeonefour</t>
  </si>
  <si>
    <t>oneonefourthree</t>
  </si>
  <si>
    <t>twothreefourthree</t>
  </si>
  <si>
    <t>fourtwotwoone</t>
  </si>
  <si>
    <t>fourthreethreethree</t>
  </si>
  <si>
    <t>fourthreefourfour</t>
  </si>
  <si>
    <t>fouronetwothree</t>
  </si>
  <si>
    <t>fouronefourthree</t>
  </si>
  <si>
    <t>fourtwothreeone</t>
  </si>
  <si>
    <t>fourtwothreefour</t>
  </si>
  <si>
    <t>fourthreeonethree</t>
  </si>
  <si>
    <t>fourtwofourfour</t>
  </si>
  <si>
    <t>fourthreetwothree</t>
  </si>
  <si>
    <t>fourthreetwotwo</t>
  </si>
  <si>
    <t>fourtwofourthree</t>
  </si>
  <si>
    <t>threefourfourthree</t>
  </si>
  <si>
    <t>threefourtwofour</t>
  </si>
  <si>
    <t>threeonefourone</t>
  </si>
  <si>
    <t>fourtwotwotwo</t>
  </si>
  <si>
    <t>threefourtwoone</t>
  </si>
  <si>
    <t>threethreefourtwo</t>
  </si>
  <si>
    <t>threethreefourfour</t>
  </si>
  <si>
    <t>threethreetwofour</t>
  </si>
  <si>
    <t>threefourthreethree</t>
  </si>
  <si>
    <t>oneonethreefour</t>
  </si>
  <si>
    <t>twoonethreefour</t>
  </si>
  <si>
    <t>fourthreethreetwo</t>
  </si>
  <si>
    <t>fouroneonefour</t>
  </si>
  <si>
    <t>fourthreeoneone</t>
  </si>
  <si>
    <t>threefourtwothree</t>
  </si>
  <si>
    <t>threefourthreeone</t>
  </si>
  <si>
    <t>threefouronetwo</t>
  </si>
  <si>
    <t>onetwotwofour</t>
  </si>
  <si>
    <t>oneonefourtwo</t>
  </si>
  <si>
    <t>onetwoonefour</t>
  </si>
  <si>
    <t>twoonefourone</t>
  </si>
  <si>
    <t>twofourfourone</t>
  </si>
  <si>
    <t>twofourthreethree</t>
  </si>
  <si>
    <t>twoonetwofour</t>
  </si>
  <si>
    <t>twothreefourtwo</t>
  </si>
  <si>
    <t>twofourtwotwo</t>
  </si>
  <si>
    <t>fouronethreefour</t>
  </si>
  <si>
    <t>threefourthreefour</t>
  </si>
  <si>
    <t>threefourtwotwo</t>
  </si>
  <si>
    <t>threefourfourone</t>
  </si>
  <si>
    <t>twotwoonefour</t>
  </si>
  <si>
    <t>twofouronetwo</t>
  </si>
  <si>
    <t>twofourfourfour</t>
  </si>
  <si>
    <t>twofouronefour</t>
  </si>
  <si>
    <t>twofourtwoone</t>
  </si>
  <si>
    <t>threetwofourone</t>
  </si>
  <si>
    <t>twooneonefour</t>
  </si>
  <si>
    <t>oneonefourtwos</t>
  </si>
  <si>
    <t>onefiver</t>
  </si>
  <si>
    <t>onetwoonefiveu</t>
  </si>
  <si>
    <t>oner//onefivefivee//onefivefivethreeu</t>
  </si>
  <si>
    <t>oner//onefourfivee//onefourfivethreeu</t>
  </si>
  <si>
    <t>fourr//fourthreefivee//fourthreefivethreeu</t>
  </si>
  <si>
    <t>fouronefivethrees</t>
  </si>
  <si>
    <t>fouronefiveones</t>
  </si>
  <si>
    <t>fiver</t>
  </si>
  <si>
    <t>onefivefivee</t>
  </si>
  <si>
    <t>onefourfivee</t>
  </si>
  <si>
    <t>fourthreefivee</t>
  </si>
  <si>
    <t>fourtwofivee</t>
  </si>
  <si>
    <t>fivetwofivee</t>
  </si>
  <si>
    <t>fivefourfivee</t>
  </si>
  <si>
    <t>fiveonethreee</t>
  </si>
  <si>
    <t>threetwoonefiveu</t>
  </si>
  <si>
    <t>fourfouronefiveu</t>
  </si>
  <si>
    <t>oner//onetwofivee</t>
  </si>
  <si>
    <t>fourr//fourtwofivee</t>
  </si>
  <si>
    <t>oner//onefivefivee</t>
  </si>
  <si>
    <t>onefivefivethreeu</t>
  </si>
  <si>
    <t>fourthreefivethreeu</t>
  </si>
  <si>
    <t>fourr//fourthreefivee</t>
  </si>
  <si>
    <t>fiver//fiveonethreee</t>
  </si>
  <si>
    <t>onethreeonefiveu</t>
  </si>
  <si>
    <t>fouroneonefiveu</t>
  </si>
  <si>
    <t>onefourfivethreeu</t>
  </si>
  <si>
    <t>oner//onefourfivee</t>
  </si>
  <si>
    <t>fourtwofivethreeu</t>
  </si>
  <si>
    <t>fivefouronefiveu</t>
  </si>
  <si>
    <t>fivefouronetwou</t>
  </si>
  <si>
    <t>fiver//fivetwofivee</t>
  </si>
  <si>
    <t>fiveonethreethreeu</t>
  </si>
  <si>
    <t>fiveonefourtwou</t>
  </si>
  <si>
    <t>fivethreetwooneu</t>
  </si>
  <si>
    <t>fivethreeonefiveu</t>
  </si>
  <si>
    <t>fivethreeonetwou</t>
  </si>
  <si>
    <t>fivetwofivethreeu</t>
  </si>
  <si>
    <t>fiver//fivefourfivee</t>
  </si>
  <si>
    <t>fivefourfivethreeu</t>
  </si>
  <si>
    <t>fouronethreefives</t>
  </si>
  <si>
    <t>fouronefivefives</t>
  </si>
  <si>
    <t>fouronefourfives</t>
  </si>
  <si>
    <t>fouroneonefives</t>
  </si>
  <si>
    <t>fouronetwofives</t>
  </si>
  <si>
    <t>fourr//fourtwofivee//fourtwofivethreeu</t>
  </si>
  <si>
    <t>fiver//fiveonethreee//fiveonethreethreeu</t>
  </si>
  <si>
    <t>fiver//fiveonethreee//fiveonefourtwou</t>
  </si>
  <si>
    <t>fiveoneonethrees</t>
  </si>
  <si>
    <t>fiveoneoneones</t>
  </si>
  <si>
    <t>fiver//fivetwofivee//fivetwofivetwou</t>
  </si>
  <si>
    <t>fiver//fivefourfivee//fivefourfivethreeu</t>
  </si>
  <si>
    <t>fiveonethreeones</t>
  </si>
  <si>
    <t>fiveonetwofives</t>
  </si>
  <si>
    <t>fiveonetwothrees</t>
  </si>
  <si>
    <t>fiveonetwoones</t>
  </si>
  <si>
    <t>oneonefivefives</t>
  </si>
  <si>
    <t>oneonefivethrees</t>
  </si>
  <si>
    <t>oneonefiveones</t>
  </si>
  <si>
    <t>oneonethreefives</t>
  </si>
  <si>
    <t>oneonefourfives</t>
  </si>
  <si>
    <t>oneoneonefives</t>
  </si>
  <si>
    <t>onetwofivee</t>
  </si>
  <si>
    <t>fivetwofivetwou</t>
  </si>
  <si>
    <t>fivetwofivefouru</t>
  </si>
  <si>
    <t>fivetwofivefiveu</t>
  </si>
  <si>
    <t>fivetwofiveoneu</t>
  </si>
  <si>
    <t>fiver//fivetwofivee//fivetwofivefouru</t>
  </si>
  <si>
    <t>fourthreetwofives</t>
  </si>
  <si>
    <t>fiveonethreefive</t>
  </si>
  <si>
    <t>onetwofiveone</t>
  </si>
  <si>
    <t>onefourfivetwo</t>
  </si>
  <si>
    <t>twofivetwothree</t>
  </si>
  <si>
    <t>twoonefivethree</t>
  </si>
  <si>
    <t>twofivefourone</t>
  </si>
  <si>
    <t>onefivetwotwo</t>
  </si>
  <si>
    <t>onefivethreefive</t>
  </si>
  <si>
    <t>twoonefivefour</t>
  </si>
  <si>
    <t>twotwofivefour</t>
  </si>
  <si>
    <t>twothreetwofive</t>
  </si>
  <si>
    <t>twofivethreefive</t>
  </si>
  <si>
    <t>twofourtwofive</t>
  </si>
  <si>
    <t>twofourfivefour</t>
  </si>
  <si>
    <t>fivetwothreetwo</t>
  </si>
  <si>
    <t>fivefouroneone</t>
  </si>
  <si>
    <t>fivefouronetwo</t>
  </si>
  <si>
    <t>fivefourtwoone</t>
  </si>
  <si>
    <t>fivefourfivetwo</t>
  </si>
  <si>
    <t>fivefivetwothree</t>
  </si>
  <si>
    <t>fiveonefivefour</t>
  </si>
  <si>
    <t>fiveonethreethree</t>
  </si>
  <si>
    <t>fouronefivetwo</t>
  </si>
  <si>
    <t>fouronefivefive</t>
  </si>
  <si>
    <t>fourthreethreefive</t>
  </si>
  <si>
    <t>fourfourfivetwo</t>
  </si>
  <si>
    <t>fiver//fivefourfivee//fivefourfivethreeu//fiveonethreeones</t>
  </si>
  <si>
    <t>fourthreetwofive</t>
  </si>
  <si>
    <t>fourthreeonefive</t>
  </si>
  <si>
    <t>threefourfiveone</t>
  </si>
  <si>
    <t>threeonefivethree</t>
  </si>
  <si>
    <t>threetwotwofive</t>
  </si>
  <si>
    <t>threeonefivetwo</t>
  </si>
  <si>
    <t>threefiveonetwo</t>
  </si>
  <si>
    <t>threethreefivetwo</t>
  </si>
  <si>
    <t>onetwofivefour</t>
  </si>
  <si>
    <t>oneonefiveone</t>
  </si>
  <si>
    <t>onetwoonefive</t>
  </si>
  <si>
    <t>onefivefiveone</t>
  </si>
  <si>
    <t>oneonethreefive</t>
  </si>
  <si>
    <t>onefivefourfour</t>
  </si>
  <si>
    <t>twofivetwofive</t>
  </si>
  <si>
    <t>twofivefourfive</t>
  </si>
  <si>
    <t>twofiveoneone</t>
  </si>
  <si>
    <t>oner//onefivefivee//onefivefivethreeu//oneonethreethrees</t>
  </si>
  <si>
    <t>fiveonetwofour</t>
  </si>
  <si>
    <t>fivetwoonetwo</t>
  </si>
  <si>
    <t>fivetwoonethree</t>
  </si>
  <si>
    <t>fivetwoonefour</t>
  </si>
  <si>
    <t>fivetwotwotwo</t>
  </si>
  <si>
    <t>fivetwotwothree</t>
  </si>
  <si>
    <t>fivetwofourtwo</t>
  </si>
  <si>
    <t>fivetwofourthree</t>
  </si>
  <si>
    <t>fivethreetwotwo</t>
  </si>
  <si>
    <t>fivefourtwofive</t>
  </si>
  <si>
    <t>fivefourfourtwo</t>
  </si>
  <si>
    <t>fivefivefourfour</t>
  </si>
  <si>
    <t>fivefivefiveone</t>
  </si>
  <si>
    <t>fivefivefivethree</t>
  </si>
  <si>
    <t>fouronefivethree</t>
  </si>
  <si>
    <t>fouronefiveone</t>
  </si>
  <si>
    <t>fourfivetwofive</t>
  </si>
  <si>
    <t>fourfivethreeone</t>
  </si>
  <si>
    <t>fourthreefiveone</t>
  </si>
  <si>
    <t>fourthreefivethree</t>
  </si>
  <si>
    <t>threefivetwothree</t>
  </si>
  <si>
    <t>threefivefivetwo</t>
  </si>
  <si>
    <t>threefivefivethree</t>
  </si>
  <si>
    <t>threefouronefive</t>
  </si>
  <si>
    <t>fourtwotwofive</t>
  </si>
  <si>
    <t>threefivetwoone</t>
  </si>
  <si>
    <t>threetwofourfive</t>
  </si>
  <si>
    <t>threeonefivefour</t>
  </si>
  <si>
    <t>threeonefiveone</t>
  </si>
  <si>
    <t>onetwofivethree</t>
  </si>
  <si>
    <t>onefivefivefive</t>
  </si>
  <si>
    <t>onefiveoneone</t>
  </si>
  <si>
    <t>twotwofivetwo</t>
  </si>
  <si>
    <t>twoonetwofive</t>
  </si>
  <si>
    <t>twoonethreefive</t>
  </si>
  <si>
    <t>twotwofivefive</t>
  </si>
  <si>
    <t>twothreefivefive</t>
  </si>
  <si>
    <t>fivethreethreetwo</t>
  </si>
  <si>
    <t>fiveonetwothree</t>
  </si>
  <si>
    <t>fivetwofourone</t>
  </si>
  <si>
    <t>fivefouronefour</t>
  </si>
  <si>
    <t>fivefourtwothree</t>
  </si>
  <si>
    <t>fivethreefivethree</t>
  </si>
  <si>
    <t>fivefivethreethree</t>
  </si>
  <si>
    <t>fivefivethreefive</t>
  </si>
  <si>
    <t>fiveoneonefour</t>
  </si>
  <si>
    <t>fivefivefourone</t>
  </si>
  <si>
    <t>fivethreefivefour</t>
  </si>
  <si>
    <t>fourfiveonetwo</t>
  </si>
  <si>
    <t>fourtwofourfive</t>
  </si>
  <si>
    <t>fourfivetwothree</t>
  </si>
  <si>
    <t>fourtwofiveone</t>
  </si>
  <si>
    <t>threefivefivefour</t>
  </si>
  <si>
    <t>threefourfivefour</t>
  </si>
  <si>
    <t>threefivetwofive</t>
  </si>
  <si>
    <t>threetwofivefive</t>
  </si>
  <si>
    <t>threethreefivefour</t>
  </si>
  <si>
    <t>threefiveoneone</t>
  </si>
  <si>
    <t>onetwotwofive</t>
  </si>
  <si>
    <t>onetwothreefive</t>
  </si>
  <si>
    <t>onefourthreefive</t>
  </si>
  <si>
    <t>oneoneonefive</t>
  </si>
  <si>
    <t>twothreethreefive</t>
  </si>
  <si>
    <t>onefivefourfive</t>
  </si>
  <si>
    <t>twothreefivethree</t>
  </si>
  <si>
    <t>twofivefivetwo</t>
  </si>
  <si>
    <t>twotwothreefive</t>
  </si>
  <si>
    <t>twotwoonefive</t>
  </si>
  <si>
    <t>fivetwothreeone</t>
  </si>
  <si>
    <t>fivethreethreefour</t>
  </si>
  <si>
    <t>fivefourtwofour</t>
  </si>
  <si>
    <t>fivetwofourfive</t>
  </si>
  <si>
    <t>fivefiveoneone</t>
  </si>
  <si>
    <t>fivefivetwoone</t>
  </si>
  <si>
    <t>fivefivefourtwo</t>
  </si>
  <si>
    <t>fivethreefourtwo</t>
  </si>
  <si>
    <t>fivethreefourfour</t>
  </si>
  <si>
    <t>fivethreefivetwo</t>
  </si>
  <si>
    <t>fivefivefivefour</t>
  </si>
  <si>
    <t>fourfivethreefour</t>
  </si>
  <si>
    <t>fourfiveonefour</t>
  </si>
  <si>
    <t>fourfivefourone</t>
  </si>
  <si>
    <t>fourfivefourtwo</t>
  </si>
  <si>
    <t>fourfivefourfive</t>
  </si>
  <si>
    <t>fourthreefivetwo</t>
  </si>
  <si>
    <t>threefourfourfive</t>
  </si>
  <si>
    <t>threefivefourthree</t>
  </si>
  <si>
    <t>threefiveonefive</t>
  </si>
  <si>
    <t>threethreefiveone</t>
  </si>
  <si>
    <t>threethreetwofive</t>
  </si>
  <si>
    <t>threefourthreefive</t>
  </si>
  <si>
    <t>onefourfiveone</t>
  </si>
  <si>
    <t>twothreefourfive</t>
  </si>
  <si>
    <t>twofourfivefive</t>
  </si>
  <si>
    <t>twofourthreefive</t>
  </si>
  <si>
    <t>twothreefivetwo</t>
  </si>
  <si>
    <t>twofivetwoone</t>
  </si>
  <si>
    <t>twoonefivetwo</t>
  </si>
  <si>
    <t>fivethreetwoone</t>
  </si>
  <si>
    <t>fivethreethreeone</t>
  </si>
  <si>
    <t>fivetwofivetwo</t>
  </si>
  <si>
    <t>fivethreefourfive</t>
  </si>
  <si>
    <t>fivefourthreefour</t>
  </si>
  <si>
    <t>fourr//fourthreefivee//fourthreefivethreeu//fouroneoneones</t>
  </si>
  <si>
    <t>fivefourthreefive</t>
  </si>
  <si>
    <t>fivefourthreeone</t>
  </si>
  <si>
    <t>fivetwothreefive</t>
  </si>
  <si>
    <t>fiveoneoneone</t>
  </si>
  <si>
    <t>fivefivethreefour</t>
  </si>
  <si>
    <t>fivethreefivefive</t>
  </si>
  <si>
    <t>fourfivethreefive</t>
  </si>
  <si>
    <t>fourfivefiveone</t>
  </si>
  <si>
    <t>fourtwofivetwo</t>
  </si>
  <si>
    <t>fouroneonefive</t>
  </si>
  <si>
    <t>fourfivefivetwo</t>
  </si>
  <si>
    <t>fourfourfivefive</t>
  </si>
  <si>
    <t>fourfourfiveone</t>
  </si>
  <si>
    <t>fourtwofivefour</t>
  </si>
  <si>
    <t>threefivefourfour</t>
  </si>
  <si>
    <t>threefivefiveone</t>
  </si>
  <si>
    <t>threethreefourfive</t>
  </si>
  <si>
    <t>threetwoonefive</t>
  </si>
  <si>
    <t>threetwothreefive</t>
  </si>
  <si>
    <t>threefivethreefive</t>
  </si>
  <si>
    <t>onetwofivefive</t>
  </si>
  <si>
    <t>onefourfourfive</t>
  </si>
  <si>
    <t>oneonefivefive</t>
  </si>
  <si>
    <t>oneonefourfive</t>
  </si>
  <si>
    <t>oneonefivetwo</t>
  </si>
  <si>
    <t>onefivefivethree</t>
  </si>
  <si>
    <t>twofivefourthree</t>
  </si>
  <si>
    <t>onefivefourtwo</t>
  </si>
  <si>
    <t>onefivefourone</t>
  </si>
  <si>
    <t>fivethreetwothree</t>
  </si>
  <si>
    <t>fivethreetwofive</t>
  </si>
  <si>
    <t>fivetwotwoone</t>
  </si>
  <si>
    <t>fivetwothreethree</t>
  </si>
  <si>
    <t>fivetwofivethree</t>
  </si>
  <si>
    <t>fivetwofivefour</t>
  </si>
  <si>
    <t>fivefourfiveone</t>
  </si>
  <si>
    <t>fivefivethreeone</t>
  </si>
  <si>
    <t>fivetwoonefive</t>
  </si>
  <si>
    <t>fivetwotwofive</t>
  </si>
  <si>
    <t>fivethreethreefive</t>
  </si>
  <si>
    <t>fivefivefivetwo</t>
  </si>
  <si>
    <t>fourtwofivefive</t>
  </si>
  <si>
    <t>fouronefivefour</t>
  </si>
  <si>
    <t>fourfiveonethree</t>
  </si>
  <si>
    <t>fourfiveonefive</t>
  </si>
  <si>
    <t>fouronefourfive</t>
  </si>
  <si>
    <t>fourfivefourthree</t>
  </si>
  <si>
    <t>fourfivefourfour</t>
  </si>
  <si>
    <t>fourtwofivethree</t>
  </si>
  <si>
    <t>threefivefourfive</t>
  </si>
  <si>
    <t>threefivefourtwo</t>
  </si>
  <si>
    <t>threefivetwofour</t>
  </si>
  <si>
    <t>threethreeonefive</t>
  </si>
  <si>
    <t>threefiveonefour</t>
  </si>
  <si>
    <t>threefivethreeone</t>
  </si>
  <si>
    <t>onetwofivetwo</t>
  </si>
  <si>
    <t>oneonetwofive</t>
  </si>
  <si>
    <t>onefivefivetwo</t>
  </si>
  <si>
    <t>onefivefivefour</t>
  </si>
  <si>
    <t>onefiveonethree</t>
  </si>
  <si>
    <t>oneonefivethree</t>
  </si>
  <si>
    <t>oneonefivefour</t>
  </si>
  <si>
    <t>twothreeonefive</t>
  </si>
  <si>
    <t>twofivefiveone</t>
  </si>
  <si>
    <t>oner//onefourfivee//onefourfivethreeu//oneoneonefives</t>
  </si>
  <si>
    <t>twotwotwofive</t>
  </si>
  <si>
    <t>onefivetwoone</t>
  </si>
  <si>
    <t>onefivethreethree</t>
  </si>
  <si>
    <t>twofivetwotwo</t>
  </si>
  <si>
    <t>twofivefourtwo</t>
  </si>
  <si>
    <t>fivethreetwofour</t>
  </si>
  <si>
    <t>fiveonetwoone</t>
  </si>
  <si>
    <t>fiveonetwotwo</t>
  </si>
  <si>
    <t>fivetwooneone</t>
  </si>
  <si>
    <t>fivetwothreefour</t>
  </si>
  <si>
    <t>fivefouronethree</t>
  </si>
  <si>
    <t>fivefourtwotwo</t>
  </si>
  <si>
    <t>fivefivefourthree</t>
  </si>
  <si>
    <t>fiveonefiveone</t>
  </si>
  <si>
    <t>fiveonethreefour</t>
  </si>
  <si>
    <t>fivethreefourone</t>
  </si>
  <si>
    <t>fivethreefiveone</t>
  </si>
  <si>
    <t>fouronethreefive</t>
  </si>
  <si>
    <t>fourfourfivefour</t>
  </si>
  <si>
    <t>fourthreefourfive</t>
  </si>
  <si>
    <t>fourfivethreethree</t>
  </si>
  <si>
    <t>fourfivetwoone</t>
  </si>
  <si>
    <t>fourfourfivethree</t>
  </si>
  <si>
    <t>threefourfivethree</t>
  </si>
  <si>
    <t>fourtwoonefive</t>
  </si>
  <si>
    <t>threeonefivefive</t>
  </si>
  <si>
    <t>onefourfivefive</t>
  </si>
  <si>
    <t>onefourfivethree</t>
  </si>
  <si>
    <t>onefiveonetwo</t>
  </si>
  <si>
    <t>twotwofivethree</t>
  </si>
  <si>
    <t>twothreefivefour</t>
  </si>
  <si>
    <t>onefivethreetwo</t>
  </si>
  <si>
    <t>onefivefourthree</t>
  </si>
  <si>
    <t>twofivethreeone</t>
  </si>
  <si>
    <t>twofivefourfour</t>
  </si>
  <si>
    <t>twooneonefive</t>
  </si>
  <si>
    <t>fiveonetwofive</t>
  </si>
  <si>
    <t>fivetwofiveone</t>
  </si>
  <si>
    <t>fivefourfourone</t>
  </si>
  <si>
    <t>fivetwofourfour</t>
  </si>
  <si>
    <t>fivetwofivefive</t>
  </si>
  <si>
    <t>fivefouronefive</t>
  </si>
  <si>
    <t>fivefourfourfour</t>
  </si>
  <si>
    <t>fivefourfivethree</t>
  </si>
  <si>
    <t>fivefivetwotwo</t>
  </si>
  <si>
    <t>fivefivefourfive</t>
  </si>
  <si>
    <t>fivefivefivefive</t>
  </si>
  <si>
    <t>fivethreefourthree</t>
  </si>
  <si>
    <t>fourfourfourfive</t>
  </si>
  <si>
    <t>fourfivethreetwo</t>
  </si>
  <si>
    <t>fourtwothreefive</t>
  </si>
  <si>
    <t>fourfivetwofour</t>
  </si>
  <si>
    <t>fourthreefivefive</t>
  </si>
  <si>
    <t>fourfivetwotwo</t>
  </si>
  <si>
    <t>threefivefivefive</t>
  </si>
  <si>
    <t>threefourfivetwo</t>
  </si>
  <si>
    <t>threefourfivefive</t>
  </si>
  <si>
    <t>threefourtwofive</t>
  </si>
  <si>
    <t>threefiveonethree</t>
  </si>
  <si>
    <t>threefivethreethree</t>
  </si>
  <si>
    <t>threefivethreefour</t>
  </si>
  <si>
    <t>threethreethreefive</t>
  </si>
  <si>
    <t>threethreefivethree</t>
  </si>
  <si>
    <t>threefivetwotwo</t>
  </si>
  <si>
    <t>threefivefourone</t>
  </si>
  <si>
    <t>onefivethreefour</t>
  </si>
  <si>
    <t>onefivethreeone</t>
  </si>
  <si>
    <t>twofivethreefour</t>
  </si>
  <si>
    <t>twofivefivethree</t>
  </si>
  <si>
    <t>oner//onefourfivee//onefourfivethreeu//oneoneonethrees</t>
  </si>
  <si>
    <t>twofivefivefour</t>
  </si>
  <si>
    <t>twofivethreetwo</t>
  </si>
  <si>
    <t>twofivefivefive</t>
  </si>
  <si>
    <t>oner//onefivefivee//onefivefivethreeu//oneonethreefives</t>
  </si>
  <si>
    <t>oner//onefivefivee//onefivefivethreeu//oneonethreeones</t>
  </si>
  <si>
    <t>onefivetwothree</t>
  </si>
  <si>
    <t>twofouronefive</t>
  </si>
  <si>
    <t>twofourfivethree</t>
  </si>
  <si>
    <t>twofourfiveone</t>
  </si>
  <si>
    <t>twofourfivetwo</t>
  </si>
  <si>
    <t>twotwofourfive</t>
  </si>
  <si>
    <t>fivefourfourthree</t>
  </si>
  <si>
    <t>fivefourfourfive</t>
  </si>
  <si>
    <t>fiveonefivetwo</t>
  </si>
  <si>
    <t>fiveonethreeone</t>
  </si>
  <si>
    <t>fivefivethreetwo</t>
  </si>
  <si>
    <t>fiveonefourone</t>
  </si>
  <si>
    <t>fiveonefourtwo</t>
  </si>
  <si>
    <t>fiveonefourfive</t>
  </si>
  <si>
    <t>fiveonefourfour</t>
  </si>
  <si>
    <t>fiveonefourthree</t>
  </si>
  <si>
    <t>fiveoneonetwo</t>
  </si>
  <si>
    <t>fiveonethreetwo</t>
  </si>
  <si>
    <t>fouronetwofive</t>
  </si>
  <si>
    <t>threefivethreetwo</t>
  </si>
  <si>
    <t>twofivethreethree</t>
  </si>
  <si>
    <t>twofivetwofour</t>
  </si>
  <si>
    <t>twofourfourfive</t>
  </si>
  <si>
    <t>fiveonefivethree</t>
  </si>
  <si>
    <t>fiveonefivefive</t>
  </si>
  <si>
    <t>fiveoneonethree</t>
  </si>
  <si>
    <t>fivethreethreethree</t>
  </si>
  <si>
    <t>fivefourfivefive</t>
  </si>
  <si>
    <t>sixr</t>
  </si>
  <si>
    <t>oner//onefivefivee//onefivefivesixu</t>
  </si>
  <si>
    <t>oner//onefourfivee//onefourfivesixu</t>
  </si>
  <si>
    <t>fourr//fourthreefivee//fourthreefivesixu</t>
  </si>
  <si>
    <t>sixoneonetwou</t>
  </si>
  <si>
    <t>sixtwoonetwou</t>
  </si>
  <si>
    <t>sixfouronetwou</t>
  </si>
  <si>
    <t>sixfouronefiveu</t>
  </si>
  <si>
    <t>onefivefivesixu</t>
  </si>
  <si>
    <t>onefivesixtwou</t>
  </si>
  <si>
    <t>fourthreefivesixu</t>
  </si>
  <si>
    <t>sixtwoonefiveu</t>
  </si>
  <si>
    <t>fiveonethreesixu</t>
  </si>
  <si>
    <t>onefourfivesixu</t>
  </si>
  <si>
    <t>fourtwofivesixu</t>
  </si>
  <si>
    <t>fivetwosixtwou</t>
  </si>
  <si>
    <t>fivetwofivesixu</t>
  </si>
  <si>
    <t>onesixfivethreeu</t>
  </si>
  <si>
    <t>onesixfivesixu</t>
  </si>
  <si>
    <t>fivetwosixfiveu</t>
  </si>
  <si>
    <t>fivefourfivesixu</t>
  </si>
  <si>
    <t>fivefoursixtwou</t>
  </si>
  <si>
    <t>fivefoursixfiveu</t>
  </si>
  <si>
    <t>fouronesixthrees</t>
  </si>
  <si>
    <t>fouronesixones</t>
  </si>
  <si>
    <t>fourr//fourtwofivee//fourtwofivesixu</t>
  </si>
  <si>
    <t>fiver//fiveonethreee//fiveonethreesixu</t>
  </si>
  <si>
    <t>fiver//fivefourfivee//fivefourfivesixu</t>
  </si>
  <si>
    <t>fiver//fivefourfivee//fivefoursixtwou</t>
  </si>
  <si>
    <t>fiver//fivefourfivee//fivefoursixfiveu</t>
  </si>
  <si>
    <t>oneonesixthrees</t>
  </si>
  <si>
    <t>oneonesixfives</t>
  </si>
  <si>
    <t>oneonesixones</t>
  </si>
  <si>
    <t>oner//onefivefivee//onefivesixtwou</t>
  </si>
  <si>
    <t>fiver//fivetwofivee//fivetwofivesixu</t>
  </si>
  <si>
    <t>twoonetwosix</t>
  </si>
  <si>
    <t>twosixfourtwo</t>
  </si>
  <si>
    <t>oner//onefivefivee//onefivefivesixu//oneonefourones</t>
  </si>
  <si>
    <t>oner//onefivefivee//onefivesixtwou//oneonefivethrees</t>
  </si>
  <si>
    <t>twofourfoursix</t>
  </si>
  <si>
    <t>onefivesixone</t>
  </si>
  <si>
    <t>oner//onefivefivee//onefivesixtwou//oneonefivefives</t>
  </si>
  <si>
    <t>twoonesixone</t>
  </si>
  <si>
    <t>twofourtwosix</t>
  </si>
  <si>
    <t>twofourfivesix</t>
  </si>
  <si>
    <t>fivetwofivesix</t>
  </si>
  <si>
    <t>fivetwosixsix</t>
  </si>
  <si>
    <t>fourr//fourthreefivee//fourthreefivesixu//fouronetwothrees</t>
  </si>
  <si>
    <t>fivefivefoursix</t>
  </si>
  <si>
    <t>fivethreefivesix</t>
  </si>
  <si>
    <t>fivefivesixone</t>
  </si>
  <si>
    <t>foursixfourone</t>
  </si>
  <si>
    <t>foursixsixthree</t>
  </si>
  <si>
    <t>foursixsixtwo</t>
  </si>
  <si>
    <t>foursixfourfive</t>
  </si>
  <si>
    <t>fouronesixfour</t>
  </si>
  <si>
    <t>fouronesixsix</t>
  </si>
  <si>
    <t>fourtwotwosix</t>
  </si>
  <si>
    <t>fourtwosixone</t>
  </si>
  <si>
    <t>fourtwosixsix</t>
  </si>
  <si>
    <t>fiver//fivefourfivee//fivefoursixtwou//fiveonetwoones</t>
  </si>
  <si>
    <t>fourfoursixone</t>
  </si>
  <si>
    <t>fouronetwosix</t>
  </si>
  <si>
    <t>threefoursixfour</t>
  </si>
  <si>
    <t>threeonesixfive</t>
  </si>
  <si>
    <t>threesixtwothree</t>
  </si>
  <si>
    <t>threesixfourone</t>
  </si>
  <si>
    <t>threeonefivesix</t>
  </si>
  <si>
    <t>threesixfourfive</t>
  </si>
  <si>
    <t>threeonetwosix</t>
  </si>
  <si>
    <t>sixtwosixtwo</t>
  </si>
  <si>
    <t>sixthreefivethree</t>
  </si>
  <si>
    <t>sixfourtwotwo</t>
  </si>
  <si>
    <t>sixtwothreetwo</t>
  </si>
  <si>
    <t>sixonefivesix</t>
  </si>
  <si>
    <t>sixtwofoursix</t>
  </si>
  <si>
    <t>sixtwofivefour</t>
  </si>
  <si>
    <t>onesixtwoone</t>
  </si>
  <si>
    <t>twosixsixsix</t>
  </si>
  <si>
    <t>fivesixfoursix</t>
  </si>
  <si>
    <t>twosixfourone</t>
  </si>
  <si>
    <t>twosixtwothree</t>
  </si>
  <si>
    <t>twosixonesix</t>
  </si>
  <si>
    <t>onefivetwosix</t>
  </si>
  <si>
    <t>twotwotwosix</t>
  </si>
  <si>
    <t>oner//onefourfivee//onefourfivesixu//oneonetwoones</t>
  </si>
  <si>
    <t>twosixonefive</t>
  </si>
  <si>
    <t>fivethreetwosix</t>
  </si>
  <si>
    <t>fivetwoonesix</t>
  </si>
  <si>
    <t>fivetwosixfive</t>
  </si>
  <si>
    <t>fourr//fourthreefivee//fourthreefivesixu//fouroneonethrees</t>
  </si>
  <si>
    <t>fiveonesixtwo</t>
  </si>
  <si>
    <t>fiveonesixsix</t>
  </si>
  <si>
    <t>foursixfivefive</t>
  </si>
  <si>
    <t>foursixfourfour</t>
  </si>
  <si>
    <t>foursixfivesix</t>
  </si>
  <si>
    <t>fouronesixthree</t>
  </si>
  <si>
    <t>fourfiveonesix</t>
  </si>
  <si>
    <t>fourfivetwosix</t>
  </si>
  <si>
    <t>fiver//fivefourfivee//fivefoursixtwou//fiveonetwothrees</t>
  </si>
  <si>
    <t>fiver//fivefourfivee//fivefoursixtwou//fiveonetwofives</t>
  </si>
  <si>
    <t>fourfourfivesix</t>
  </si>
  <si>
    <t>threesixthreesix</t>
  </si>
  <si>
    <t>threefivethreesix</t>
  </si>
  <si>
    <t>threeonesixtwo</t>
  </si>
  <si>
    <t>threeonesixsix</t>
  </si>
  <si>
    <t>threesixoneone</t>
  </si>
  <si>
    <t>threesixonefour</t>
  </si>
  <si>
    <t>threesixthreeone</t>
  </si>
  <si>
    <t>threefivesixthree</t>
  </si>
  <si>
    <t>threetwosixtwo</t>
  </si>
  <si>
    <t>threethreefoursix</t>
  </si>
  <si>
    <t>threethreeonesix</t>
  </si>
  <si>
    <t>threetwofoursix</t>
  </si>
  <si>
    <t>threetwothreesix</t>
  </si>
  <si>
    <t>threefoursixsix</t>
  </si>
  <si>
    <t>threefivesixfour</t>
  </si>
  <si>
    <t>sixonesixthree</t>
  </si>
  <si>
    <t>sixtwofivetwo</t>
  </si>
  <si>
    <t>sixoneonetwo</t>
  </si>
  <si>
    <t>sixoneonesix</t>
  </si>
  <si>
    <t>sixonethreethree</t>
  </si>
  <si>
    <t>sixfourtwoone</t>
  </si>
  <si>
    <t>sixfouronesix</t>
  </si>
  <si>
    <t>sixthreetwofive</t>
  </si>
  <si>
    <t>sixonefoursix</t>
  </si>
  <si>
    <t>sixonetwofour</t>
  </si>
  <si>
    <t>sixonetwotwo</t>
  </si>
  <si>
    <t>sixtwothreesix</t>
  </si>
  <si>
    <t>sixonefivefive</t>
  </si>
  <si>
    <t>sixtwoonetwo</t>
  </si>
  <si>
    <t>sixtwofivesix</t>
  </si>
  <si>
    <t>onetwosixfive</t>
  </si>
  <si>
    <t>oneonesixsix</t>
  </si>
  <si>
    <t>onetwosixthree</t>
  </si>
  <si>
    <t>onesixthreefive</t>
  </si>
  <si>
    <t>twosixfivefive</t>
  </si>
  <si>
    <t>twothreesixfive</t>
  </si>
  <si>
    <t>fivesixthreetwo</t>
  </si>
  <si>
    <t>fivesixfourfour</t>
  </si>
  <si>
    <t>fivesixfivetwo</t>
  </si>
  <si>
    <t>twosixoneone</t>
  </si>
  <si>
    <t>twosixtwoone</t>
  </si>
  <si>
    <t>twoonesixfive</t>
  </si>
  <si>
    <t>oner//onefivefivee//onefivesixtwou//oneonefiveones</t>
  </si>
  <si>
    <t>twosixonefour</t>
  </si>
  <si>
    <t>twosixtwotwo</t>
  </si>
  <si>
    <t>fivetwosixone</t>
  </si>
  <si>
    <t>fivetwothreesix</t>
  </si>
  <si>
    <t>fivefoursixfive</t>
  </si>
  <si>
    <t>fivefouronesix</t>
  </si>
  <si>
    <t>fivethreesixtwo</t>
  </si>
  <si>
    <t>fivethreesixfive</t>
  </si>
  <si>
    <t>fivesixonefour</t>
  </si>
  <si>
    <t>fiveonesixthree</t>
  </si>
  <si>
    <t>fivefoursixsix</t>
  </si>
  <si>
    <t>foursixfoursix</t>
  </si>
  <si>
    <t>fouronesixtwo</t>
  </si>
  <si>
    <t>foursixfivetwo</t>
  </si>
  <si>
    <t>foursixsixsix</t>
  </si>
  <si>
    <t>fourthreesixone</t>
  </si>
  <si>
    <t>fourthreesixsix</t>
  </si>
  <si>
    <t>threefouronesix</t>
  </si>
  <si>
    <t>threefivefoursix</t>
  </si>
  <si>
    <t>threesixonefive</t>
  </si>
  <si>
    <t>threefiveonesix</t>
  </si>
  <si>
    <t>threesixtwofive</t>
  </si>
  <si>
    <t>threefivesixfive</t>
  </si>
  <si>
    <t>sixtwofiveone</t>
  </si>
  <si>
    <t>sixfourfiveone</t>
  </si>
  <si>
    <t>sixtwothreefour</t>
  </si>
  <si>
    <t>sixonetwothree</t>
  </si>
  <si>
    <t>sixtwothreeone</t>
  </si>
  <si>
    <t>sixtwosixthree</t>
  </si>
  <si>
    <t>sixsixoneone</t>
  </si>
  <si>
    <t>sixtwofourthree</t>
  </si>
  <si>
    <t>oneonethreesix</t>
  </si>
  <si>
    <t>oneonefoursix</t>
  </si>
  <si>
    <t>oneonetwosix</t>
  </si>
  <si>
    <t>onesixtwothree</t>
  </si>
  <si>
    <t>twosixsixthree</t>
  </si>
  <si>
    <t>twoonesixsix</t>
  </si>
  <si>
    <t>twothreefoursix</t>
  </si>
  <si>
    <t>twofivethreesix</t>
  </si>
  <si>
    <t>fivesixtwotwo</t>
  </si>
  <si>
    <t>fivesixtwofour</t>
  </si>
  <si>
    <t>onefivefoursix</t>
  </si>
  <si>
    <t>twofoursixfive</t>
  </si>
  <si>
    <t>twotwothreesix</t>
  </si>
  <si>
    <t>twosixfivesix</t>
  </si>
  <si>
    <t>twosixfourfive</t>
  </si>
  <si>
    <t>fiveonetwosix</t>
  </si>
  <si>
    <t>fivetwofoursix</t>
  </si>
  <si>
    <t>fivefourfoursix</t>
  </si>
  <si>
    <t>fivethreesixthree</t>
  </si>
  <si>
    <t>fivethreesixone</t>
  </si>
  <si>
    <t>fivesixoneone</t>
  </si>
  <si>
    <t>foursixfourtwo</t>
  </si>
  <si>
    <t>foursixfivefour</t>
  </si>
  <si>
    <t>fouronefivesix</t>
  </si>
  <si>
    <t>fourfoursixsix</t>
  </si>
  <si>
    <t>fourtwosixfive</t>
  </si>
  <si>
    <t>foursixfiveone</t>
  </si>
  <si>
    <t>fourfoursixtwo</t>
  </si>
  <si>
    <t>fourthreesixthree</t>
  </si>
  <si>
    <t>fourthreesixfour</t>
  </si>
  <si>
    <t>threefourfivesix</t>
  </si>
  <si>
    <t>threesixtwoone</t>
  </si>
  <si>
    <t>threesixfivefive</t>
  </si>
  <si>
    <t>threesixfivesix</t>
  </si>
  <si>
    <t>threethreetwosix</t>
  </si>
  <si>
    <t>fourtwothreesix</t>
  </si>
  <si>
    <t>threesixsixfive</t>
  </si>
  <si>
    <t>threefoursixfive</t>
  </si>
  <si>
    <t>sixsixsixthree</t>
  </si>
  <si>
    <t>sixonefivetwo</t>
  </si>
  <si>
    <t>sixonetwosix</t>
  </si>
  <si>
    <t>sixonethreefive</t>
  </si>
  <si>
    <t>sixfouroneone</t>
  </si>
  <si>
    <t>sixfouronefive</t>
  </si>
  <si>
    <t>sixfiveoneone</t>
  </si>
  <si>
    <t>sixthreetwoone</t>
  </si>
  <si>
    <t>sixthreetwothree</t>
  </si>
  <si>
    <t>sixfivetwofive</t>
  </si>
  <si>
    <t>sixsixtwoone</t>
  </si>
  <si>
    <t>sixtwosixfour</t>
  </si>
  <si>
    <t>sixtwosixfive</t>
  </si>
  <si>
    <t>sixonesixone</t>
  </si>
  <si>
    <t>sixtwoonefive</t>
  </si>
  <si>
    <t>sixtwotwotwo</t>
  </si>
  <si>
    <t>onetwosixfour</t>
  </si>
  <si>
    <t>onefoursixfive</t>
  </si>
  <si>
    <t>oneonefivesix</t>
  </si>
  <si>
    <t>twosixsixfive</t>
  </si>
  <si>
    <t>twothreesixfour</t>
  </si>
  <si>
    <t>twofivesixsix</t>
  </si>
  <si>
    <t>fivesixfivefive</t>
  </si>
  <si>
    <t>fivesixsixfive</t>
  </si>
  <si>
    <t>twotwosixfour</t>
  </si>
  <si>
    <t>twosixfourthree</t>
  </si>
  <si>
    <t>onefivethreesix</t>
  </si>
  <si>
    <t>onefivesixsix</t>
  </si>
  <si>
    <t>twosixfivetwo</t>
  </si>
  <si>
    <t>twosixfourfour</t>
  </si>
  <si>
    <t>twofivesixfive</t>
  </si>
  <si>
    <t>twosixfoursix</t>
  </si>
  <si>
    <t>fiveoneonesix</t>
  </si>
  <si>
    <t>sixonethreeone</t>
  </si>
  <si>
    <t>fourr//fourthreefivee//fourthreefivesixu//fouroneonefives</t>
  </si>
  <si>
    <t>fivefourtwosix</t>
  </si>
  <si>
    <t>fivesixonesix</t>
  </si>
  <si>
    <t>foursixsixone</t>
  </si>
  <si>
    <t>foursixfivethree</t>
  </si>
  <si>
    <t>fourfivethreesix</t>
  </si>
  <si>
    <t>fouronesixone</t>
  </si>
  <si>
    <t>fouronethreesix</t>
  </si>
  <si>
    <t>fourtwofoursix</t>
  </si>
  <si>
    <t>fourfourfoursix</t>
  </si>
  <si>
    <t>fourthreethreesix</t>
  </si>
  <si>
    <t>fourthreetwosix</t>
  </si>
  <si>
    <t>threefoursixtwo</t>
  </si>
  <si>
    <t>threefoursixthree</t>
  </si>
  <si>
    <t>threefourtwosix</t>
  </si>
  <si>
    <t>threeonesixfour</t>
  </si>
  <si>
    <t>threesixonetwo</t>
  </si>
  <si>
    <t>threesixfivethree</t>
  </si>
  <si>
    <t>threesixfivefour</t>
  </si>
  <si>
    <t>threesixsixone</t>
  </si>
  <si>
    <t>sixthreefivetwo</t>
  </si>
  <si>
    <t>sixonefiveone</t>
  </si>
  <si>
    <t>sixonefourtwo</t>
  </si>
  <si>
    <t>sixoneonefive</t>
  </si>
  <si>
    <t>sixtwoonesix</t>
  </si>
  <si>
    <t>sixtwotwosix</t>
  </si>
  <si>
    <t>sixtwofourfive</t>
  </si>
  <si>
    <t>oneonesixfour</t>
  </si>
  <si>
    <t>oneonesixone</t>
  </si>
  <si>
    <t>onefivefivesix</t>
  </si>
  <si>
    <t>twosixsixone</t>
  </si>
  <si>
    <t>twothreesixone</t>
  </si>
  <si>
    <t>oner//onefourfivee//onefourfivesixu//oneonetwothrees</t>
  </si>
  <si>
    <t>fivesixthreefive</t>
  </si>
  <si>
    <t>fivesixfivethree</t>
  </si>
  <si>
    <t>onefiveonesix</t>
  </si>
  <si>
    <t>twoonethreesix</t>
  </si>
  <si>
    <t>twosixtwofour</t>
  </si>
  <si>
    <t>twosixthreefour</t>
  </si>
  <si>
    <t>twosixthreefive</t>
  </si>
  <si>
    <t>twosixfiveone</t>
  </si>
  <si>
    <t>twofoursixthree</t>
  </si>
  <si>
    <t>fivetwosixthree</t>
  </si>
  <si>
    <t>sixonethreetwo</t>
  </si>
  <si>
    <t>fourr//fourthreefivee//fourthreefivesixu//fouronetwoones</t>
  </si>
  <si>
    <t>fivetwosixfour</t>
  </si>
  <si>
    <t>fivefivethreesix</t>
  </si>
  <si>
    <t>fivefivefivesix</t>
  </si>
  <si>
    <t>fivethreefoursix</t>
  </si>
  <si>
    <t>fiveonesixfour</t>
  </si>
  <si>
    <t>fourtwosixfour</t>
  </si>
  <si>
    <t>fourfivefoursix</t>
  </si>
  <si>
    <t>fourthreefivesix</t>
  </si>
  <si>
    <t>threesixonesix</t>
  </si>
  <si>
    <t>threesixtwotwo</t>
  </si>
  <si>
    <t>threesixsixsix</t>
  </si>
  <si>
    <t>threesixonethree</t>
  </si>
  <si>
    <t>threesixfiveone</t>
  </si>
  <si>
    <t>threetwosixfive</t>
  </si>
  <si>
    <t>threesixtwosix</t>
  </si>
  <si>
    <t>threesixsixtwo</t>
  </si>
  <si>
    <t>threefivetwosix</t>
  </si>
  <si>
    <t>sixonesixfour</t>
  </si>
  <si>
    <t>sixthreefiveone</t>
  </si>
  <si>
    <t>sixonesixfive</t>
  </si>
  <si>
    <t>sixonetwofive</t>
  </si>
  <si>
    <t>sixfouronetwo</t>
  </si>
  <si>
    <t>threesixsixfour</t>
  </si>
  <si>
    <t>sixthreetwofour</t>
  </si>
  <si>
    <t>sixonefourfour</t>
  </si>
  <si>
    <t>sixonesixtwo</t>
  </si>
  <si>
    <t>sixonefivefour</t>
  </si>
  <si>
    <t>sixtwoonethree</t>
  </si>
  <si>
    <t>sixtwoonefour</t>
  </si>
  <si>
    <t>sixtwotwofive</t>
  </si>
  <si>
    <t>onetwosixone</t>
  </si>
  <si>
    <t>onetwosixtwo</t>
  </si>
  <si>
    <t>onetwoonesix</t>
  </si>
  <si>
    <t>onesixtwotwo</t>
  </si>
  <si>
    <t>twosixsixfour</t>
  </si>
  <si>
    <t>twothreethreesix</t>
  </si>
  <si>
    <t>twotwosixthree</t>
  </si>
  <si>
    <t>twosixonetwo</t>
  </si>
  <si>
    <t>onefivesixtwo</t>
  </si>
  <si>
    <t>twoonesixthree</t>
  </si>
  <si>
    <t>twosixthreetwo</t>
  </si>
  <si>
    <t>twotwosixone</t>
  </si>
  <si>
    <t>fivethreesixfour</t>
  </si>
  <si>
    <t>fivethreesixsix</t>
  </si>
  <si>
    <t>fivesixonethree</t>
  </si>
  <si>
    <t>foursixsixfive</t>
  </si>
  <si>
    <t>fourthreeonesix</t>
  </si>
  <si>
    <t>fouronefoursix</t>
  </si>
  <si>
    <t>fourtwosixthree</t>
  </si>
  <si>
    <t>fouroneonesix</t>
  </si>
  <si>
    <t>fourfoursixthree</t>
  </si>
  <si>
    <t>fourtwofivesix</t>
  </si>
  <si>
    <t>threefourthreesix</t>
  </si>
  <si>
    <t>threefourfoursix</t>
  </si>
  <si>
    <t>threefoursixone</t>
  </si>
  <si>
    <t>threeonesixthree</t>
  </si>
  <si>
    <t>threesixfourfour</t>
  </si>
  <si>
    <t>threesixfivetwo</t>
  </si>
  <si>
    <t>threefivefivesix</t>
  </si>
  <si>
    <t>threesixfourthree</t>
  </si>
  <si>
    <t>threeonesixone</t>
  </si>
  <si>
    <t>threesixthreefour</t>
  </si>
  <si>
    <t>threesixthreefive</t>
  </si>
  <si>
    <t>threethreethreesix</t>
  </si>
  <si>
    <t>threetwosixsix</t>
  </si>
  <si>
    <t>threetwoonesix</t>
  </si>
  <si>
    <t>threefivesixtwo</t>
  </si>
  <si>
    <t>sixoneoneone</t>
  </si>
  <si>
    <t>sixonethreesix</t>
  </si>
  <si>
    <t>sixtwothreethree</t>
  </si>
  <si>
    <t>sixfouronethree</t>
  </si>
  <si>
    <t>sixfouronefour</t>
  </si>
  <si>
    <t>sixtwosixone</t>
  </si>
  <si>
    <t>sixthreetwotwo</t>
  </si>
  <si>
    <t>sixonefourthree</t>
  </si>
  <si>
    <t>sixonefourfive</t>
  </si>
  <si>
    <t>threesixthreethree</t>
  </si>
  <si>
    <t>sixtwooneone</t>
  </si>
  <si>
    <t>sixtwotwoone</t>
  </si>
  <si>
    <t>sixtwotwothree</t>
  </si>
  <si>
    <t>sixtwotwofour</t>
  </si>
  <si>
    <t>sixtwofourone</t>
  </si>
  <si>
    <t>sixtwofourtwo</t>
  </si>
  <si>
    <t>sixtwofivefive</t>
  </si>
  <si>
    <t>oneonesixtwo</t>
  </si>
  <si>
    <t>oneonesixthree</t>
  </si>
  <si>
    <t>oneonesixfive</t>
  </si>
  <si>
    <t>twoonefoursix</t>
  </si>
  <si>
    <t>twosixsixtwo</t>
  </si>
  <si>
    <t>twosixfivefour</t>
  </si>
  <si>
    <t>twofivesixfour</t>
  </si>
  <si>
    <t>twothreesixthree</t>
  </si>
  <si>
    <t>fivesixtwosix</t>
  </si>
  <si>
    <t>twooneonesix</t>
  </si>
  <si>
    <t>twotwosixtwo</t>
  </si>
  <si>
    <t>twotwofivesix</t>
  </si>
  <si>
    <t>twothreesixsix</t>
  </si>
  <si>
    <t>onefivesixfive</t>
  </si>
  <si>
    <t>twosixthreethree</t>
  </si>
  <si>
    <t>twosixfivethree</t>
  </si>
  <si>
    <t>twothreetwosix</t>
  </si>
  <si>
    <t>fivetwosixtwo</t>
  </si>
  <si>
    <t>fivefourthreesix</t>
  </si>
  <si>
    <t>fivethreethreesix</t>
  </si>
  <si>
    <t>fiveonesixfive</t>
  </si>
  <si>
    <t>fivefivesixthree</t>
  </si>
  <si>
    <t>fourthreefoursix</t>
  </si>
  <si>
    <t>fourtwosixtwo</t>
  </si>
  <si>
    <t>fouronesixfive</t>
  </si>
  <si>
    <t>fourthreesixfive</t>
  </si>
  <si>
    <t>threesixfourtwo</t>
  </si>
  <si>
    <t>fourtwoonesix</t>
  </si>
  <si>
    <t>threetwosixone</t>
  </si>
  <si>
    <t>threesixfoursix</t>
  </si>
  <si>
    <t>threefivesixone</t>
  </si>
  <si>
    <t>threefivesixsix</t>
  </si>
  <si>
    <t>sixfivetwotwo</t>
  </si>
  <si>
    <t>sixonethreefour</t>
  </si>
  <si>
    <t>sixonefourone</t>
  </si>
  <si>
    <t>sixonesixsix</t>
  </si>
  <si>
    <t>sixtwosixsix</t>
  </si>
  <si>
    <t>sixthreetwosix</t>
  </si>
  <si>
    <t>sixtwofourfour</t>
  </si>
  <si>
    <t>sixtwofivethree</t>
  </si>
  <si>
    <t>threesixthreetwo</t>
  </si>
  <si>
    <t>twothreeonesix</t>
  </si>
  <si>
    <t>twothreesixtwo</t>
  </si>
  <si>
    <t>twofivetwosix</t>
  </si>
  <si>
    <t>twofivefivesix</t>
  </si>
  <si>
    <t>twofivefoursix</t>
  </si>
  <si>
    <t>twofivesixone</t>
  </si>
  <si>
    <t>twotwoonesix</t>
  </si>
  <si>
    <t>twofivesixthree</t>
  </si>
  <si>
    <t>twofourthreesix</t>
  </si>
  <si>
    <t>twosixonethree</t>
  </si>
  <si>
    <t>twosixthreeone</t>
  </si>
  <si>
    <t>twosixtwosix</t>
  </si>
  <si>
    <t>twosixthreesix</t>
  </si>
  <si>
    <t>onefivesixthree</t>
  </si>
  <si>
    <t>onefivesixfour</t>
  </si>
  <si>
    <t>twotwofoursix</t>
  </si>
  <si>
    <t>twofoursixone</t>
  </si>
  <si>
    <t>twofoursixtwo</t>
  </si>
  <si>
    <t>twofoursixfour</t>
  </si>
  <si>
    <t>fivesixfourtwo</t>
  </si>
  <si>
    <t>fivesixonetwo</t>
  </si>
  <si>
    <t>fivesixonefive</t>
  </si>
  <si>
    <t>fiveonefivesix</t>
  </si>
  <si>
    <t>fivefivesixtwo</t>
  </si>
  <si>
    <t>fivefivesixsix</t>
  </si>
  <si>
    <t>fiveonesixone</t>
  </si>
  <si>
    <t>fiveonefoursix</t>
  </si>
  <si>
    <t>fiveonethreesix</t>
  </si>
  <si>
    <t>foursixsixfour</t>
  </si>
  <si>
    <t>threetwosixthree</t>
  </si>
  <si>
    <t>threetwosixfour</t>
  </si>
  <si>
    <t>twoonesixtwo</t>
  </si>
  <si>
    <t>fivefivesixfive</t>
  </si>
  <si>
    <t>fivefivesixfour</t>
  </si>
  <si>
    <t>sixfoursixone</t>
  </si>
  <si>
    <t>sixonefivethree</t>
  </si>
  <si>
    <t>twoonesixfour</t>
  </si>
  <si>
    <t>sixfiveonefive</t>
  </si>
  <si>
    <t>sixfiveonesix</t>
  </si>
  <si>
    <t>fiver//fivetwofivee//fivetwosixtwou</t>
  </si>
  <si>
    <t>fiver//fivetwofivee//fivetwosixfiveu</t>
  </si>
  <si>
    <t>sixsixtwotwo</t>
  </si>
  <si>
    <t>sixsixsixtwo</t>
  </si>
  <si>
    <t>sixoneonethree</t>
  </si>
  <si>
    <t>sixoneonefour</t>
  </si>
  <si>
    <t>fourfoursixfour</t>
  </si>
  <si>
    <t>fourfoursixfive</t>
  </si>
  <si>
    <t>sixthreesixthreesix</t>
  </si>
  <si>
    <t>sixfourfourfivesix</t>
  </si>
  <si>
    <t>sixonefiveonetwo</t>
  </si>
  <si>
    <t>sixthreetwothreesix</t>
  </si>
  <si>
    <t>sixthreefivethreesix</t>
  </si>
  <si>
    <t>sixthreefivefourone</t>
  </si>
  <si>
    <t>sixthreefivefourtwo</t>
  </si>
  <si>
    <t>sixfourfouronesix</t>
  </si>
  <si>
    <t>sixsixthreefivesix</t>
  </si>
  <si>
    <t>sixonefiveoneone</t>
  </si>
  <si>
    <t>sixonefiveonethree</t>
  </si>
  <si>
    <t>sixonefiveonefour</t>
  </si>
  <si>
    <t>sixonefiveonefive</t>
  </si>
  <si>
    <t>sixonefivefivesix</t>
  </si>
  <si>
    <t>sixonefivesixone</t>
  </si>
  <si>
    <t>sixonefivesixtwo</t>
  </si>
  <si>
    <t>sixonefivesixthree</t>
  </si>
  <si>
    <t>sixonefivesixsix</t>
  </si>
  <si>
    <t>sixthreesixtwoone</t>
  </si>
  <si>
    <t>sixthreesixtwotwo</t>
  </si>
  <si>
    <t>sixthreesixtwothree</t>
  </si>
  <si>
    <t>sixthreesixtwosix</t>
  </si>
  <si>
    <t>sixthreesixthreethree</t>
  </si>
  <si>
    <t>sixfouronethreesix</t>
  </si>
  <si>
    <t>sixfivefourthreesix</t>
  </si>
  <si>
    <t>sixsixfivefivesix</t>
  </si>
  <si>
    <t>sixfivesixthreesix</t>
  </si>
  <si>
    <t>sixonetwothreeone</t>
  </si>
  <si>
    <t>sixonetwotwofive</t>
  </si>
  <si>
    <t>sixonetwotwosix</t>
  </si>
  <si>
    <t>sixtwothreeonesix</t>
  </si>
  <si>
    <t>sixtwofouroneone</t>
  </si>
  <si>
    <t>sixtwofouronetwo</t>
  </si>
  <si>
    <t>sixtwofouronethree</t>
  </si>
  <si>
    <t>sixthreefivesixone</t>
  </si>
  <si>
    <t>sixthreefivesixfour</t>
  </si>
  <si>
    <t>sixthreefouronesix</t>
  </si>
  <si>
    <t>sixthreefivefoursix</t>
  </si>
  <si>
    <t>sixfourtwothreesix</t>
  </si>
  <si>
    <t>sixfourtwoonesix</t>
  </si>
  <si>
    <t>sixfouronefivesix</t>
  </si>
  <si>
    <t>sixfourthreeonesix</t>
  </si>
  <si>
    <t>sixfourthreefivesix</t>
  </si>
  <si>
    <t>sixfourthreethreesix</t>
  </si>
  <si>
    <t>sixfiveonesixsix</t>
  </si>
  <si>
    <t>sixthreethreethreeone</t>
  </si>
  <si>
    <t>sixthreethreeonesix</t>
  </si>
  <si>
    <t>sixthreethreethreethree</t>
  </si>
  <si>
    <t>sixthreethreethreefour</t>
  </si>
  <si>
    <t>sixthreethreethreefive</t>
  </si>
  <si>
    <t>sixthreethreetwothree</t>
  </si>
  <si>
    <t>sixfivetwoonesix</t>
  </si>
  <si>
    <t>sevenr</t>
  </si>
  <si>
    <t>oneonethreesevens</t>
  </si>
  <si>
    <t>oneoneonesevens</t>
  </si>
  <si>
    <t>fouroneonesevens</t>
  </si>
  <si>
    <t>sixthreefoursevenu</t>
  </si>
  <si>
    <t>sevenonefivee</t>
  </si>
  <si>
    <t>fouronetwosevenu</t>
  </si>
  <si>
    <t>seventwoonefiveu</t>
  </si>
  <si>
    <t>sevenr//seventwofivee</t>
  </si>
  <si>
    <t>onesevenonetwou</t>
  </si>
  <si>
    <t>seventwoonetwou</t>
  </si>
  <si>
    <t>sevensixtwofouru</t>
  </si>
  <si>
    <t>sevensixonetwou</t>
  </si>
  <si>
    <t>sevensixonefiveu</t>
  </si>
  <si>
    <t>sevensixtwooneu</t>
  </si>
  <si>
    <t>seventhreeonefiveu</t>
  </si>
  <si>
    <t>seventhreetwofouru</t>
  </si>
  <si>
    <t>sevenr//seventhreeonee</t>
  </si>
  <si>
    <t>sevenfourtwooneu</t>
  </si>
  <si>
    <t>sevenfouronetwou</t>
  </si>
  <si>
    <t>sevenfouronefiveu</t>
  </si>
  <si>
    <t>sevenr//sevenfiveonee</t>
  </si>
  <si>
    <t>sevenfivetwosevenu</t>
  </si>
  <si>
    <t>sevenfivetwofouru</t>
  </si>
  <si>
    <t>sevenfiveonetwou</t>
  </si>
  <si>
    <t>sevenfiveonefiveu</t>
  </si>
  <si>
    <t>sevenfivetwooneu</t>
  </si>
  <si>
    <t>sevenonefivesixu</t>
  </si>
  <si>
    <t>sevenr//sevenonefivee</t>
  </si>
  <si>
    <t>sevenonefivethreeu</t>
  </si>
  <si>
    <t>seventhreetwosevenu</t>
  </si>
  <si>
    <t>seventhreeonetwou</t>
  </si>
  <si>
    <t>seventhreetwooneu</t>
  </si>
  <si>
    <t>fouronefivesevens</t>
  </si>
  <si>
    <t>fouronefoursevens</t>
  </si>
  <si>
    <t>fouronethreesevens</t>
  </si>
  <si>
    <t>fouronetwosevens</t>
  </si>
  <si>
    <t>fiveoneonesevens</t>
  </si>
  <si>
    <t>fiveonetwosevens</t>
  </si>
  <si>
    <t>oneonesixsevens</t>
  </si>
  <si>
    <t>oneonefivesevens</t>
  </si>
  <si>
    <t>oneonetwosevens</t>
  </si>
  <si>
    <t>oneonefoursevens</t>
  </si>
  <si>
    <t>oneonesevenfives</t>
  </si>
  <si>
    <t>oneonesevenones</t>
  </si>
  <si>
    <t>oneoneseventhrees</t>
  </si>
  <si>
    <t>oneonesevensevens</t>
  </si>
  <si>
    <t>seventwothreeones</t>
  </si>
  <si>
    <t>seventwosevensevens</t>
  </si>
  <si>
    <t>seventwosevenfives</t>
  </si>
  <si>
    <t>seventwoseventhrees</t>
  </si>
  <si>
    <t>seventwosevenones</t>
  </si>
  <si>
    <t>seventwosixones</t>
  </si>
  <si>
    <t>seventwofourthrees</t>
  </si>
  <si>
    <t>seventwofourfives</t>
  </si>
  <si>
    <t>seventwofourones</t>
  </si>
  <si>
    <t>seventwofoursevens</t>
  </si>
  <si>
    <t>seventwofivesevens</t>
  </si>
  <si>
    <t>seventwofivefives</t>
  </si>
  <si>
    <t>seventwofivethrees</t>
  </si>
  <si>
    <t>seventwosixsevens</t>
  </si>
  <si>
    <t>seventwosixthrees</t>
  </si>
  <si>
    <t>seventwosixfives</t>
  </si>
  <si>
    <t>seventwothreefives</t>
  </si>
  <si>
    <t>seventwothreethrees</t>
  </si>
  <si>
    <t>seventwothreesevens</t>
  </si>
  <si>
    <t>sevenonetwothrees</t>
  </si>
  <si>
    <t>sevenonesixthrees</t>
  </si>
  <si>
    <t>sevenonefivesevens</t>
  </si>
  <si>
    <t>sevenonesixones</t>
  </si>
  <si>
    <t>sevenonesixfives</t>
  </si>
  <si>
    <t>sevenonefourthrees</t>
  </si>
  <si>
    <t>sevenonethreefives</t>
  </si>
  <si>
    <t>sevenonefourones</t>
  </si>
  <si>
    <t>sevenonethreesevens</t>
  </si>
  <si>
    <t>sevenonefiveones</t>
  </si>
  <si>
    <t>sevenonefourfives</t>
  </si>
  <si>
    <t>sevenonefoursevens</t>
  </si>
  <si>
    <t>sevenonetwofives</t>
  </si>
  <si>
    <t>sevenonetwosevens</t>
  </si>
  <si>
    <t>sevenr//seventhreeonee//seventhreetwofouru</t>
  </si>
  <si>
    <t>sevenonefivethrees</t>
  </si>
  <si>
    <t>sevenonefivefives</t>
  </si>
  <si>
    <t>sevenonethreeones</t>
  </si>
  <si>
    <t>sevenonethreethrees</t>
  </si>
  <si>
    <t>sevenonetwoones</t>
  </si>
  <si>
    <t>sevenonesevenones</t>
  </si>
  <si>
    <t>sevenonesevenfives</t>
  </si>
  <si>
    <t>sevenoneseventhrees</t>
  </si>
  <si>
    <t>sevenonesevensevens</t>
  </si>
  <si>
    <t>sevenr//sevenfiveonee//sevenfivetwosevenu</t>
  </si>
  <si>
    <t>seventwotwoones</t>
  </si>
  <si>
    <t>seventwooneones</t>
  </si>
  <si>
    <t>sevenr//sevenfiveonee//sevenfivetwofouru</t>
  </si>
  <si>
    <t>sevenr//seventhreeonee//seventhreetwosevenu</t>
  </si>
  <si>
    <t>sevenoneoneones</t>
  </si>
  <si>
    <t>sevenoneonethrees</t>
  </si>
  <si>
    <t>sevenoneonesevens</t>
  </si>
  <si>
    <t>sevenoneonefives</t>
  </si>
  <si>
    <t>sevenr//seventhreeonee//seventhreetwooneu</t>
  </si>
  <si>
    <t>seventwoonethrees</t>
  </si>
  <si>
    <t>seventwoonefives</t>
  </si>
  <si>
    <t>seventwoonesevens</t>
  </si>
  <si>
    <t>sevenonesixsevens</t>
  </si>
  <si>
    <t>seventwotwofives</t>
  </si>
  <si>
    <t>seventwotwothrees</t>
  </si>
  <si>
    <t>seventwotwosevens</t>
  </si>
  <si>
    <t>sevenr//sevenfiveonee//sevenfivetwooneu</t>
  </si>
  <si>
    <t>sevenr//sevenonefivee//sevenonefivesixu</t>
  </si>
  <si>
    <t>sevenr//sevenonefivee//sevenonefivethreeu</t>
  </si>
  <si>
    <t>sevenfiveonee</t>
  </si>
  <si>
    <t>seventhreeonee</t>
  </si>
  <si>
    <t>fivetwofivesevenu</t>
  </si>
  <si>
    <t>onesevensevenfour</t>
  </si>
  <si>
    <t>onesevenonefive</t>
  </si>
  <si>
    <t>oneseventhreetwo</t>
  </si>
  <si>
    <t>twofouroneseven</t>
  </si>
  <si>
    <t>fivesixtwoseven</t>
  </si>
  <si>
    <t>twotwosixseven</t>
  </si>
  <si>
    <t>twoseventhreethree</t>
  </si>
  <si>
    <t>oner//onefivefivee//onefivefivesixu//oneonethreesevens</t>
  </si>
  <si>
    <t>oneseventhreeone</t>
  </si>
  <si>
    <t>twosixseventwo</t>
  </si>
  <si>
    <t>twofourfourseven</t>
  </si>
  <si>
    <t>twotwothreeseven</t>
  </si>
  <si>
    <t>twotwooneseven</t>
  </si>
  <si>
    <t>onefiveoneseven</t>
  </si>
  <si>
    <t>twothreesevenfour</t>
  </si>
  <si>
    <t>twoseventwotwo</t>
  </si>
  <si>
    <t>twosixsevensix</t>
  </si>
  <si>
    <t>twothreefourseven</t>
  </si>
  <si>
    <t>fivetwosixseven</t>
  </si>
  <si>
    <t>fivesevenoneone</t>
  </si>
  <si>
    <t>fivefivethreeseven</t>
  </si>
  <si>
    <t>fivesevenfourseven</t>
  </si>
  <si>
    <t>fiveseventwofive</t>
  </si>
  <si>
    <t>fiveseventhreeseven</t>
  </si>
  <si>
    <t>foursixsevenfive</t>
  </si>
  <si>
    <t>foursixseventwo</t>
  </si>
  <si>
    <t>foursixseventhree</t>
  </si>
  <si>
    <t>fouronesevenone</t>
  </si>
  <si>
    <t>fouronesixseven</t>
  </si>
  <si>
    <t>fouroneseventwo</t>
  </si>
  <si>
    <t>fourtwofiveseven</t>
  </si>
  <si>
    <t>fourthreetwoseven</t>
  </si>
  <si>
    <t>fouroneseventhree</t>
  </si>
  <si>
    <t>fourfivetwoseven</t>
  </si>
  <si>
    <t>fiver//fivefourfivee//fivefourfivethreeu//fiveonetwosevens</t>
  </si>
  <si>
    <t>fourthreesevenseven</t>
  </si>
  <si>
    <t>fourthreeseventwo</t>
  </si>
  <si>
    <t>threefiveseventhree</t>
  </si>
  <si>
    <t>threeseventhreesix</t>
  </si>
  <si>
    <t>threesevenfourfour</t>
  </si>
  <si>
    <t>threesevenfivesix</t>
  </si>
  <si>
    <t>threethreesevenfour</t>
  </si>
  <si>
    <t>threesixsixseven</t>
  </si>
  <si>
    <t>threefourfiveseven</t>
  </si>
  <si>
    <t>threeoneseventwo</t>
  </si>
  <si>
    <t>threefivesevenfive</t>
  </si>
  <si>
    <t>threefivesevenseven</t>
  </si>
  <si>
    <t>threethreesevenone</t>
  </si>
  <si>
    <t>seventhreethreetwo</t>
  </si>
  <si>
    <t>sevenseventhreeone</t>
  </si>
  <si>
    <t>seventhreesevensix</t>
  </si>
  <si>
    <t>sevenr//sevenfiveonee//sevenfivetwosevenu//seventwotwoones</t>
  </si>
  <si>
    <t>seventwoonetwo</t>
  </si>
  <si>
    <t>sevenonetwothree</t>
  </si>
  <si>
    <t>sevenfourthreeone</t>
  </si>
  <si>
    <t>sevenfourfivetwo</t>
  </si>
  <si>
    <t>sevenfiveoneseven</t>
  </si>
  <si>
    <t>sevenfivethreeseven</t>
  </si>
  <si>
    <t>sevenfivefourfour</t>
  </si>
  <si>
    <t>sevenfivefiveseven</t>
  </si>
  <si>
    <t>sevenfivesevenfour</t>
  </si>
  <si>
    <t>seventwoseventhree</t>
  </si>
  <si>
    <t>seventhreeonesix</t>
  </si>
  <si>
    <t>seventhreesixsix</t>
  </si>
  <si>
    <t>sevensevenoneseven</t>
  </si>
  <si>
    <t>sevenfourfourone</t>
  </si>
  <si>
    <t>sevenfivefourtwo</t>
  </si>
  <si>
    <t>sevenseventwoone</t>
  </si>
  <si>
    <t>seventwotwofive</t>
  </si>
  <si>
    <t>seventwofourone</t>
  </si>
  <si>
    <t>seventwofivetwo</t>
  </si>
  <si>
    <t>sevenoneoneseven</t>
  </si>
  <si>
    <t>sevenonefoursix</t>
  </si>
  <si>
    <t>sevenonefourseven</t>
  </si>
  <si>
    <t>sevenonesixtwo</t>
  </si>
  <si>
    <t>sevensevenfivefive</t>
  </si>
  <si>
    <t>sixonesixseven</t>
  </si>
  <si>
    <t>threethreeoneseven</t>
  </si>
  <si>
    <t>fivethreetwoseven</t>
  </si>
  <si>
    <t>threeonefiveseven</t>
  </si>
  <si>
    <t>sixtwooneseven</t>
  </si>
  <si>
    <t>onefivefourseven</t>
  </si>
  <si>
    <t>sevenfoursixseven</t>
  </si>
  <si>
    <t>sevenfivetwosix</t>
  </si>
  <si>
    <t>seventhreefivesix</t>
  </si>
  <si>
    <t>sevenfivetwofive</t>
  </si>
  <si>
    <t>seventhreefivefour</t>
  </si>
  <si>
    <t>sevenfourthreeseven</t>
  </si>
  <si>
    <t>seventhreefivefive</t>
  </si>
  <si>
    <t>sevenfoursixsix</t>
  </si>
  <si>
    <t>sevenfourfourseven</t>
  </si>
  <si>
    <t>sevensixsixone</t>
  </si>
  <si>
    <t>onefoursevenfive</t>
  </si>
  <si>
    <t>oneonesevensix</t>
  </si>
  <si>
    <t>oneonesevenseven</t>
  </si>
  <si>
    <t>onesevensevenone</t>
  </si>
  <si>
    <t>oneseventhreefour</t>
  </si>
  <si>
    <t>twofourtwoseven</t>
  </si>
  <si>
    <t>twosixseventhree</t>
  </si>
  <si>
    <t>twothreesixseven</t>
  </si>
  <si>
    <t>twosixsevenone</t>
  </si>
  <si>
    <t>twofivefiveseven</t>
  </si>
  <si>
    <t>oner//onefivefivee//onefivesixtwou//oneonefivesevens</t>
  </si>
  <si>
    <t>oneseventhreesix</t>
  </si>
  <si>
    <t>twothreesevensix</t>
  </si>
  <si>
    <t>twoonesevenone</t>
  </si>
  <si>
    <t>twofourthreeseven</t>
  </si>
  <si>
    <t>fiveonetwoseven</t>
  </si>
  <si>
    <t>fivethreesevenone</t>
  </si>
  <si>
    <t>fiveonesevenfive</t>
  </si>
  <si>
    <t>fivefoursevenfour</t>
  </si>
  <si>
    <t>fivethreesevensix</t>
  </si>
  <si>
    <t>fivefiveseventhree</t>
  </si>
  <si>
    <t>fivesevenonefive</t>
  </si>
  <si>
    <t>fivefivefiveseven</t>
  </si>
  <si>
    <t>fiveseventwoseven</t>
  </si>
  <si>
    <t>fivesevenfivefive</t>
  </si>
  <si>
    <t>fivesevenfourone</t>
  </si>
  <si>
    <t>foursixfourseven</t>
  </si>
  <si>
    <t>foursixsevenfour</t>
  </si>
  <si>
    <t>fourthreesixseven</t>
  </si>
  <si>
    <t>fourfoursixseven</t>
  </si>
  <si>
    <t>threesixfiveseven</t>
  </si>
  <si>
    <t>threefouroneseven</t>
  </si>
  <si>
    <t>threefourtwoseven</t>
  </si>
  <si>
    <t>threeonesevenone</t>
  </si>
  <si>
    <t>threesixseventwo</t>
  </si>
  <si>
    <t>threesixthreeseven</t>
  </si>
  <si>
    <t>sevenfiveonetwo</t>
  </si>
  <si>
    <t>sevenfiveonefive</t>
  </si>
  <si>
    <t>sevensixonefive</t>
  </si>
  <si>
    <t>sevenseventhreetwo</t>
  </si>
  <si>
    <t>sevensevenfivefour</t>
  </si>
  <si>
    <t>sevenonesevenfive</t>
  </si>
  <si>
    <t>sevenfourfiveone</t>
  </si>
  <si>
    <t>sevenfourfivethree</t>
  </si>
  <si>
    <t>sevenfourfivefive</t>
  </si>
  <si>
    <t>seventhreesixtwo</t>
  </si>
  <si>
    <t>threethreethreeseven</t>
  </si>
  <si>
    <t>threethreesixseven</t>
  </si>
  <si>
    <t>threesevenoneone</t>
  </si>
  <si>
    <t>seventwofourtwo</t>
  </si>
  <si>
    <t>sevenonetwofour</t>
  </si>
  <si>
    <t>sevenfourtwofour</t>
  </si>
  <si>
    <t>sevenfourthreefour</t>
  </si>
  <si>
    <t>sevenfoursevenone</t>
  </si>
  <si>
    <t>sevenfoursevensix</t>
  </si>
  <si>
    <t>sevenfiveseventhree</t>
  </si>
  <si>
    <t>sevensixfivethree</t>
  </si>
  <si>
    <t>sevensixsevenfive</t>
  </si>
  <si>
    <t>sevensixthreetwo</t>
  </si>
  <si>
    <t>sevensixthreethree</t>
  </si>
  <si>
    <t>seventwoseventwo</t>
  </si>
  <si>
    <t>seventwosevenfour</t>
  </si>
  <si>
    <t>seventhreeoneseven</t>
  </si>
  <si>
    <t>seventhreethreeone</t>
  </si>
  <si>
    <t>seventhreethreesix</t>
  </si>
  <si>
    <t>seventhreeseventhree</t>
  </si>
  <si>
    <t>seventwofourseven</t>
  </si>
  <si>
    <t>seventhreefiveseven</t>
  </si>
  <si>
    <t>sevenonethreeone</t>
  </si>
  <si>
    <t>sevenonethreesix</t>
  </si>
  <si>
    <t>sevenonefourtwo</t>
  </si>
  <si>
    <t>sevenonesixfive</t>
  </si>
  <si>
    <t>sixfoursevenone</t>
  </si>
  <si>
    <t>sixtwosixseven</t>
  </si>
  <si>
    <t>sixonefourseven</t>
  </si>
  <si>
    <t>fivefoursevenone</t>
  </si>
  <si>
    <t>sixtwothreeseven</t>
  </si>
  <si>
    <t>sixtwosevenone</t>
  </si>
  <si>
    <t>sixtwotwoseven</t>
  </si>
  <si>
    <t>sixtwosevenseven</t>
  </si>
  <si>
    <t>oneonethreeseven</t>
  </si>
  <si>
    <t>onetwooneseven</t>
  </si>
  <si>
    <t>onefivefiveseven</t>
  </si>
  <si>
    <t>onefiveseventwo</t>
  </si>
  <si>
    <t>oneonesevenfour</t>
  </si>
  <si>
    <t>onesevenfourfour</t>
  </si>
  <si>
    <t>onesevenseventwo</t>
  </si>
  <si>
    <t>twosixsixseven</t>
  </si>
  <si>
    <t>twosevenoneone</t>
  </si>
  <si>
    <t>twosixsevenfour</t>
  </si>
  <si>
    <t>fivesixsevensix</t>
  </si>
  <si>
    <t>twoonesevenfive</t>
  </si>
  <si>
    <t>twoonesevenseven</t>
  </si>
  <si>
    <t>twosevenonesix</t>
  </si>
  <si>
    <t>twoseventwofive</t>
  </si>
  <si>
    <t>twoseventwoseven</t>
  </si>
  <si>
    <t>twosevenonefour</t>
  </si>
  <si>
    <t>fivetwooneseven</t>
  </si>
  <si>
    <t>fivetwotwoseven</t>
  </si>
  <si>
    <t>fivetwofourseven</t>
  </si>
  <si>
    <t>fivefoursevenseven</t>
  </si>
  <si>
    <t>fivefivesevenfive</t>
  </si>
  <si>
    <t>fivefivesevensix</t>
  </si>
  <si>
    <t>fivethreefourseven</t>
  </si>
  <si>
    <t>fivesevenfiveseven</t>
  </si>
  <si>
    <t>fivefivefourseven</t>
  </si>
  <si>
    <t>fiveseventhreesix</t>
  </si>
  <si>
    <t>foursixsevenone</t>
  </si>
  <si>
    <t>fouronethreeseven</t>
  </si>
  <si>
    <t>fourtwooneseven</t>
  </si>
  <si>
    <t>fourthreesevenone</t>
  </si>
  <si>
    <t>fourthreeseventhree</t>
  </si>
  <si>
    <t>fourtwosevenone</t>
  </si>
  <si>
    <t>fourtwosixseven</t>
  </si>
  <si>
    <t>fourtwoseventwo</t>
  </si>
  <si>
    <t>fouronesevenfour</t>
  </si>
  <si>
    <t>threeseventhreeseven</t>
  </si>
  <si>
    <t>threesevenfourthree</t>
  </si>
  <si>
    <t>threesevensixone</t>
  </si>
  <si>
    <t>threesevensixfive</t>
  </si>
  <si>
    <t>threesevenonefive</t>
  </si>
  <si>
    <t>threesixfourseven</t>
  </si>
  <si>
    <t>threesixtwoseven</t>
  </si>
  <si>
    <t>seventhreetwosix</t>
  </si>
  <si>
    <t>sevensevenonefive</t>
  </si>
  <si>
    <t>sevenonesixsix</t>
  </si>
  <si>
    <t>sevenfiveoneone</t>
  </si>
  <si>
    <t>sevenonesevenone</t>
  </si>
  <si>
    <t>sevenoneseventhree</t>
  </si>
  <si>
    <t>sevenseventhreefour</t>
  </si>
  <si>
    <t>sevenseventwosix</t>
  </si>
  <si>
    <t>sevenfouroneseven</t>
  </si>
  <si>
    <t>threesevenfivefour</t>
  </si>
  <si>
    <t>threetwoseventhree</t>
  </si>
  <si>
    <t>threesevensevenone</t>
  </si>
  <si>
    <t>fivesevensevenfour</t>
  </si>
  <si>
    <t>threefoursevenfour</t>
  </si>
  <si>
    <t>threefoursevensix</t>
  </si>
  <si>
    <t>threesevenfivetwo</t>
  </si>
  <si>
    <t>threefivesevensix</t>
  </si>
  <si>
    <t>seventwofourfive</t>
  </si>
  <si>
    <t>sevenfourtwofive</t>
  </si>
  <si>
    <t>sevenfourthreetwo</t>
  </si>
  <si>
    <t>sevenfourfourfive</t>
  </si>
  <si>
    <t>sevenfoursixthree</t>
  </si>
  <si>
    <t>sevenfivefoursix</t>
  </si>
  <si>
    <t>sevensixfourfour</t>
  </si>
  <si>
    <t>sevensixsixfive</t>
  </si>
  <si>
    <t>seventwosevenseven</t>
  </si>
  <si>
    <t>seventhreeoneone</t>
  </si>
  <si>
    <t>seventhreesixthree</t>
  </si>
  <si>
    <t>seventhreesixfive</t>
  </si>
  <si>
    <t>sevenfouroneone</t>
  </si>
  <si>
    <t>sevenfouronetwo</t>
  </si>
  <si>
    <t>sevensevensixthree</t>
  </si>
  <si>
    <t>sevensixtwosix</t>
  </si>
  <si>
    <t>seventwofiveseven</t>
  </si>
  <si>
    <t>threesevenonefour</t>
  </si>
  <si>
    <t>sevensevensixfour</t>
  </si>
  <si>
    <t>sevenonefivefour</t>
  </si>
  <si>
    <t>sixonesevenfour</t>
  </si>
  <si>
    <t>sixonesevenfive</t>
  </si>
  <si>
    <t>sixtwoseventwo</t>
  </si>
  <si>
    <t>sixonefiveseven</t>
  </si>
  <si>
    <t>threethreefourseven</t>
  </si>
  <si>
    <t>sixtwofiveseven</t>
  </si>
  <si>
    <t>sixtwosevensix</t>
  </si>
  <si>
    <t>onesevensevenfive</t>
  </si>
  <si>
    <t>onesevenfourthree</t>
  </si>
  <si>
    <t>onesevenseventhree</t>
  </si>
  <si>
    <t>onesevenfourtwo</t>
  </si>
  <si>
    <t>fivesixthreeseven</t>
  </si>
  <si>
    <t>twothreeseventhree</t>
  </si>
  <si>
    <t>twothreeseventwo</t>
  </si>
  <si>
    <t>twosevenonethree</t>
  </si>
  <si>
    <t>twotwosevensix</t>
  </si>
  <si>
    <t>twoseventhreeseven</t>
  </si>
  <si>
    <t>twosixfiveseven</t>
  </si>
  <si>
    <t>twoonetwoseven</t>
  </si>
  <si>
    <t>twoonefourseven</t>
  </si>
  <si>
    <t>twothreethreeseven</t>
  </si>
  <si>
    <t>twoseventhreesix</t>
  </si>
  <si>
    <t>twosevenfourfour</t>
  </si>
  <si>
    <t>fivethreeseventhree</t>
  </si>
  <si>
    <t>fivetwofiveseven</t>
  </si>
  <si>
    <t>sixseventwofour</t>
  </si>
  <si>
    <t>fivesevenonetwo</t>
  </si>
  <si>
    <t>fiveonefiveseven</t>
  </si>
  <si>
    <t>fiveonesevenone</t>
  </si>
  <si>
    <t>fiveoneseventhree</t>
  </si>
  <si>
    <t>fivefivesixseven</t>
  </si>
  <si>
    <t>fivefiveseventwo</t>
  </si>
  <si>
    <t>fivesevenfivethree</t>
  </si>
  <si>
    <t>fourfivefourseven</t>
  </si>
  <si>
    <t>fourtwosevenfive</t>
  </si>
  <si>
    <t>fourthreesevensix</t>
  </si>
  <si>
    <t>fourthreefiveseven</t>
  </si>
  <si>
    <t>threeseventwoseven</t>
  </si>
  <si>
    <t>threeonesixseven</t>
  </si>
  <si>
    <t>threesevenfiveone</t>
  </si>
  <si>
    <t>threesevensixfour</t>
  </si>
  <si>
    <t>sevenfivethreefive</t>
  </si>
  <si>
    <t>seventwothreetwo</t>
  </si>
  <si>
    <t>sevenfivethreeone</t>
  </si>
  <si>
    <t>sevensevenseventwo</t>
  </si>
  <si>
    <t>sevensevenseventhree</t>
  </si>
  <si>
    <t>threetwoseventwo</t>
  </si>
  <si>
    <t>threefoursevenfive</t>
  </si>
  <si>
    <t>threesevenfiveseven</t>
  </si>
  <si>
    <t>threefivesixseven</t>
  </si>
  <si>
    <t>threesevenfivethree</t>
  </si>
  <si>
    <t>seventwotwofour</t>
  </si>
  <si>
    <t>seventwotwoseven</t>
  </si>
  <si>
    <t>sevenfourtwoseven</t>
  </si>
  <si>
    <t>sevenfoursixone</t>
  </si>
  <si>
    <t>sevenfoursixfour</t>
  </si>
  <si>
    <t>sevenfiveonefour</t>
  </si>
  <si>
    <t>sevenfivefourone</t>
  </si>
  <si>
    <t>sevensixfourone</t>
  </si>
  <si>
    <t>seventwosevenfive</t>
  </si>
  <si>
    <t>seventhreefourtwo</t>
  </si>
  <si>
    <t>sevensevenfoursix</t>
  </si>
  <si>
    <t>sevensevenonethree</t>
  </si>
  <si>
    <t>sevensixtwotwo</t>
  </si>
  <si>
    <t>seventwoonesix</t>
  </si>
  <si>
    <t>sevenfoursixfive</t>
  </si>
  <si>
    <t>sevensixtwoseven</t>
  </si>
  <si>
    <t>seventhreetwoone</t>
  </si>
  <si>
    <t>sevenfourtwosix</t>
  </si>
  <si>
    <t>sevenfivethreefour</t>
  </si>
  <si>
    <t>sevenfivesixseven</t>
  </si>
  <si>
    <t>threeseventwofour</t>
  </si>
  <si>
    <t>threethreesevenseven</t>
  </si>
  <si>
    <t>sevenoneoneone</t>
  </si>
  <si>
    <t>sevenonefourfour</t>
  </si>
  <si>
    <t>sevenonefiveone</t>
  </si>
  <si>
    <t>sevensevensixseven</t>
  </si>
  <si>
    <t>sixonetwoseven</t>
  </si>
  <si>
    <t>sixonethreeseven</t>
  </si>
  <si>
    <t>threetwosevenfive</t>
  </si>
  <si>
    <t>sixseventwofive</t>
  </si>
  <si>
    <t>sixsevenonefive</t>
  </si>
  <si>
    <t>sixsevenonesix</t>
  </si>
  <si>
    <t>sixonesevenone</t>
  </si>
  <si>
    <t>sixthreetwoseven</t>
  </si>
  <si>
    <t>sixseventwotwo</t>
  </si>
  <si>
    <t>sevensixfiveseven</t>
  </si>
  <si>
    <t>sevensixseventwo</t>
  </si>
  <si>
    <t>oneoneseventwo</t>
  </si>
  <si>
    <t>oneonefourseven</t>
  </si>
  <si>
    <t>onefivesevenfour</t>
  </si>
  <si>
    <t>onesevenoneone</t>
  </si>
  <si>
    <t>fivesixsevenfour</t>
  </si>
  <si>
    <t>twoseventwosix</t>
  </si>
  <si>
    <t>onesevenfourone</t>
  </si>
  <si>
    <t>twothreesevenfive</t>
  </si>
  <si>
    <t>twosevenfourone</t>
  </si>
  <si>
    <t>twoseventhreefour</t>
  </si>
  <si>
    <t>fiveoneoneseven</t>
  </si>
  <si>
    <t>fivefouroneseven</t>
  </si>
  <si>
    <t>fivefourseventwo</t>
  </si>
  <si>
    <t>fivethreesevenfive</t>
  </si>
  <si>
    <t>fivesevenfourfive</t>
  </si>
  <si>
    <t>fiveonesevenseven</t>
  </si>
  <si>
    <t>fiveseventwosix</t>
  </si>
  <si>
    <t>fiveseventhreethree</t>
  </si>
  <si>
    <t>fourtwosevensix</t>
  </si>
  <si>
    <t>fourtwosevenfour</t>
  </si>
  <si>
    <t>fouronefiveseven</t>
  </si>
  <si>
    <t>fourfourfiveseven</t>
  </si>
  <si>
    <t>threefivefiveseven</t>
  </si>
  <si>
    <t>threesevenonesix</t>
  </si>
  <si>
    <t>threefourseventhree</t>
  </si>
  <si>
    <t>threeoneseventhree</t>
  </si>
  <si>
    <t>threesevenoneseven</t>
  </si>
  <si>
    <t>sevensevenfourone</t>
  </si>
  <si>
    <t>sevenfourfivefour</t>
  </si>
  <si>
    <t>sevenfourfiveseven</t>
  </si>
  <si>
    <t>sevenfivesevenseven</t>
  </si>
  <si>
    <t>sevenr//seventhreeonee//seventhreetwosevenu//sevenoneoneones</t>
  </si>
  <si>
    <t>seventhreesevenfour</t>
  </si>
  <si>
    <t>sevenfivetwothree</t>
  </si>
  <si>
    <t>sevenonesevensix</t>
  </si>
  <si>
    <t>sevensevensevenone</t>
  </si>
  <si>
    <t>sevenonesixthree</t>
  </si>
  <si>
    <t>sevenfoursevenseven</t>
  </si>
  <si>
    <t>seventhreesevenone</t>
  </si>
  <si>
    <t>sevenseventhreesix</t>
  </si>
  <si>
    <t>sevensevenfivetwo</t>
  </si>
  <si>
    <t>sevenseventwotwo</t>
  </si>
  <si>
    <t>threeonesevenseven</t>
  </si>
  <si>
    <t>threesevensixtwo</t>
  </si>
  <si>
    <t>threesevensixsix</t>
  </si>
  <si>
    <t>fivesevensevenfive</t>
  </si>
  <si>
    <t>threefoursevenseven</t>
  </si>
  <si>
    <t>threesixsevenseven</t>
  </si>
  <si>
    <t>seventwofourthree</t>
  </si>
  <si>
    <t>sevenfourfivesix</t>
  </si>
  <si>
    <t>sevenfivetwofour</t>
  </si>
  <si>
    <t>sevenfivethreetwo</t>
  </si>
  <si>
    <t>sevenfivefourthree</t>
  </si>
  <si>
    <t>sevenfivefourseven</t>
  </si>
  <si>
    <t>sevenfivefivesix</t>
  </si>
  <si>
    <t>sevensixfiveone</t>
  </si>
  <si>
    <t>sevensixsixtwo</t>
  </si>
  <si>
    <t>seventwosevensix</t>
  </si>
  <si>
    <t>seventhreeonethree</t>
  </si>
  <si>
    <t>seventhreefivethree</t>
  </si>
  <si>
    <t>sevensevensixone</t>
  </si>
  <si>
    <t>sevensevensixtwo</t>
  </si>
  <si>
    <t>sevensixtwoone</t>
  </si>
  <si>
    <t>sevenfoursevenfour</t>
  </si>
  <si>
    <t>sevensevensixsix</t>
  </si>
  <si>
    <t>seventhreefourfour</t>
  </si>
  <si>
    <t>sevenonetwofive</t>
  </si>
  <si>
    <t>sevensevenfivesix</t>
  </si>
  <si>
    <t>sevenonetwoone</t>
  </si>
  <si>
    <t>threefiveoneseven</t>
  </si>
  <si>
    <t>sixoneseventwo</t>
  </si>
  <si>
    <t>sixonesevensix</t>
  </si>
  <si>
    <t>sevensixsixthree</t>
  </si>
  <si>
    <t>sevensixonetwo</t>
  </si>
  <si>
    <t>threesevenfivefive</t>
  </si>
  <si>
    <t>oneoneseventhree</t>
  </si>
  <si>
    <t>onesevensevensix</t>
  </si>
  <si>
    <t>onefivesevenseven</t>
  </si>
  <si>
    <t>oneseventhreethree</t>
  </si>
  <si>
    <t>oneonefiveseven</t>
  </si>
  <si>
    <t>oneonesevenone</t>
  </si>
  <si>
    <t>twothreetwoseven</t>
  </si>
  <si>
    <t>twotwoseventhree</t>
  </si>
  <si>
    <t>twotwofiveseven</t>
  </si>
  <si>
    <t>twoseventwoone</t>
  </si>
  <si>
    <t>twothreesevenone</t>
  </si>
  <si>
    <t>oneseventhreefive</t>
  </si>
  <si>
    <t>twooneseventwo</t>
  </si>
  <si>
    <t>onefivethreeseven</t>
  </si>
  <si>
    <t>twosevenfourtwo</t>
  </si>
  <si>
    <t>twosevenonetwo</t>
  </si>
  <si>
    <t>twoonesevensix</t>
  </si>
  <si>
    <t>twosixfourseven</t>
  </si>
  <si>
    <t>fivesevenfourtwo</t>
  </si>
  <si>
    <t>fivesevenfourfour</t>
  </si>
  <si>
    <t>fivesevenfivetwo</t>
  </si>
  <si>
    <t>fivesevenfivefour</t>
  </si>
  <si>
    <t>fouronesevenfive</t>
  </si>
  <si>
    <t>foursixsevensix</t>
  </si>
  <si>
    <t>fourtwothreeseven</t>
  </si>
  <si>
    <t>fourtwosevenseven</t>
  </si>
  <si>
    <t>fourtwoseventhree</t>
  </si>
  <si>
    <t>fourfourfourseven</t>
  </si>
  <si>
    <t>fourfiveoneseven</t>
  </si>
  <si>
    <t>threesixsevenfive</t>
  </si>
  <si>
    <t>threethreeseventhree</t>
  </si>
  <si>
    <t>threefoursixseven</t>
  </si>
  <si>
    <t>threeseventwosix</t>
  </si>
  <si>
    <t>threefivesevenfour</t>
  </si>
  <si>
    <t>sevensixtwofour</t>
  </si>
  <si>
    <t>sevenfiveonesix</t>
  </si>
  <si>
    <t>sevenseventhreeseven</t>
  </si>
  <si>
    <t>seventhreesixseven</t>
  </si>
  <si>
    <t>sevensevenfourseven</t>
  </si>
  <si>
    <t>sevenfourtwoone</t>
  </si>
  <si>
    <t>sevensevensevenseven</t>
  </si>
  <si>
    <t>seventwoonethree</t>
  </si>
  <si>
    <t>sevenonesevenfour</t>
  </si>
  <si>
    <t>sevenfivesevenone</t>
  </si>
  <si>
    <t>sevensevenfivethree</t>
  </si>
  <si>
    <t>threeseventhreethree</t>
  </si>
  <si>
    <t>threetwosevenfour</t>
  </si>
  <si>
    <t>threesevensixthree</t>
  </si>
  <si>
    <t>sevenfoursixtwo</t>
  </si>
  <si>
    <t>sevenfiveonethree</t>
  </si>
  <si>
    <t>sevenfivefourfive</t>
  </si>
  <si>
    <t>sevenfiveseventwo</t>
  </si>
  <si>
    <t>sevensixfourthree</t>
  </si>
  <si>
    <t>sevensixfivesix</t>
  </si>
  <si>
    <t>seventwosixone</t>
  </si>
  <si>
    <t>seventhreeonefive</t>
  </si>
  <si>
    <t>seventhreesixfour</t>
  </si>
  <si>
    <t>seventhreeseventwo</t>
  </si>
  <si>
    <t>sevenfouronefive</t>
  </si>
  <si>
    <t>sevenfourthreethree</t>
  </si>
  <si>
    <t>sevensixsevensix</t>
  </si>
  <si>
    <t>sevensevenonetwo</t>
  </si>
  <si>
    <t>seventwooneone</t>
  </si>
  <si>
    <t>sevensevenonesix</t>
  </si>
  <si>
    <t>threethreesevensix</t>
  </si>
  <si>
    <t>sevenonefivesix</t>
  </si>
  <si>
    <t>sevenonefiveseven</t>
  </si>
  <si>
    <t>sevenonefourone</t>
  </si>
  <si>
    <t>sevenoneonesix</t>
  </si>
  <si>
    <t>sevenonefivefive</t>
  </si>
  <si>
    <t>sevenonefivethree</t>
  </si>
  <si>
    <t>sixsevensevensix</t>
  </si>
  <si>
    <t>sixoneoneseven</t>
  </si>
  <si>
    <t>sixsevenoneseven</t>
  </si>
  <si>
    <t>sixsevenonefour</t>
  </si>
  <si>
    <t>sixsevenonethree</t>
  </si>
  <si>
    <t>sixoneseventhree</t>
  </si>
  <si>
    <t>sixonesevenseven</t>
  </si>
  <si>
    <t>sixtwofourseven</t>
  </si>
  <si>
    <t>sixtwosevenfour</t>
  </si>
  <si>
    <t>twofivethreeseven</t>
  </si>
  <si>
    <t>twofiveseventwo</t>
  </si>
  <si>
    <t>twosevenoneseven</t>
  </si>
  <si>
    <t>twofivesevenone</t>
  </si>
  <si>
    <t>fivesixfiveseven</t>
  </si>
  <si>
    <t>twotwosevenseven</t>
  </si>
  <si>
    <t>twofivesixseven</t>
  </si>
  <si>
    <t>twofivefourseven</t>
  </si>
  <si>
    <t>twosevenfourthree</t>
  </si>
  <si>
    <t>onesevenfourfive</t>
  </si>
  <si>
    <t>twoonesevenfour</t>
  </si>
  <si>
    <t>twosixsevenseven</t>
  </si>
  <si>
    <t>twoseventwofour</t>
  </si>
  <si>
    <t>twotwotwoseven</t>
  </si>
  <si>
    <t>twofourseventhree</t>
  </si>
  <si>
    <t>fivefourthreeseven</t>
  </si>
  <si>
    <t>fivethreesevenseven</t>
  </si>
  <si>
    <t>fivesevenonethree</t>
  </si>
  <si>
    <t>fiveseventhreefive</t>
  </si>
  <si>
    <t>fiveonefourseven</t>
  </si>
  <si>
    <t>fiveseventhreefour</t>
  </si>
  <si>
    <t>fiveoneseventwo</t>
  </si>
  <si>
    <t>fiveonesevensix</t>
  </si>
  <si>
    <t>fivethreefiveseven</t>
  </si>
  <si>
    <t>fourfivethreeseven</t>
  </si>
  <si>
    <t>fouroneoneseven</t>
  </si>
  <si>
    <t>fourthreefourseven</t>
  </si>
  <si>
    <t>fouronetwoseven</t>
  </si>
  <si>
    <t>fivesevensevenone</t>
  </si>
  <si>
    <t>fivesevenseventwo</t>
  </si>
  <si>
    <t>threefiveseventwo</t>
  </si>
  <si>
    <t>threesevenfourseven</t>
  </si>
  <si>
    <t>threesixseventhree</t>
  </si>
  <si>
    <t>threesevenonetwo</t>
  </si>
  <si>
    <t>threesevenfoursix</t>
  </si>
  <si>
    <t>sevenfivesixthree</t>
  </si>
  <si>
    <t>sevensixonesix</t>
  </si>
  <si>
    <t>seventhreetwotwo</t>
  </si>
  <si>
    <t>seventhreetwofour</t>
  </si>
  <si>
    <t>seventhreetwofive</t>
  </si>
  <si>
    <t>seventhreeonetwo</t>
  </si>
  <si>
    <t>sevensevenfourtwo</t>
  </si>
  <si>
    <t>sevenonesevenseven</t>
  </si>
  <si>
    <t>sevensevensevensix</t>
  </si>
  <si>
    <t>sevenoneseventwo</t>
  </si>
  <si>
    <t>sevenfoursevenfive</t>
  </si>
  <si>
    <t>sevensevenfourfour</t>
  </si>
  <si>
    <t>sevenseventhreefive</t>
  </si>
  <si>
    <t>seventwothreethree</t>
  </si>
  <si>
    <t>threeonesevenfour</t>
  </si>
  <si>
    <t>threeonesevenfive</t>
  </si>
  <si>
    <t>threetwosevenone</t>
  </si>
  <si>
    <t>fivesevensevensix</t>
  </si>
  <si>
    <t>fivesevensevenseven</t>
  </si>
  <si>
    <t>threeseventwoone</t>
  </si>
  <si>
    <t>threeseventhreefive</t>
  </si>
  <si>
    <t>threesevenfourone</t>
  </si>
  <si>
    <t>threesixsevenone</t>
  </si>
  <si>
    <t>threesixoneseven</t>
  </si>
  <si>
    <t>threefivesevenone</t>
  </si>
  <si>
    <t>threetwosevenseven</t>
  </si>
  <si>
    <t>sevenonethreetwo</t>
  </si>
  <si>
    <t>sevenfourthreefive</t>
  </si>
  <si>
    <t>sevenfourfourtwo</t>
  </si>
  <si>
    <t>sevenfourfourthree</t>
  </si>
  <si>
    <t>sevenfourseventhree</t>
  </si>
  <si>
    <t>sevenfivethreethree</t>
  </si>
  <si>
    <t>sevensixfourtwo</t>
  </si>
  <si>
    <t>sevensixfourfive</t>
  </si>
  <si>
    <t>seventhreethreefive</t>
  </si>
  <si>
    <t>seventhreefourthree</t>
  </si>
  <si>
    <t>seventhreesevenfive</t>
  </si>
  <si>
    <t>sevenfouronesix</t>
  </si>
  <si>
    <t>sevenfourtwothree</t>
  </si>
  <si>
    <t>sevenseventwofour</t>
  </si>
  <si>
    <t>sevenseventhreethree</t>
  </si>
  <si>
    <t>sevensevenonefour</t>
  </si>
  <si>
    <t>sevensixtwofive</t>
  </si>
  <si>
    <t>threefivetwoseven</t>
  </si>
  <si>
    <t>threeseventwofive</t>
  </si>
  <si>
    <t>sevenonetwosix</t>
  </si>
  <si>
    <t>sevenoneonefour</t>
  </si>
  <si>
    <t>sevenonefourfive</t>
  </si>
  <si>
    <t>sixsevenoneone</t>
  </si>
  <si>
    <t>threethreetwoseven</t>
  </si>
  <si>
    <t>onefoursevensix</t>
  </si>
  <si>
    <t>oneonesevenfive</t>
  </si>
  <si>
    <t>onesevenonesix</t>
  </si>
  <si>
    <t>onetwosevenone</t>
  </si>
  <si>
    <t>onesevenonetwo</t>
  </si>
  <si>
    <t>twotwoseventwo</t>
  </si>
  <si>
    <t>twooneseventhree</t>
  </si>
  <si>
    <t>twofoursevenone</t>
  </si>
  <si>
    <t>twosevenonefive</t>
  </si>
  <si>
    <t>twoseventhreeone</t>
  </si>
  <si>
    <t>twoseventhreetwo</t>
  </si>
  <si>
    <t>twofoursevensix</t>
  </si>
  <si>
    <t>twotwosevenfive</t>
  </si>
  <si>
    <t>fivethreeseventwo</t>
  </si>
  <si>
    <t>fivesixseventwo</t>
  </si>
  <si>
    <t>fivethreesixseven</t>
  </si>
  <si>
    <t>fivetwothreeseven</t>
  </si>
  <si>
    <t>fivefourfourseven</t>
  </si>
  <si>
    <t>fourr//fourthreefivee//fourthreefivesixu//fouroneonesevens</t>
  </si>
  <si>
    <t>fivefourseventhree</t>
  </si>
  <si>
    <t>fivethreesevenfour</t>
  </si>
  <si>
    <t>fivesevenfourthree</t>
  </si>
  <si>
    <t>fivesevenfoursix</t>
  </si>
  <si>
    <t>fiveonethreeseven</t>
  </si>
  <si>
    <t>fivefoursixseven</t>
  </si>
  <si>
    <t>fivesevenfiveone</t>
  </si>
  <si>
    <t>fivesevenfivesix</t>
  </si>
  <si>
    <t>fouronesevensix</t>
  </si>
  <si>
    <t>fourtwotwoseven</t>
  </si>
  <si>
    <t>fouronefourseven</t>
  </si>
  <si>
    <t>fouronesevenseven</t>
  </si>
  <si>
    <t>foursixsevenseven</t>
  </si>
  <si>
    <t>fourthreeoneseven</t>
  </si>
  <si>
    <t>fourthreesevenfive</t>
  </si>
  <si>
    <t>threefivefourseven</t>
  </si>
  <si>
    <t>threefourseventwo</t>
  </si>
  <si>
    <t>threeseventwothree</t>
  </si>
  <si>
    <t>threeseventhreeone</t>
  </si>
  <si>
    <t>threesevenfourtwo</t>
  </si>
  <si>
    <t>threesevenfourfive</t>
  </si>
  <si>
    <t>threesevenonethree</t>
  </si>
  <si>
    <t>threefourfourseven</t>
  </si>
  <si>
    <t>threesevenseventwo</t>
  </si>
  <si>
    <t>sevensixoneseven</t>
  </si>
  <si>
    <t>seventhreesevenseven</t>
  </si>
  <si>
    <t>sevensevenfiveone</t>
  </si>
  <si>
    <t>sevenfivetwotwo</t>
  </si>
  <si>
    <t>sevensevensevenfour</t>
  </si>
  <si>
    <t>sevensixsevenseven</t>
  </si>
  <si>
    <t>sevenfivesevensix</t>
  </si>
  <si>
    <t>sevensevensevenfive</t>
  </si>
  <si>
    <t>sevensevenoneone</t>
  </si>
  <si>
    <t>sevenseventwoseven</t>
  </si>
  <si>
    <t>seventwothreeone</t>
  </si>
  <si>
    <t>seventhreefourfive</t>
  </si>
  <si>
    <t>threeonesevensix</t>
  </si>
  <si>
    <t>threetwotwoseven</t>
  </si>
  <si>
    <t>threefoursevenone</t>
  </si>
  <si>
    <t>threesixsevenfour</t>
  </si>
  <si>
    <t>threesixsevensix</t>
  </si>
  <si>
    <t>seventwofourfour</t>
  </si>
  <si>
    <t>sevenfivetwoone</t>
  </si>
  <si>
    <t>sevenfivethreesix</t>
  </si>
  <si>
    <t>sevensixfivefour</t>
  </si>
  <si>
    <t>sevensixthreefour</t>
  </si>
  <si>
    <t>sevensixthreeseven</t>
  </si>
  <si>
    <t>seventwosixthree</t>
  </si>
  <si>
    <t>seventwosevenone</t>
  </si>
  <si>
    <t>seventhreeonefour</t>
  </si>
  <si>
    <t>seventhreetwothree</t>
  </si>
  <si>
    <t>seventhreethreefour</t>
  </si>
  <si>
    <t>seventhreefoursix</t>
  </si>
  <si>
    <t>sevenfouronethree</t>
  </si>
  <si>
    <t>sevensevenfourthree</t>
  </si>
  <si>
    <t>sevenfourfourfour</t>
  </si>
  <si>
    <t>sevensevenfiveseven</t>
  </si>
  <si>
    <t>seventhreetwoseven</t>
  </si>
  <si>
    <t>sevensevensixfive</t>
  </si>
  <si>
    <t>threethreeseventwo</t>
  </si>
  <si>
    <t>threethreesevenfive</t>
  </si>
  <si>
    <t>threeseventwotwo</t>
  </si>
  <si>
    <t>sevenoneonethree</t>
  </si>
  <si>
    <t>sevenonethreeseven</t>
  </si>
  <si>
    <t>sevenonefourthree</t>
  </si>
  <si>
    <t>sevenonetwotwo</t>
  </si>
  <si>
    <t>sevenoneonefive</t>
  </si>
  <si>
    <t>sixsixsevenone</t>
  </si>
  <si>
    <t>sixseventwothree</t>
  </si>
  <si>
    <t>sixseventwosix</t>
  </si>
  <si>
    <t>threesevensixseven</t>
  </si>
  <si>
    <t>sixtwoseventhree</t>
  </si>
  <si>
    <t>sixtwosevenfive</t>
  </si>
  <si>
    <t>sevensixoneone</t>
  </si>
  <si>
    <t>sevensixfivefive</t>
  </si>
  <si>
    <t>sevensixfourseven</t>
  </si>
  <si>
    <t>sevensixsixfour</t>
  </si>
  <si>
    <t>sevensixsevenone</t>
  </si>
  <si>
    <t>sevensixsixsix</t>
  </si>
  <si>
    <t>sevensixfivetwo</t>
  </si>
  <si>
    <t>sevensixsixseven</t>
  </si>
  <si>
    <t>sevensixfoursix</t>
  </si>
  <si>
    <t>sevensixonethree</t>
  </si>
  <si>
    <t>sevensixthreefive</t>
  </si>
  <si>
    <t>sevensixthreeone</t>
  </si>
  <si>
    <t>sevensixthreesix</t>
  </si>
  <si>
    <t>sevensixonefour</t>
  </si>
  <si>
    <t>threefourthreeseven</t>
  </si>
  <si>
    <t>threefivethreeseven</t>
  </si>
  <si>
    <t>seventwotwoone</t>
  </si>
  <si>
    <t>sevenonesixfour</t>
  </si>
  <si>
    <t>sevenonethreefour</t>
  </si>
  <si>
    <t>sevenonethreefive</t>
  </si>
  <si>
    <t>seventwofoursix</t>
  </si>
  <si>
    <t>sevenoneonetwo</t>
  </si>
  <si>
    <t>sevenonesixone</t>
  </si>
  <si>
    <t>sevenonesixseven</t>
  </si>
  <si>
    <t>sevenonefivetwo</t>
  </si>
  <si>
    <t>sevenfourtwotwo</t>
  </si>
  <si>
    <t>sevenfourfoursix</t>
  </si>
  <si>
    <t>sevenfivefiveone</t>
  </si>
  <si>
    <t>sevenfivetwoseven</t>
  </si>
  <si>
    <t>sevenfourthreesix</t>
  </si>
  <si>
    <t>sevenfivefivefive</t>
  </si>
  <si>
    <t>sevenfivefivethree</t>
  </si>
  <si>
    <t>sevenfivesevenfive</t>
  </si>
  <si>
    <t>sevenfivefivetwo</t>
  </si>
  <si>
    <t>sevenfivefivefour</t>
  </si>
  <si>
    <t>onesevenonethree</t>
  </si>
  <si>
    <t>onesevenonefour</t>
  </si>
  <si>
    <t>threeseventhreefour</t>
  </si>
  <si>
    <t>seventwotwothree</t>
  </si>
  <si>
    <t>seventwotwosix</t>
  </si>
  <si>
    <t>seventwothreefour</t>
  </si>
  <si>
    <t>sevenonetwoseven</t>
  </si>
  <si>
    <t>seventhreefourone</t>
  </si>
  <si>
    <t>seventwofivefive</t>
  </si>
  <si>
    <t>seventwofivesix</t>
  </si>
  <si>
    <t>seventhreefiveone</t>
  </si>
  <si>
    <t>seventwosixtwo</t>
  </si>
  <si>
    <t>seventwofiveone</t>
  </si>
  <si>
    <t>seventhreefourseven</t>
  </si>
  <si>
    <t>seventwofivefour</t>
  </si>
  <si>
    <t>seventhreefivetwo</t>
  </si>
  <si>
    <t>seventhreethreeseven</t>
  </si>
  <si>
    <t>seventwothreefive</t>
  </si>
  <si>
    <t>seventwothreeseven</t>
  </si>
  <si>
    <t>twothreeoneseven</t>
  </si>
  <si>
    <t>twofiveseventhree</t>
  </si>
  <si>
    <t>twofivesevensix</t>
  </si>
  <si>
    <t>twofivesevenseven</t>
  </si>
  <si>
    <t>twofivetwoseven</t>
  </si>
  <si>
    <t>twotwosevenfour</t>
  </si>
  <si>
    <t>twoseventwothree</t>
  </si>
  <si>
    <t>twosixoneseven</t>
  </si>
  <si>
    <t>twosixsevenfive</t>
  </si>
  <si>
    <t>oner//onefivefivee//onefivefivethreeu//oneonetwosevens</t>
  </si>
  <si>
    <t>twosixthreeseven</t>
  </si>
  <si>
    <t>twosixtwoseven</t>
  </si>
  <si>
    <t>twoseventhreefive</t>
  </si>
  <si>
    <t>onefivetwoseven</t>
  </si>
  <si>
    <t>onefivesevenone</t>
  </si>
  <si>
    <t>onefivesevenfive</t>
  </si>
  <si>
    <t>onefiveseventhree</t>
  </si>
  <si>
    <t>onefivesevensix</t>
  </si>
  <si>
    <t>twotwofourseven</t>
  </si>
  <si>
    <t>fiveseventhreetwo</t>
  </si>
  <si>
    <t>fiveseventhreeone</t>
  </si>
  <si>
    <t>fivesevenseventhree</t>
  </si>
  <si>
    <t>fiveseventwothree</t>
  </si>
  <si>
    <t>fivefivesevenone</t>
  </si>
  <si>
    <t>fiveseventwoone</t>
  </si>
  <si>
    <t>fiveonesixseven</t>
  </si>
  <si>
    <t>fivesevenonefour</t>
  </si>
  <si>
    <t>fivesevensixsix</t>
  </si>
  <si>
    <t>fivesevensixseven</t>
  </si>
  <si>
    <t>fivesevensixone</t>
  </si>
  <si>
    <t>fivesevensixtwo</t>
  </si>
  <si>
    <t>fivesevensixfour</t>
  </si>
  <si>
    <t>fivesevensixfive</t>
  </si>
  <si>
    <t>fivesevensixthree</t>
  </si>
  <si>
    <t>foursixfiveseven</t>
  </si>
  <si>
    <t>foursixsixseven</t>
  </si>
  <si>
    <t>fourtwofourseven</t>
  </si>
  <si>
    <t>sevenfivesixsix</t>
  </si>
  <si>
    <t>sevenfivesixtwo</t>
  </si>
  <si>
    <t>sevenfivesixfive</t>
  </si>
  <si>
    <t>sevenfivesixone</t>
  </si>
  <si>
    <t>sevenfivesixfour</t>
  </si>
  <si>
    <t>sevenr//sevenfiveonee//sevenfivetwofouru//seventwooneones</t>
  </si>
  <si>
    <t>sevenfouronefour</t>
  </si>
  <si>
    <t>sevenr//sevenfiveonee//sevenfivetwofouru//seventwoonesevens</t>
  </si>
  <si>
    <t>sevenr//sevenfiveonee//sevenfivetwofouru//seventwoonethrees</t>
  </si>
  <si>
    <t>seventwooneseven</t>
  </si>
  <si>
    <t>sevenr//sevenfiveonee//sevenfivetwofouru//seventwoonefives</t>
  </si>
  <si>
    <t>seventhreesixone</t>
  </si>
  <si>
    <t>seventhreethreethree</t>
  </si>
  <si>
    <t>threetwosixseven</t>
  </si>
  <si>
    <t>threeseventhreetwo</t>
  </si>
  <si>
    <t>threetwofourseven</t>
  </si>
  <si>
    <t>threetwosevensix</t>
  </si>
  <si>
    <t>sixfouroneseven</t>
  </si>
  <si>
    <t>sixsevensixfive</t>
  </si>
  <si>
    <t>sixsevensixseven</t>
  </si>
  <si>
    <t>sixsevensixsix</t>
  </si>
  <si>
    <t>oner//onefourfivee//onefourfivethreeu//oneoneonesevens</t>
  </si>
  <si>
    <t>twosevenseventwo</t>
  </si>
  <si>
    <t>twofourfiveseven</t>
  </si>
  <si>
    <t>twofoursevenfive</t>
  </si>
  <si>
    <t>twofoursevenseven</t>
  </si>
  <si>
    <t>fivethreethreeseven</t>
  </si>
  <si>
    <t>fivefivesevenfour</t>
  </si>
  <si>
    <t>sevenonethreethree</t>
  </si>
  <si>
    <t>twofivesevenfour</t>
  </si>
  <si>
    <t>twosevensevenone</t>
  </si>
  <si>
    <t>sevenfourseventwo</t>
  </si>
  <si>
    <t>sevensevenfourfive</t>
  </si>
  <si>
    <t>seventwofivethree</t>
  </si>
  <si>
    <t>twooneoneseven</t>
  </si>
  <si>
    <t>seventwothreesix</t>
  </si>
  <si>
    <t>sixsevenonetwo</t>
  </si>
  <si>
    <t>fivefourtwoseven</t>
  </si>
  <si>
    <t>fivefoursevenfive</t>
  </si>
  <si>
    <t>sevenseventwofive</t>
  </si>
  <si>
    <t>fiveseventwofour</t>
  </si>
  <si>
    <t>fiveseventhreesixseven</t>
  </si>
  <si>
    <t>fivesevenfivesevensix</t>
  </si>
  <si>
    <t>sixsixthreesevensix</t>
  </si>
  <si>
    <t>fivesevenfivefivefour</t>
  </si>
  <si>
    <t>fivesevenfivesevenseven</t>
  </si>
  <si>
    <t>fivesevensixtwoseven</t>
  </si>
  <si>
    <t>fivesevensixsixone</t>
  </si>
  <si>
    <t>fivesevensixsixsix</t>
  </si>
  <si>
    <t>sixonefivesixseven</t>
  </si>
  <si>
    <t>sixonefivesevenfour</t>
  </si>
  <si>
    <t>sixonefivesevensix</t>
  </si>
  <si>
    <t>sixthreefivethreeseven</t>
  </si>
  <si>
    <t>sixsixtwosevensix</t>
  </si>
  <si>
    <t>sixsevenfivesixfive</t>
  </si>
  <si>
    <t>fivesevenfiveonefive</t>
  </si>
  <si>
    <t>fivesevenfiveonesix</t>
  </si>
  <si>
    <t>fivesevenfiveoneseven</t>
  </si>
  <si>
    <t>fivesevensixfourfive</t>
  </si>
  <si>
    <t>sixsixonefiveseven</t>
  </si>
  <si>
    <t>fivesevenonethreefive</t>
  </si>
  <si>
    <t>sixonefivefiveseven</t>
  </si>
  <si>
    <t>sixonefivesevenone</t>
  </si>
  <si>
    <t>sixonefivesevenfive</t>
  </si>
  <si>
    <t>sixonefivesevenseven</t>
  </si>
  <si>
    <t>sixtwosixsevensix</t>
  </si>
  <si>
    <t>sixthreesevensevensix</t>
  </si>
  <si>
    <t>sixthreesixthreeseven</t>
  </si>
  <si>
    <t>sixthreesixfiveseven</t>
  </si>
  <si>
    <t>sixfourfourfiveseven</t>
  </si>
  <si>
    <t>sixfivesixoneseven</t>
  </si>
  <si>
    <t>sixsixfouroneseven</t>
  </si>
  <si>
    <t>sixsixthreesevenseven</t>
  </si>
  <si>
    <t>sixsixsevensixtwo</t>
  </si>
  <si>
    <t>sixseventhreesixfive</t>
  </si>
  <si>
    <t>sixseventhreesevensix</t>
  </si>
  <si>
    <t>sixseventwofourseven</t>
  </si>
  <si>
    <t>sixseventhreethreefive</t>
  </si>
  <si>
    <t>sixseventhreethreesix</t>
  </si>
  <si>
    <t>sixsevenfourtwoone</t>
  </si>
  <si>
    <t>sixsevenfourtwotwo</t>
  </si>
  <si>
    <t>sixsevenfourtwofour</t>
  </si>
  <si>
    <t>sixsevenfourtwofive</t>
  </si>
  <si>
    <t>sixsevenfourtwoseven</t>
  </si>
  <si>
    <t>fivesevenonetwoone</t>
  </si>
  <si>
    <t>fiveseventwosixone</t>
  </si>
  <si>
    <t>fiveseventwosixtwo</t>
  </si>
  <si>
    <t>fiveseventwosixthree</t>
  </si>
  <si>
    <t>fiveseventwosixfour</t>
  </si>
  <si>
    <t>fiveseventwosixfive</t>
  </si>
  <si>
    <t>fiveseventwosixseven</t>
  </si>
  <si>
    <t>fiveseventwosevenfour</t>
  </si>
  <si>
    <t>fiveseventhreeoneone</t>
  </si>
  <si>
    <t>fiveseventhreeonethree</t>
  </si>
  <si>
    <t>fiveseventhreeonefive</t>
  </si>
  <si>
    <t>fiveseventhreeonesix</t>
  </si>
  <si>
    <t>fiveseventhreefivethree</t>
  </si>
  <si>
    <t>fiveseventhreefivesix</t>
  </si>
  <si>
    <t>fiveseventhreesixsix</t>
  </si>
  <si>
    <t>fiveseventhreesevenone</t>
  </si>
  <si>
    <t>fiveseventhreeseventhree</t>
  </si>
  <si>
    <t>fiveseventhreesevenfour</t>
  </si>
  <si>
    <t>fiveseventhreesevensix</t>
  </si>
  <si>
    <t>fiveseventhreesevenseven</t>
  </si>
  <si>
    <t>fivesevenfourthreetwo</t>
  </si>
  <si>
    <t>fivesevenfourthreethree</t>
  </si>
  <si>
    <t>fivesevenfourthreefive</t>
  </si>
  <si>
    <t>fivesevenfourthreesix</t>
  </si>
  <si>
    <t>fivesevenfourthreeseven</t>
  </si>
  <si>
    <t>fivesevenfourfourfive</t>
  </si>
  <si>
    <t>fivesevenfourfiveone</t>
  </si>
  <si>
    <t>fivesevenfourfivetwo</t>
  </si>
  <si>
    <t>fivesevenfourfivefive</t>
  </si>
  <si>
    <t>fivesevenfoursixthree</t>
  </si>
  <si>
    <t>fivesevenfourthreeone</t>
  </si>
  <si>
    <t>fivesevenfivefivefive</t>
  </si>
  <si>
    <t>fivesevenfivefivesix</t>
  </si>
  <si>
    <t>fivesevenfivefiveseven</t>
  </si>
  <si>
    <t>fivesevensixonetwo</t>
  </si>
  <si>
    <t>fivesevensixonefour</t>
  </si>
  <si>
    <t>fivesevensixthreefour</t>
  </si>
  <si>
    <t>fivesevensixfiveseven</t>
  </si>
  <si>
    <t>fivesevensixsixfive</t>
  </si>
  <si>
    <t>fivesevensixsevenone</t>
  </si>
  <si>
    <t>fivesevensixseventwo</t>
  </si>
  <si>
    <t>fivesevensixseventhree</t>
  </si>
  <si>
    <t>fivesevensixsevenfour</t>
  </si>
  <si>
    <t>fivesevensixsevenfive</t>
  </si>
  <si>
    <t>fivesevenseventhreetwo</t>
  </si>
  <si>
    <t>fivesevenseventhreefour</t>
  </si>
  <si>
    <t>fivesevenseventhreefive</t>
  </si>
  <si>
    <t>fivesevenseventhreesix</t>
  </si>
  <si>
    <t>fivesevensevenfourtwo</t>
  </si>
  <si>
    <t>sixonetwotwoseven</t>
  </si>
  <si>
    <t>sixthreethreesevensix</t>
  </si>
  <si>
    <t>sixthreeonesevensix</t>
  </si>
  <si>
    <t>sixthreetwothreeseven</t>
  </si>
  <si>
    <t>sixthreefivefourseven</t>
  </si>
  <si>
    <t>sixfourtwooneseven</t>
  </si>
  <si>
    <t>sixthreeseventwoone</t>
  </si>
  <si>
    <t>sixfouronefiveseven</t>
  </si>
  <si>
    <t>sixfivefivesevensix</t>
  </si>
  <si>
    <t>sixsixtwosevenseven</t>
  </si>
  <si>
    <t>sixsixfivesevensix</t>
  </si>
  <si>
    <t>sixsevenonethreefive</t>
  </si>
  <si>
    <t>sixseventwothreeseven</t>
  </si>
  <si>
    <t>sixsevenonethreetwo</t>
  </si>
  <si>
    <t>sixsevenonethreethree</t>
  </si>
  <si>
    <t>sixsevenonethreefour</t>
  </si>
  <si>
    <t>sixsevenonesixfive</t>
  </si>
  <si>
    <t>sixseventhreeonefour</t>
  </si>
  <si>
    <t>sixseventhreeonefive</t>
  </si>
  <si>
    <t>sixseventhreetwothree</t>
  </si>
  <si>
    <t>sixseventhreetwofour</t>
  </si>
  <si>
    <t>sixseventhreetwofive</t>
  </si>
  <si>
    <t>sixseventhreeoneone</t>
  </si>
  <si>
    <t>sixseventhreeonetwo</t>
  </si>
  <si>
    <t>sixseventhreeonethree</t>
  </si>
  <si>
    <t>sixseventhreethreeone</t>
  </si>
  <si>
    <t>sixseventhreesixtwo</t>
  </si>
  <si>
    <t>sixseventhreesixthree</t>
  </si>
  <si>
    <t>sixseventhreetwosix</t>
  </si>
  <si>
    <t>sixseventhreetwoseven</t>
  </si>
  <si>
    <t>sixsevenfourthreefive</t>
  </si>
  <si>
    <t>sixsevenfourthreesix</t>
  </si>
  <si>
    <t>sixsevenfourthreeseven</t>
  </si>
  <si>
    <t>sixsevenseventhreeseven</t>
  </si>
  <si>
    <t>sixsevenseventwofour</t>
  </si>
  <si>
    <t>sixsevenseventwofive</t>
  </si>
  <si>
    <t>sixsevenseventwosix</t>
  </si>
  <si>
    <t>sixthreethreeoneseven</t>
  </si>
  <si>
    <t>sixsevenfoursixtwo</t>
  </si>
  <si>
    <t>sixsevensixsixthree</t>
  </si>
  <si>
    <t>sixsevensixsixfour</t>
  </si>
  <si>
    <t>sixsevensixsixsix</t>
  </si>
  <si>
    <t>eightr</t>
  </si>
  <si>
    <t>fourfouroneeightu</t>
  </si>
  <si>
    <t>eightr//eighttwofivee</t>
  </si>
  <si>
    <t>fouroneoneeightu</t>
  </si>
  <si>
    <t>sixtwooneeightu</t>
  </si>
  <si>
    <t>sevensixoneeightu</t>
  </si>
  <si>
    <t>sevenfouroneeightu</t>
  </si>
  <si>
    <t>fiver//fivetwoeighte</t>
  </si>
  <si>
    <t>sevenfiveoneeightu</t>
  </si>
  <si>
    <t>seventhreeoneeightu</t>
  </si>
  <si>
    <t>fiver//fivetwoeighte//fivetwofivethreeu</t>
  </si>
  <si>
    <t>fiver//fivetwoeighte//fivetwofiveoneu</t>
  </si>
  <si>
    <t>oneoneeightthrees</t>
  </si>
  <si>
    <t>oneoneeightfives</t>
  </si>
  <si>
    <t>oneoneeightsevens</t>
  </si>
  <si>
    <t>oneoneeightones</t>
  </si>
  <si>
    <t>seventwoeightfives</t>
  </si>
  <si>
    <t>seventwoeighteights</t>
  </si>
  <si>
    <t>seventwoeightsevens</t>
  </si>
  <si>
    <t>seventwoeightones</t>
  </si>
  <si>
    <t>seventwoeightthrees</t>
  </si>
  <si>
    <t>eightr//eighttwofivee//sevensixtwooneu</t>
  </si>
  <si>
    <t>eightr//eighttwofivee//sevenfourtwooneu</t>
  </si>
  <si>
    <t>sevenoneeightsevens</t>
  </si>
  <si>
    <t>sevenoneeightthrees</t>
  </si>
  <si>
    <t>sevenoneeightfives</t>
  </si>
  <si>
    <t>sevenoneeightones</t>
  </si>
  <si>
    <t>sevenr//sevenfiveonee//sevenfiveoneeightu</t>
  </si>
  <si>
    <t>sevenr//seventhreeonee//seventhreeoneeightu</t>
  </si>
  <si>
    <t>eighttwofivee</t>
  </si>
  <si>
    <t>fivetwoeighte</t>
  </si>
  <si>
    <t>fiver//fivetwoeighte//fivetwofivesevenu</t>
  </si>
  <si>
    <t>fiver//fivetwoeighte//fivetwofivefiveu</t>
  </si>
  <si>
    <t>threeeighteightsix</t>
  </si>
  <si>
    <t>oneoneseveneight</t>
  </si>
  <si>
    <t>oneeighttwoseven</t>
  </si>
  <si>
    <t>oneeightonefour</t>
  </si>
  <si>
    <t>oneeightfourtwo</t>
  </si>
  <si>
    <t>oneseveneightthree</t>
  </si>
  <si>
    <t>oneseveneightfour</t>
  </si>
  <si>
    <t>twofiveeighteight</t>
  </si>
  <si>
    <t>twosixeightsix</t>
  </si>
  <si>
    <t>twofivefiveeight</t>
  </si>
  <si>
    <t>fivesixsixeight</t>
  </si>
  <si>
    <t>fivesixeightsix</t>
  </si>
  <si>
    <t>twoeightfiveone</t>
  </si>
  <si>
    <t>twoeightfivefive</t>
  </si>
  <si>
    <t>twoeightfivefour</t>
  </si>
  <si>
    <t>twoeightsixsix</t>
  </si>
  <si>
    <t>twoseveneightone</t>
  </si>
  <si>
    <t>twotwosixeight</t>
  </si>
  <si>
    <t>twosixthreeeight</t>
  </si>
  <si>
    <t>onefivetwoeight</t>
  </si>
  <si>
    <t>twoeightoneone</t>
  </si>
  <si>
    <t>oneeightoneseven</t>
  </si>
  <si>
    <t>twoeightsixtwo</t>
  </si>
  <si>
    <t>twoonefoureight</t>
  </si>
  <si>
    <t>twosixeightfive</t>
  </si>
  <si>
    <t>twofourfoureight</t>
  </si>
  <si>
    <t>twosixeightfour</t>
  </si>
  <si>
    <t>twofouroneeight</t>
  </si>
  <si>
    <t>twofourthreeeight</t>
  </si>
  <si>
    <t>twofoureightfour</t>
  </si>
  <si>
    <t>fivethreetwoeight</t>
  </si>
  <si>
    <t>fivetwooneeight</t>
  </si>
  <si>
    <t>fivefourthreeeight</t>
  </si>
  <si>
    <t>fivethreeeightthree</t>
  </si>
  <si>
    <t>fivethreeeightone</t>
  </si>
  <si>
    <t>fiveeighttwoeight</t>
  </si>
  <si>
    <t>fivefiveeightthree</t>
  </si>
  <si>
    <t>fiveonethreeeight</t>
  </si>
  <si>
    <t>fivefiveeighttwo</t>
  </si>
  <si>
    <t>fiveoneeightthree</t>
  </si>
  <si>
    <t>fivefivesixeight</t>
  </si>
  <si>
    <t>fouroneeightfour</t>
  </si>
  <si>
    <t>fourfoursixeight</t>
  </si>
  <si>
    <t>fourtwooneeight</t>
  </si>
  <si>
    <t>fourtwosixeight</t>
  </si>
  <si>
    <t>fourtwoeightthree</t>
  </si>
  <si>
    <t>fourfoureightfive</t>
  </si>
  <si>
    <t>fourfourfoureight</t>
  </si>
  <si>
    <t>fouronesixeight</t>
  </si>
  <si>
    <t>fourthreeeightseven</t>
  </si>
  <si>
    <t>threefoureightseven</t>
  </si>
  <si>
    <t>threesixoneeight</t>
  </si>
  <si>
    <t>threeonefiveeight</t>
  </si>
  <si>
    <t>threesevenoneeight</t>
  </si>
  <si>
    <t>threefiveeightfive</t>
  </si>
  <si>
    <t>threeeightonesix</t>
  </si>
  <si>
    <t>threeseveneightthree</t>
  </si>
  <si>
    <t>seveneightfourtwo</t>
  </si>
  <si>
    <t>seveneightfourthree</t>
  </si>
  <si>
    <t>sevenseveneightsix</t>
  </si>
  <si>
    <t>sevenfiveseveneight</t>
  </si>
  <si>
    <t>sevenoneeightseven</t>
  </si>
  <si>
    <t>seveneightfivefour</t>
  </si>
  <si>
    <t>eightr//eighttwofivee//sevenfourtwooneu//sevenonefivesevens</t>
  </si>
  <si>
    <t>eightr//eighttwofivee//sevensixtwooneu//seventwosixfives</t>
  </si>
  <si>
    <t>eightr//eighttwofivee//sevenfourtwooneu//sevenonesixones</t>
  </si>
  <si>
    <t>threesixfoureight</t>
  </si>
  <si>
    <t>threetwoeightfour</t>
  </si>
  <si>
    <t>sevenoneeighteight</t>
  </si>
  <si>
    <t>sevenfiveoneeight</t>
  </si>
  <si>
    <t>sevensixseveneight</t>
  </si>
  <si>
    <t>seventhreeeightthree</t>
  </si>
  <si>
    <t>seventhreeeightfive</t>
  </si>
  <si>
    <t>sevenseventwoeight</t>
  </si>
  <si>
    <t>seveneightfoursix</t>
  </si>
  <si>
    <t>sevenoneeightone</t>
  </si>
  <si>
    <t>sevenfoureightone</t>
  </si>
  <si>
    <t>seveneightfivefive</t>
  </si>
  <si>
    <t>seveneightonesix</t>
  </si>
  <si>
    <t>sixonesixeight</t>
  </si>
  <si>
    <t>sixoneoneeight</t>
  </si>
  <si>
    <t>sixeightonesix</t>
  </si>
  <si>
    <t>sixeightonetwo</t>
  </si>
  <si>
    <t>sixtwothreeeight</t>
  </si>
  <si>
    <t>sixsevenoneeight</t>
  </si>
  <si>
    <t>sixoneeighttwo</t>
  </si>
  <si>
    <t>sixoneeighteight</t>
  </si>
  <si>
    <t>onetwoeighttwo</t>
  </si>
  <si>
    <t>onefoureightsix</t>
  </si>
  <si>
    <t>oneoneeighttwo</t>
  </si>
  <si>
    <t>onefiveeightsix</t>
  </si>
  <si>
    <t>onefiveeightseven</t>
  </si>
  <si>
    <t>oneoneeighteight</t>
  </si>
  <si>
    <t>oneonefiveeight</t>
  </si>
  <si>
    <t>twothreeeighteight</t>
  </si>
  <si>
    <t>twothreethreeeight</t>
  </si>
  <si>
    <t>twothreeeightsix</t>
  </si>
  <si>
    <t>twoeighttwosix</t>
  </si>
  <si>
    <t>twoeightsevenone</t>
  </si>
  <si>
    <t>twotwoeightseven</t>
  </si>
  <si>
    <t>twofoureightfive</t>
  </si>
  <si>
    <t>threeeightseventwo</t>
  </si>
  <si>
    <t>twooneeighttwo</t>
  </si>
  <si>
    <t>twooneeightseven</t>
  </si>
  <si>
    <t>twoeighttwofive</t>
  </si>
  <si>
    <t>fivetwothreeeight</t>
  </si>
  <si>
    <t>fivetwofoureight</t>
  </si>
  <si>
    <t>fiveonefiveeight</t>
  </si>
  <si>
    <t>fiveeightthreeone</t>
  </si>
  <si>
    <t>fivefiveeightfive</t>
  </si>
  <si>
    <t>fivesixoneeight</t>
  </si>
  <si>
    <t>fiveoneeightone</t>
  </si>
  <si>
    <t>fiveoneeightfive</t>
  </si>
  <si>
    <t>fivesevenfiveeight</t>
  </si>
  <si>
    <t>fivesevenoneeight</t>
  </si>
  <si>
    <t>eightthreesixone</t>
  </si>
  <si>
    <t>eightfoursevenseven</t>
  </si>
  <si>
    <t>eightfourfourseven</t>
  </si>
  <si>
    <t>eightthreefivefour</t>
  </si>
  <si>
    <t>eightthreefivesix</t>
  </si>
  <si>
    <t>eightthreeseventhree</t>
  </si>
  <si>
    <t>fouroneseveneight</t>
  </si>
  <si>
    <t>fouroneeightfive</t>
  </si>
  <si>
    <t>fouronetwoeight</t>
  </si>
  <si>
    <t>fourtwoeightfour</t>
  </si>
  <si>
    <t>fivesevensixeight</t>
  </si>
  <si>
    <t>foursixeightfour</t>
  </si>
  <si>
    <t>foursixeightfive</t>
  </si>
  <si>
    <t>fourfivetwoeight</t>
  </si>
  <si>
    <t>fourfourfiveeight</t>
  </si>
  <si>
    <t>threefivefiveeight</t>
  </si>
  <si>
    <t>threeeightonetwo</t>
  </si>
  <si>
    <t>threefiveseveneight</t>
  </si>
  <si>
    <t>seventhreesixeight</t>
  </si>
  <si>
    <t>seveneightthreetwo</t>
  </si>
  <si>
    <t>seveneighttwosix</t>
  </si>
  <si>
    <t>seveneighttwoseven</t>
  </si>
  <si>
    <t>sevenoneseveneight</t>
  </si>
  <si>
    <t>eightr//eighttwofivee//sevensixtwooneu//seventwosixthrees</t>
  </si>
  <si>
    <t>eightr//eighttwofivee//sevensixtwooneu//seventwosixsevens</t>
  </si>
  <si>
    <t>threefiveoneeight</t>
  </si>
  <si>
    <t>threefivethreeeight</t>
  </si>
  <si>
    <t>threethreetwoeight</t>
  </si>
  <si>
    <t>sevenoneeightthree</t>
  </si>
  <si>
    <t>sevenfourthreeeight</t>
  </si>
  <si>
    <t>sevenfoureighttwo</t>
  </si>
  <si>
    <t>seveneightthreefive</t>
  </si>
  <si>
    <t>sevensixtwoeight</t>
  </si>
  <si>
    <t>seveneightfourseven</t>
  </si>
  <si>
    <t>sevenfivefiveeight</t>
  </si>
  <si>
    <t>sixeightonefive</t>
  </si>
  <si>
    <t>sixeightoneseven</t>
  </si>
  <si>
    <t>sixeighttwotwo</t>
  </si>
  <si>
    <t>sixeighttwothree</t>
  </si>
  <si>
    <t>sixeighttwofive</t>
  </si>
  <si>
    <t>sixtwotwoeight</t>
  </si>
  <si>
    <t>sixoneeightone</t>
  </si>
  <si>
    <t>threeeightfivefour</t>
  </si>
  <si>
    <t>threeeightsixfour</t>
  </si>
  <si>
    <t>oneoneeightfive</t>
  </si>
  <si>
    <t>onefiveeighttwo</t>
  </si>
  <si>
    <t>oneoneeightseven</t>
  </si>
  <si>
    <t>oneeightoneone</t>
  </si>
  <si>
    <t>oneseveneightone</t>
  </si>
  <si>
    <t>oneeighttwothree</t>
  </si>
  <si>
    <t>twosixeightseven</t>
  </si>
  <si>
    <t>twoeightfiveseven</t>
  </si>
  <si>
    <t>twothreeeighttwo</t>
  </si>
  <si>
    <t>fivesixfoureight</t>
  </si>
  <si>
    <t>twoeighttwoeight</t>
  </si>
  <si>
    <t>twoseveneighttwo</t>
  </si>
  <si>
    <t>twotwoeightsix</t>
  </si>
  <si>
    <t>twoeightonefour</t>
  </si>
  <si>
    <t>twofoureightthree</t>
  </si>
  <si>
    <t>twothreetwoeight</t>
  </si>
  <si>
    <t>oneeightoneeight</t>
  </si>
  <si>
    <t>threeeightfivetwo</t>
  </si>
  <si>
    <t>threeeightfivesix</t>
  </si>
  <si>
    <t>threeeightsixsix</t>
  </si>
  <si>
    <t>twooneeightone</t>
  </si>
  <si>
    <t>twoeightonesix</t>
  </si>
  <si>
    <t>twoeighttwotwo</t>
  </si>
  <si>
    <t>twoeightoneeight</t>
  </si>
  <si>
    <t>twofoureightsix</t>
  </si>
  <si>
    <t>fivetwoeightfive</t>
  </si>
  <si>
    <t>fivethreeeighttwo</t>
  </si>
  <si>
    <t>fivetwoeightseven</t>
  </si>
  <si>
    <t>fiveonetwoeight</t>
  </si>
  <si>
    <t>eightthreesixthree</t>
  </si>
  <si>
    <t>eightfourfourfour</t>
  </si>
  <si>
    <t>eightthreefivefive</t>
  </si>
  <si>
    <t>fouroneeightsix</t>
  </si>
  <si>
    <t>fouronethreeeight</t>
  </si>
  <si>
    <t>fourtwoeightseven</t>
  </si>
  <si>
    <t>fourtwoeightone</t>
  </si>
  <si>
    <t>threefiveeightthree</t>
  </si>
  <si>
    <t>threefivetwoeight</t>
  </si>
  <si>
    <t>threefouroneeight</t>
  </si>
  <si>
    <t>threeeightonefive</t>
  </si>
  <si>
    <t>threeeightoneeight</t>
  </si>
  <si>
    <t>threesixeighttwo</t>
  </si>
  <si>
    <t>threefiveeighteight</t>
  </si>
  <si>
    <t>seventhreeseveneight</t>
  </si>
  <si>
    <t>sevenoneeighttwo</t>
  </si>
  <si>
    <t>sevenseveneighttwo</t>
  </si>
  <si>
    <t>eightr//eighttwofivee//sevenfourtwooneu//sevenonesixthrees</t>
  </si>
  <si>
    <t>threeoneeightfour</t>
  </si>
  <si>
    <t>threetwoeighttwo</t>
  </si>
  <si>
    <t>sevenfiveeightthree</t>
  </si>
  <si>
    <t>sevensixeightseven</t>
  </si>
  <si>
    <t>sevenfiveeightfour</t>
  </si>
  <si>
    <t>seventhreeoneeight</t>
  </si>
  <si>
    <t>seventhreeeighttwo</t>
  </si>
  <si>
    <t>seventhreeeighteight</t>
  </si>
  <si>
    <t>sevensevenfiveeight</t>
  </si>
  <si>
    <t>seveneightfoureight</t>
  </si>
  <si>
    <t>seveneightsixfive</t>
  </si>
  <si>
    <t>sevenfivefoureight</t>
  </si>
  <si>
    <t>seveneightsixtwo</t>
  </si>
  <si>
    <t>seveneightoneeight</t>
  </si>
  <si>
    <t>seveneightonefive</t>
  </si>
  <si>
    <t>seveneighttwoone</t>
  </si>
  <si>
    <t>sixeighttwosix</t>
  </si>
  <si>
    <t>sixonethreeeight</t>
  </si>
  <si>
    <t>threetwosixeight</t>
  </si>
  <si>
    <t>sixonefoureight</t>
  </si>
  <si>
    <t>sixonefiveeight</t>
  </si>
  <si>
    <t>threethreeoneeight</t>
  </si>
  <si>
    <t>sixtwofiveeight</t>
  </si>
  <si>
    <t>twoseveneightsix</t>
  </si>
  <si>
    <t>threeeighteighteight</t>
  </si>
  <si>
    <t>onetwoeightfour</t>
  </si>
  <si>
    <t>onefoureightone</t>
  </si>
  <si>
    <t>onefoureightfour</t>
  </si>
  <si>
    <t>onefoureightseven</t>
  </si>
  <si>
    <t>oneseveneighteight</t>
  </si>
  <si>
    <t>onefiveeightthree</t>
  </si>
  <si>
    <t>onesixfoureight</t>
  </si>
  <si>
    <t>oneonetwoeight</t>
  </si>
  <si>
    <t>fivesixeightfive</t>
  </si>
  <si>
    <t>twoeightfivetwo</t>
  </si>
  <si>
    <t>twoseveneightthree</t>
  </si>
  <si>
    <t>twoeighttwoseven</t>
  </si>
  <si>
    <t>threeeightseveneight</t>
  </si>
  <si>
    <t>twoeightsixthree</t>
  </si>
  <si>
    <t>twosixtwoeight</t>
  </si>
  <si>
    <t>twooneeighteight</t>
  </si>
  <si>
    <t>twoeightfourseven</t>
  </si>
  <si>
    <t>twofoureightseven</t>
  </si>
  <si>
    <t>twotwofiveeight</t>
  </si>
  <si>
    <t>fivetwofiveeight</t>
  </si>
  <si>
    <t>fivefiveseveneight</t>
  </si>
  <si>
    <t>eightthreesevenfour</t>
  </si>
  <si>
    <t>eightfourfourfive</t>
  </si>
  <si>
    <t>eightthreesixtwo</t>
  </si>
  <si>
    <t>eightthreesevenone</t>
  </si>
  <si>
    <t>eightthreeseventwo</t>
  </si>
  <si>
    <t>eightthreefivetwo</t>
  </si>
  <si>
    <t>foursixfiveeight</t>
  </si>
  <si>
    <t>foursixsixeight</t>
  </si>
  <si>
    <t>fouroneeighttwo</t>
  </si>
  <si>
    <t>foursixeightsix</t>
  </si>
  <si>
    <t>fourtwoeighttwo</t>
  </si>
  <si>
    <t>fourtwoeightsix</t>
  </si>
  <si>
    <t>fourtwoseveneight</t>
  </si>
  <si>
    <t>fouroneeighteight</t>
  </si>
  <si>
    <t>fourtwofoureight</t>
  </si>
  <si>
    <t>threefourfiveeight</t>
  </si>
  <si>
    <t>threefoureightfive</t>
  </si>
  <si>
    <t>threefivefoureight</t>
  </si>
  <si>
    <t>threeeightoneone</t>
  </si>
  <si>
    <t>threeeightoneseven</t>
  </si>
  <si>
    <t>threeseventwoeight</t>
  </si>
  <si>
    <t>threesixfiveeight</t>
  </si>
  <si>
    <t>threefiveeightone</t>
  </si>
  <si>
    <t>threefiveeighttwo</t>
  </si>
  <si>
    <t>threeseveneightfour</t>
  </si>
  <si>
    <t>threeoneeightfive</t>
  </si>
  <si>
    <t>seveneightfivetwo</t>
  </si>
  <si>
    <t>sevenfourfiveeight</t>
  </si>
  <si>
    <t>sevenseveneighteight</t>
  </si>
  <si>
    <t>seveneightsixeight</t>
  </si>
  <si>
    <t>seveneightthreeseven</t>
  </si>
  <si>
    <t>sevenoneeightfive</t>
  </si>
  <si>
    <t>sevensevenseveneight</t>
  </si>
  <si>
    <t>threetwoeightone</t>
  </si>
  <si>
    <t>threetwoeightthree</t>
  </si>
  <si>
    <t>threeoneeightone</t>
  </si>
  <si>
    <t>threeoneeightthree</t>
  </si>
  <si>
    <t>threeoneeighteight</t>
  </si>
  <si>
    <t>threetwoeightseven</t>
  </si>
  <si>
    <t>sevenfoureightthree</t>
  </si>
  <si>
    <t>seventwoeightthree</t>
  </si>
  <si>
    <t>sevenseventhreeeight</t>
  </si>
  <si>
    <t>sevensixeighttwo</t>
  </si>
  <si>
    <t>sevensixeighteight</t>
  </si>
  <si>
    <t>sevenfoureightfive</t>
  </si>
  <si>
    <t>sevenfoureightsix</t>
  </si>
  <si>
    <t>seveneightonefour</t>
  </si>
  <si>
    <t>seveneighttwotwo</t>
  </si>
  <si>
    <t>sevenonefiveeight</t>
  </si>
  <si>
    <t>sixoneeightfive</t>
  </si>
  <si>
    <t>sixeightonefour</t>
  </si>
  <si>
    <t>sixoneeightthree</t>
  </si>
  <si>
    <t>sixoneeightseven</t>
  </si>
  <si>
    <t>sixtwoeightone</t>
  </si>
  <si>
    <t>sixtwoeighttwo</t>
  </si>
  <si>
    <t>twoseveneightseven</t>
  </si>
  <si>
    <t>threeeightsevensix</t>
  </si>
  <si>
    <t>threeeightsixtwo</t>
  </si>
  <si>
    <t>onefoureightfive</t>
  </si>
  <si>
    <t>oneoneeightfour</t>
  </si>
  <si>
    <t>onefiveeightfour</t>
  </si>
  <si>
    <t>onetwooneeight</t>
  </si>
  <si>
    <t>oneeightonethree</t>
  </si>
  <si>
    <t>oneeighttwosix</t>
  </si>
  <si>
    <t>onefivefiveeight</t>
  </si>
  <si>
    <t>oneseveneightfive</t>
  </si>
  <si>
    <t>twothreeeightfour</t>
  </si>
  <si>
    <t>twooneeightfour</t>
  </si>
  <si>
    <t>twosixeightthree</t>
  </si>
  <si>
    <t>twothreeoneeight</t>
  </si>
  <si>
    <t>twoeightfivethree</t>
  </si>
  <si>
    <t>twoeightfourone</t>
  </si>
  <si>
    <t>twoeighttwothree</t>
  </si>
  <si>
    <t>twoeightsixeight</t>
  </si>
  <si>
    <t>twotwoeightfour</t>
  </si>
  <si>
    <t>onefivethreeeight</t>
  </si>
  <si>
    <t>twoeightfiveeight</t>
  </si>
  <si>
    <t>twoseventhreeeight</t>
  </si>
  <si>
    <t>fivetwoeightsix</t>
  </si>
  <si>
    <t>fiveoneoneeight</t>
  </si>
  <si>
    <t>fivetwotwoeight</t>
  </si>
  <si>
    <t>fiveoneseveneight</t>
  </si>
  <si>
    <t>fiveeighttwothree</t>
  </si>
  <si>
    <t>fiveeighttwoone</t>
  </si>
  <si>
    <t>fivefivefoureight</t>
  </si>
  <si>
    <t>fiveseventhreeeight</t>
  </si>
  <si>
    <t>fiveoneeightfour</t>
  </si>
  <si>
    <t>fiveoneeightsix</t>
  </si>
  <si>
    <t>eightthreesevenfive</t>
  </si>
  <si>
    <t>eightthreesixfour</t>
  </si>
  <si>
    <t>eightfoureightfive</t>
  </si>
  <si>
    <t>fourtwoeightfive</t>
  </si>
  <si>
    <t>foursixseveneight</t>
  </si>
  <si>
    <t>fouroneeightone</t>
  </si>
  <si>
    <t>fouroneoneeight</t>
  </si>
  <si>
    <t>fourthreeeighttwo</t>
  </si>
  <si>
    <t>fourthreeeightone</t>
  </si>
  <si>
    <t>fourthreefiveeight</t>
  </si>
  <si>
    <t>fourthreesixeight</t>
  </si>
  <si>
    <t>threesixeightseven</t>
  </si>
  <si>
    <t>threeseventhreeeight</t>
  </si>
  <si>
    <t>threesevenfiveeight</t>
  </si>
  <si>
    <t>threefiveeightfour</t>
  </si>
  <si>
    <t>threefiveeightsix</t>
  </si>
  <si>
    <t>threefiveeightseven</t>
  </si>
  <si>
    <t>threeseveneightsix</t>
  </si>
  <si>
    <t>threeseveneightseven</t>
  </si>
  <si>
    <t>threethreeeighteight</t>
  </si>
  <si>
    <t>threefourtwoeight</t>
  </si>
  <si>
    <t>sevenoneeightsix</t>
  </si>
  <si>
    <t>seveneightfourfive</t>
  </si>
  <si>
    <t>sevenseveneightseven</t>
  </si>
  <si>
    <t>seveneightsixone</t>
  </si>
  <si>
    <t>sevenseveneightthree</t>
  </si>
  <si>
    <t>seveneighttwoeight</t>
  </si>
  <si>
    <t>eightr//eighttwofivee//sevenfourtwooneu//sevenonesixfives</t>
  </si>
  <si>
    <t>sevenfourtwoeight</t>
  </si>
  <si>
    <t>threethreethreeeight</t>
  </si>
  <si>
    <t>threeoneeighttwo</t>
  </si>
  <si>
    <t>threeoneeightseven</t>
  </si>
  <si>
    <t>threetwoeightfive</t>
  </si>
  <si>
    <t>threetwotwoeight</t>
  </si>
  <si>
    <t>threefoureightone</t>
  </si>
  <si>
    <t>threesixeightthree</t>
  </si>
  <si>
    <t>threesixeightfive</t>
  </si>
  <si>
    <t>threefivesixeight</t>
  </si>
  <si>
    <t>sevenfourseveneight</t>
  </si>
  <si>
    <t>sevensixeightone</t>
  </si>
  <si>
    <t>seventwofiveeight</t>
  </si>
  <si>
    <t>seventhreetwoeight</t>
  </si>
  <si>
    <t>seveneightthreesix</t>
  </si>
  <si>
    <t>seveneightsixthree</t>
  </si>
  <si>
    <t>seveneightsixsix</t>
  </si>
  <si>
    <t>sevenfoureightseven</t>
  </si>
  <si>
    <t>seveneightthreeone</t>
  </si>
  <si>
    <t>sevenfivesixeight</t>
  </si>
  <si>
    <t>threethreeeighttwo</t>
  </si>
  <si>
    <t>threethreeeightthree</t>
  </si>
  <si>
    <t>seveneightonethree</t>
  </si>
  <si>
    <t>sevenonefoureight</t>
  </si>
  <si>
    <t>sixonetwoeight</t>
  </si>
  <si>
    <t>threethreefoureight</t>
  </si>
  <si>
    <t>sixthreetwoeight</t>
  </si>
  <si>
    <t>sixtwoeightsix</t>
  </si>
  <si>
    <t>onetwoeightthree</t>
  </si>
  <si>
    <t>oneoneeightone</t>
  </si>
  <si>
    <t>oneseveneightsix</t>
  </si>
  <si>
    <t>onefiveeighteight</t>
  </si>
  <si>
    <t>oneeightonetwo</t>
  </si>
  <si>
    <t>oneeighttwoone</t>
  </si>
  <si>
    <t>oneeightfourthree</t>
  </si>
  <si>
    <t>twosixsixeight</t>
  </si>
  <si>
    <t>twofivethreeeight</t>
  </si>
  <si>
    <t>twothreeeightfive</t>
  </si>
  <si>
    <t>twoeightoneseven</t>
  </si>
  <si>
    <t>twosixseveneight</t>
  </si>
  <si>
    <t>twoseveneighteight</t>
  </si>
  <si>
    <t>twoeightfourfour</t>
  </si>
  <si>
    <t>twoeightfourthree</t>
  </si>
  <si>
    <t>twotwofoureight</t>
  </si>
  <si>
    <t>twotwoeightfive</t>
  </si>
  <si>
    <t>twoeightonethree</t>
  </si>
  <si>
    <t>twotwothreeeight</t>
  </si>
  <si>
    <t>twofiveeightsix</t>
  </si>
  <si>
    <t>twosixeightone</t>
  </si>
  <si>
    <t>twosixfoureight</t>
  </si>
  <si>
    <t>twofourtwoeight</t>
  </si>
  <si>
    <t>fivefourtwoeight</t>
  </si>
  <si>
    <t>twoeightseventwo</t>
  </si>
  <si>
    <t>fivefivefiveeight</t>
  </si>
  <si>
    <t>fiveeighttwosix</t>
  </si>
  <si>
    <t>fiveeighttwotwo</t>
  </si>
  <si>
    <t>fivethreefoureight</t>
  </si>
  <si>
    <t>fiveoneeighttwo</t>
  </si>
  <si>
    <t>eightfoureighttwo</t>
  </si>
  <si>
    <t>eightthreefivethree</t>
  </si>
  <si>
    <t>eightthreesixeight</t>
  </si>
  <si>
    <t>eightthreesixsix</t>
  </si>
  <si>
    <t>foursixeightthree</t>
  </si>
  <si>
    <t>fourthreethreeeight</t>
  </si>
  <si>
    <t>fourtwothreeeight</t>
  </si>
  <si>
    <t>fourthreetwoeight</t>
  </si>
  <si>
    <t>fourthreeeightfive</t>
  </si>
  <si>
    <t>fourtwoeighteight</t>
  </si>
  <si>
    <t>fourtwofiveeight</t>
  </si>
  <si>
    <t>fouroneeightseven</t>
  </si>
  <si>
    <t>threefoureightsix</t>
  </si>
  <si>
    <t>threeseveneighttwo</t>
  </si>
  <si>
    <t>sevensixoneeight</t>
  </si>
  <si>
    <t>sevenoneeightfour</t>
  </si>
  <si>
    <t>sevenseveneightfive</t>
  </si>
  <si>
    <t>threeeighteighttwo</t>
  </si>
  <si>
    <t>sevenfiveeighttwo</t>
  </si>
  <si>
    <t>threetwoseveneight</t>
  </si>
  <si>
    <t>threetwoeighteight</t>
  </si>
  <si>
    <t>threesixeightsix</t>
  </si>
  <si>
    <t>seventwotwoeight</t>
  </si>
  <si>
    <t>sevenfoureightfour</t>
  </si>
  <si>
    <t>sevensixeightfour</t>
  </si>
  <si>
    <t>seventwoeightone</t>
  </si>
  <si>
    <t>seventhreeeightfour</t>
  </si>
  <si>
    <t>sevenfouroneeight</t>
  </si>
  <si>
    <t>sevensixthreeeight</t>
  </si>
  <si>
    <t>seveneightthreethree</t>
  </si>
  <si>
    <t>seveneightsixfour</t>
  </si>
  <si>
    <t>threethreeseveneight</t>
  </si>
  <si>
    <t>threethreeeightfive</t>
  </si>
  <si>
    <t>seveneightonetwo</t>
  </si>
  <si>
    <t>sixtwosixeight</t>
  </si>
  <si>
    <t>sixeightonethree</t>
  </si>
  <si>
    <t>sixeighttwofour</t>
  </si>
  <si>
    <t>threesevensixeight</t>
  </si>
  <si>
    <t>sixoneeightsix</t>
  </si>
  <si>
    <t>sixoneeightfour</t>
  </si>
  <si>
    <t>sixtwoseveneight</t>
  </si>
  <si>
    <t>sixtwoeightfour</t>
  </si>
  <si>
    <t>sixtwoeighteight</t>
  </si>
  <si>
    <t>onefoureightthree</t>
  </si>
  <si>
    <t>oneoneoneeight</t>
  </si>
  <si>
    <t>oneeightfourone</t>
  </si>
  <si>
    <t>oneonefoureight</t>
  </si>
  <si>
    <t>oneeightonefive</t>
  </si>
  <si>
    <t>twosixfiveeight</t>
  </si>
  <si>
    <t>twoeightfourfive</t>
  </si>
  <si>
    <t>twotwoeightthree</t>
  </si>
  <si>
    <t>twooneoneeight</t>
  </si>
  <si>
    <t>twoeightsixfour</t>
  </si>
  <si>
    <t>twoeightthreesix</t>
  </si>
  <si>
    <t>twotwoeighteight</t>
  </si>
  <si>
    <t>twothreesixeight</t>
  </si>
  <si>
    <t>twoseventwoeight</t>
  </si>
  <si>
    <t>threeeightfiveeight</t>
  </si>
  <si>
    <t>twofiveeightthree</t>
  </si>
  <si>
    <t>twoeightonefive</t>
  </si>
  <si>
    <t>twosevenoneeight</t>
  </si>
  <si>
    <t>twosixeighteight</t>
  </si>
  <si>
    <t>twotwoseveneight</t>
  </si>
  <si>
    <t>fivesevenfoureight</t>
  </si>
  <si>
    <t>fiveeighttwoseven</t>
  </si>
  <si>
    <t>eightfourfourone</t>
  </si>
  <si>
    <t>eightfourfourthree</t>
  </si>
  <si>
    <t>eightfourfoursix</t>
  </si>
  <si>
    <t>eightfoureightfour</t>
  </si>
  <si>
    <t>eightthreesevensix</t>
  </si>
  <si>
    <t>eightthreeeightone</t>
  </si>
  <si>
    <t>fouroneeightthree</t>
  </si>
  <si>
    <t>foursixeightseven</t>
  </si>
  <si>
    <t>foursixfoureight</t>
  </si>
  <si>
    <t>fourfoureightone</t>
  </si>
  <si>
    <t>fouronefoureight</t>
  </si>
  <si>
    <t>fourthreeeighteight</t>
  </si>
  <si>
    <t>fourthreefoureight</t>
  </si>
  <si>
    <t>threefourfoureight</t>
  </si>
  <si>
    <t>threefoureighttwo</t>
  </si>
  <si>
    <t>threefoureightthree</t>
  </si>
  <si>
    <t>threefoureightfour</t>
  </si>
  <si>
    <t>threefoureighteight</t>
  </si>
  <si>
    <t>threeeightonefour</t>
  </si>
  <si>
    <t>threeseveneightfive</t>
  </si>
  <si>
    <t>threeseveneighteight</t>
  </si>
  <si>
    <t>threethreeeightsix</t>
  </si>
  <si>
    <t>sevenseveneightfour</t>
  </si>
  <si>
    <t>threethreeeightone</t>
  </si>
  <si>
    <t>threeoneseveneight</t>
  </si>
  <si>
    <t>threefoursixeight</t>
  </si>
  <si>
    <t>sevenfoureighteight</t>
  </si>
  <si>
    <t>seventwoeighttwo</t>
  </si>
  <si>
    <t>seveneightfivethree</t>
  </si>
  <si>
    <t>seveneightfiveone</t>
  </si>
  <si>
    <t>seventhreeeightsix</t>
  </si>
  <si>
    <t>sevensevenoneeight</t>
  </si>
  <si>
    <t>threethreesixeight</t>
  </si>
  <si>
    <t>sevenoneoneeight</t>
  </si>
  <si>
    <t>sevenonethreeeight</t>
  </si>
  <si>
    <t>seveneightoneseven</t>
  </si>
  <si>
    <t>sixeightoneone</t>
  </si>
  <si>
    <t>sixeightoneeight</t>
  </si>
  <si>
    <t>sixeighttwoone</t>
  </si>
  <si>
    <t>sixeighttwoseven</t>
  </si>
  <si>
    <t>sixoneseveneight</t>
  </si>
  <si>
    <t>sixtwofoureight</t>
  </si>
  <si>
    <t>sixtwoeightthree</t>
  </si>
  <si>
    <t>sevenfivetwoeight</t>
  </si>
  <si>
    <t>threeeightsevenfour</t>
  </si>
  <si>
    <t>onetwoeightone</t>
  </si>
  <si>
    <t>onefoureighttwo</t>
  </si>
  <si>
    <t>onefoureighteight</t>
  </si>
  <si>
    <t>oneonethreeeight</t>
  </si>
  <si>
    <t>oneseveneightseven</t>
  </si>
  <si>
    <t>onefiveeightone</t>
  </si>
  <si>
    <t>onefiveeightfive</t>
  </si>
  <si>
    <t>oneoneeightsix</t>
  </si>
  <si>
    <t>onefivefoureight</t>
  </si>
  <si>
    <t>oneoneeightthree</t>
  </si>
  <si>
    <t>oneeighttwotwo</t>
  </si>
  <si>
    <t>oneeighttwofour</t>
  </si>
  <si>
    <t>oneeightfourfour</t>
  </si>
  <si>
    <t>oneeightfourfive</t>
  </si>
  <si>
    <t>oneseveneighttwo</t>
  </si>
  <si>
    <t>twothreeeightseven</t>
  </si>
  <si>
    <t>twoeightthreethree</t>
  </si>
  <si>
    <t>twothreeeightthree</t>
  </si>
  <si>
    <t>fivesixeighttwo</t>
  </si>
  <si>
    <t>twoeightsixseven</t>
  </si>
  <si>
    <t>twoeightfoureight</t>
  </si>
  <si>
    <t>twotwoeightone</t>
  </si>
  <si>
    <t>twoeightonetwo</t>
  </si>
  <si>
    <t>onefiveoneeight</t>
  </si>
  <si>
    <t>threeeightsixeight</t>
  </si>
  <si>
    <t>twoeightfoursix</t>
  </si>
  <si>
    <t>twoeightfivesix</t>
  </si>
  <si>
    <t>twofivefoureight</t>
  </si>
  <si>
    <t>twoeightsixone</t>
  </si>
  <si>
    <t>fivetwoeightone</t>
  </si>
  <si>
    <t>fivethreeseveneight</t>
  </si>
  <si>
    <t>fivefouroneeight</t>
  </si>
  <si>
    <t>fivethreesixeight</t>
  </si>
  <si>
    <t>fivethreethreeeight</t>
  </si>
  <si>
    <t>fiveeighttwofour</t>
  </si>
  <si>
    <t>fivefiveeightone</t>
  </si>
  <si>
    <t>fiveoneeightseven</t>
  </si>
  <si>
    <t>fiveoneeighteight</t>
  </si>
  <si>
    <t>eightthreefiveseven</t>
  </si>
  <si>
    <t>eightfourfourtwo</t>
  </si>
  <si>
    <t>eightfourfoureight</t>
  </si>
  <si>
    <t>eightthreefoureight</t>
  </si>
  <si>
    <t>eightthreefiveone</t>
  </si>
  <si>
    <t>eightthreesixfive</t>
  </si>
  <si>
    <t>foursixeightone</t>
  </si>
  <si>
    <t>fourfiveoneeight</t>
  </si>
  <si>
    <t>fourfoureightfour</t>
  </si>
  <si>
    <t>fourfivethreeeight</t>
  </si>
  <si>
    <t>fourfivefoureight</t>
  </si>
  <si>
    <t>threesixeighteight</t>
  </si>
  <si>
    <t>threesixthreeeight</t>
  </si>
  <si>
    <t>threeonesixeight</t>
  </si>
  <si>
    <t>threesevenfoureight</t>
  </si>
  <si>
    <t>threeseveneightone</t>
  </si>
  <si>
    <t>threesixsixeight</t>
  </si>
  <si>
    <t>threesixeightfour</t>
  </si>
  <si>
    <t>threeeightonethree</t>
  </si>
  <si>
    <t>threethreeeightseven</t>
  </si>
  <si>
    <t>fourtwotwoeight</t>
  </si>
  <si>
    <t>sevensevenfoureight</t>
  </si>
  <si>
    <t>seveneighttwofive</t>
  </si>
  <si>
    <t>sevenseveneightone</t>
  </si>
  <si>
    <t>sevenfiveeightone</t>
  </si>
  <si>
    <t>seventwofoureight</t>
  </si>
  <si>
    <t>seveneighttwofour</t>
  </si>
  <si>
    <t>threesixseveneight</t>
  </si>
  <si>
    <t>sevenfivethreeeight</t>
  </si>
  <si>
    <t>seventwoseveneight</t>
  </si>
  <si>
    <t>seventhreeeightseven</t>
  </si>
  <si>
    <t>sevenfourfoureight</t>
  </si>
  <si>
    <t>seventhreefiveeight</t>
  </si>
  <si>
    <t>sixtwooneeight</t>
  </si>
  <si>
    <t>sixtwoeightfive</t>
  </si>
  <si>
    <t>sixtwoeightseven</t>
  </si>
  <si>
    <t>sevensixeightfive</t>
  </si>
  <si>
    <t>sevensixfiveeight</t>
  </si>
  <si>
    <t>sevensixfoureight</t>
  </si>
  <si>
    <t>sevensixsixeight</t>
  </si>
  <si>
    <t>threesixtwoeight</t>
  </si>
  <si>
    <t>threefourthreeeight</t>
  </si>
  <si>
    <t>threesixeightone</t>
  </si>
  <si>
    <t>sevenonesixeight</t>
  </si>
  <si>
    <t>seventhreethreeeight</t>
  </si>
  <si>
    <t>seventwooneeight</t>
  </si>
  <si>
    <t>sevenfiveeightsix</t>
  </si>
  <si>
    <t>sevenfiveeighteight</t>
  </si>
  <si>
    <t>sevenfiveeightseven</t>
  </si>
  <si>
    <t>sevenfoursixeight</t>
  </si>
  <si>
    <t>sevenfiveeightfive</t>
  </si>
  <si>
    <t>sevenonetwoeight</t>
  </si>
  <si>
    <t>seventhreefoureight</t>
  </si>
  <si>
    <t>seventwothreeeight</t>
  </si>
  <si>
    <t>twothreeeightone</t>
  </si>
  <si>
    <t>twofivesixeight</t>
  </si>
  <si>
    <t>twoeighttwoone</t>
  </si>
  <si>
    <t>twofiveeightseven</t>
  </si>
  <si>
    <t>twofiveeightfive</t>
  </si>
  <si>
    <t>twofiveeightone</t>
  </si>
  <si>
    <t>twofiveeighttwo</t>
  </si>
  <si>
    <t>twoeightthreeone</t>
  </si>
  <si>
    <t>twoeightthreefour</t>
  </si>
  <si>
    <t>twoeightthreeseven</t>
  </si>
  <si>
    <t>twoeightthreeeight</t>
  </si>
  <si>
    <t>twoeightthreefive</t>
  </si>
  <si>
    <t>twotwoeighttwo</t>
  </si>
  <si>
    <t>twosixoneeight</t>
  </si>
  <si>
    <t>twothreefoureight</t>
  </si>
  <si>
    <t>oneeighttwofive</t>
  </si>
  <si>
    <t>onefiveseveneight</t>
  </si>
  <si>
    <t>oneeightonesix</t>
  </si>
  <si>
    <t>twothreeseveneight</t>
  </si>
  <si>
    <t>twofourseveneight</t>
  </si>
  <si>
    <t>twofoureightone</t>
  </si>
  <si>
    <t>twofoursixeight</t>
  </si>
  <si>
    <t>twofoureighttwo</t>
  </si>
  <si>
    <t>twooneeightfive</t>
  </si>
  <si>
    <t>twotwooneeight</t>
  </si>
  <si>
    <t>fivetwosixeight</t>
  </si>
  <si>
    <t>fiveeightonefive</t>
  </si>
  <si>
    <t>fivefoursixeight</t>
  </si>
  <si>
    <t>fivefiveeightsix</t>
  </si>
  <si>
    <t>fivefiveeightseven</t>
  </si>
  <si>
    <t>fiveseventwoeight</t>
  </si>
  <si>
    <t>fivefivethreeeight</t>
  </si>
  <si>
    <t>fiveonefoureight</t>
  </si>
  <si>
    <t>fiveonesixeight</t>
  </si>
  <si>
    <t>fiveeighttwofive</t>
  </si>
  <si>
    <t>fivefiveeighteight</t>
  </si>
  <si>
    <t>fiveseveneighteight</t>
  </si>
  <si>
    <t>fivesevenseveneight</t>
  </si>
  <si>
    <t>fiveseveneightthree</t>
  </si>
  <si>
    <t>fiveseveneightfour</t>
  </si>
  <si>
    <t>fiveseveneightsix</t>
  </si>
  <si>
    <t>fiveseveneightone</t>
  </si>
  <si>
    <t>fiveseveneighttwo</t>
  </si>
  <si>
    <t>fiveseveneightfive</t>
  </si>
  <si>
    <t>fiveseveneightseven</t>
  </si>
  <si>
    <t>foursixeighttwo</t>
  </si>
  <si>
    <t>threethreeeightfour</t>
  </si>
  <si>
    <t>threeeighteightfour</t>
  </si>
  <si>
    <t>threeoneeightsix</t>
  </si>
  <si>
    <t>threefourseveneight</t>
  </si>
  <si>
    <t>threetwoeightsix</t>
  </si>
  <si>
    <t>seveneightthreefour</t>
  </si>
  <si>
    <t>seveneightthreeeight</t>
  </si>
  <si>
    <t>sevensixeightsix</t>
  </si>
  <si>
    <t>sixseveneightone</t>
  </si>
  <si>
    <t>twooneeightthree</t>
  </si>
  <si>
    <t>twofourfiveeight</t>
  </si>
  <si>
    <t>twosixeighttwo</t>
  </si>
  <si>
    <t>twofivetwoeight</t>
  </si>
  <si>
    <t>twofiveeightfour</t>
  </si>
  <si>
    <t>twoeightfourtwo</t>
  </si>
  <si>
    <t>fivefiveeightfour</t>
  </si>
  <si>
    <t>seveneightoneone</t>
  </si>
  <si>
    <t>sevensevensixeight</t>
  </si>
  <si>
    <t>seveneightsixseven</t>
  </si>
  <si>
    <t>sixsixeightone</t>
  </si>
  <si>
    <t>sixfouroneeight</t>
  </si>
  <si>
    <t>twoeightsixfive</t>
  </si>
  <si>
    <t>twoseveneightfour</t>
  </si>
  <si>
    <t>twoseveneightfive</t>
  </si>
  <si>
    <t>sixseveneightfive</t>
  </si>
  <si>
    <t>seventhreeeightone</t>
  </si>
  <si>
    <t>seveneighttwothree</t>
  </si>
  <si>
    <t>twotwotwoeight</t>
  </si>
  <si>
    <t>fourthreeeightthree</t>
  </si>
  <si>
    <t>fourthreeeightfour</t>
  </si>
  <si>
    <t>fourthreeeightsix</t>
  </si>
  <si>
    <t>seveneightfourone</t>
  </si>
  <si>
    <t>seveneightfourfour</t>
  </si>
  <si>
    <t>fouronefiveeight</t>
  </si>
  <si>
    <t>fiveeightthreeseveneight</t>
  </si>
  <si>
    <t>fiveseventhreesixeight</t>
  </si>
  <si>
    <t>fivesevenfouroneeight</t>
  </si>
  <si>
    <t>fiveseveneightsevenone</t>
  </si>
  <si>
    <t>fiveeightonesixfive</t>
  </si>
  <si>
    <t>fiveeightfouroneone</t>
  </si>
  <si>
    <t>fiveeightfouronetwo</t>
  </si>
  <si>
    <t>fiveeightfouronethree</t>
  </si>
  <si>
    <t>fiveeightfouronefour</t>
  </si>
  <si>
    <t>fiveeightfouronefive</t>
  </si>
  <si>
    <t>fiveeightfouronesix</t>
  </si>
  <si>
    <t>fiveeighteightsixsix</t>
  </si>
  <si>
    <t>sixonefivesixeight</t>
  </si>
  <si>
    <t>sixfourtwoeightsix</t>
  </si>
  <si>
    <t>sixfourthreeeightthree</t>
  </si>
  <si>
    <t>sixfoursixeighttwo</t>
  </si>
  <si>
    <t>sixsixeightthreefour</t>
  </si>
  <si>
    <t>sixseventhreefiveeight</t>
  </si>
  <si>
    <t>sixsevenfiveeightfour</t>
  </si>
  <si>
    <t>sixeighttwotwotwo</t>
  </si>
  <si>
    <t>sixeightonetwoone</t>
  </si>
  <si>
    <t>sixeighttwosixtwo</t>
  </si>
  <si>
    <t>sixeighttwosixthree</t>
  </si>
  <si>
    <t>sixeighttwosixfour</t>
  </si>
  <si>
    <t>sixseveneighteightfive</t>
  </si>
  <si>
    <t>fiveseveneighttwofive</t>
  </si>
  <si>
    <t>sixoneeightfiveseven</t>
  </si>
  <si>
    <t>sixoneeightthreesix</t>
  </si>
  <si>
    <t>sixeightsixsixseven</t>
  </si>
  <si>
    <t>sixeightsixeightfive</t>
  </si>
  <si>
    <t>sixeightsevenonefive</t>
  </si>
  <si>
    <t>sixeightsevenoneeight</t>
  </si>
  <si>
    <t>sixeightsevenseventhree</t>
  </si>
  <si>
    <t>sixeightseveneighttwo</t>
  </si>
  <si>
    <t>sixeighteightonesix</t>
  </si>
  <si>
    <t>sixeighteighttwotwo</t>
  </si>
  <si>
    <t>sixeighteightseventwo</t>
  </si>
  <si>
    <t>sixeighteighteightfour</t>
  </si>
  <si>
    <t>sixeighteighteightseven</t>
  </si>
  <si>
    <t>sixsevenfiveeightthree</t>
  </si>
  <si>
    <t>fiveeightfouroneeight</t>
  </si>
  <si>
    <t>sixonefivefiveeight</t>
  </si>
  <si>
    <t>sixonefiveseveneight</t>
  </si>
  <si>
    <t>sixoneeightsevensix</t>
  </si>
  <si>
    <t>sixthreesixoneeight</t>
  </si>
  <si>
    <t>sixfourfourfiveeight</t>
  </si>
  <si>
    <t>sixfoursixsixeight</t>
  </si>
  <si>
    <t>sixfoureightoneseven</t>
  </si>
  <si>
    <t>sixsixfiveseveneight</t>
  </si>
  <si>
    <t>sixsixfouroneeight</t>
  </si>
  <si>
    <t>sixfiveseventhreeeight</t>
  </si>
  <si>
    <t>sixsixthreeeightone</t>
  </si>
  <si>
    <t>sixseventwoeightfive</t>
  </si>
  <si>
    <t>sixsevenfoureighteight</t>
  </si>
  <si>
    <t>sixsevenfiveeightone</t>
  </si>
  <si>
    <t>sixsevenfiveeighttwo</t>
  </si>
  <si>
    <t>sixsevenfourtwoeight</t>
  </si>
  <si>
    <t>sixeightfourtwotwo</t>
  </si>
  <si>
    <t>sixeightfourtwothree</t>
  </si>
  <si>
    <t>sixeightonesixtwo</t>
  </si>
  <si>
    <t>sixeightthreethreeeight</t>
  </si>
  <si>
    <t>sixeightfivesixtwo</t>
  </si>
  <si>
    <t>fivesevenoneeighttwo</t>
  </si>
  <si>
    <t>fiveseventwofiveeight</t>
  </si>
  <si>
    <t>fiveseventhreeoneeight</t>
  </si>
  <si>
    <t>fiveseventhreefoureight</t>
  </si>
  <si>
    <t>fiveseventhreeeightthree</t>
  </si>
  <si>
    <t>fiveseventhreeeightfive</t>
  </si>
  <si>
    <t>fiveseventhreeeightseven</t>
  </si>
  <si>
    <t>fivesevensixfiveeight</t>
  </si>
  <si>
    <t>fiveseveneighttwoone</t>
  </si>
  <si>
    <t>fiveseveneightseventhree</t>
  </si>
  <si>
    <t>fiveseveneightsevenfour</t>
  </si>
  <si>
    <t>fiveseveneightsevenfive</t>
  </si>
  <si>
    <t>fiveseveneightsevensix</t>
  </si>
  <si>
    <t>fiveseveneightsevenseven</t>
  </si>
  <si>
    <t>fiveseveneightseveneight</t>
  </si>
  <si>
    <t>fiveeightonetwofive</t>
  </si>
  <si>
    <t>fiveeightonetwosix</t>
  </si>
  <si>
    <t>fiveeightfiveoneeight</t>
  </si>
  <si>
    <t>fiveeightfiveseventhree</t>
  </si>
  <si>
    <t>fiveeightfivesevenfour</t>
  </si>
  <si>
    <t>fiveeightfivesevensix</t>
  </si>
  <si>
    <t>fiveeightfivesevenseven</t>
  </si>
  <si>
    <t>fiveeightsixtwothree</t>
  </si>
  <si>
    <t>fiveeightsixtwofour</t>
  </si>
  <si>
    <t>fiveeightsixtwofive</t>
  </si>
  <si>
    <t>fiveeightsixtwoseven</t>
  </si>
  <si>
    <t>fiveeightsixtwoeight</t>
  </si>
  <si>
    <t>fiveeightsixfourone</t>
  </si>
  <si>
    <t>fiveeightsixfourtwo</t>
  </si>
  <si>
    <t>fiveeightsixfourfour</t>
  </si>
  <si>
    <t>fiveeightsixfourfive</t>
  </si>
  <si>
    <t>fiveeightsixfoursix</t>
  </si>
  <si>
    <t>fiveeightsixfourseven</t>
  </si>
  <si>
    <t>fiveeightsixfivefive</t>
  </si>
  <si>
    <t>fiveeightsixfivesix</t>
  </si>
  <si>
    <t>fiveeightsixfiveseven</t>
  </si>
  <si>
    <t>fiveeightsixsixone</t>
  </si>
  <si>
    <t>fiveeightsixsixtwo</t>
  </si>
  <si>
    <t>fiveeighteighteightone</t>
  </si>
  <si>
    <t>fiveeighteighteightthree</t>
  </si>
  <si>
    <t>fiveeighteighteightfour</t>
  </si>
  <si>
    <t>fiveeighteighteightfive</t>
  </si>
  <si>
    <t>fiveeighteighteightsix</t>
  </si>
  <si>
    <t>sixoneeightfiveeight</t>
  </si>
  <si>
    <t>sixoneeightonesix</t>
  </si>
  <si>
    <t>sixtwoseveneightfour</t>
  </si>
  <si>
    <t>sixtwoseveneightfive</t>
  </si>
  <si>
    <t>sixtwoeightsevenseven</t>
  </si>
  <si>
    <t>sixthreetwothreeeight</t>
  </si>
  <si>
    <t>sixthreefivefoureight</t>
  </si>
  <si>
    <t>sixfourthreeeightsix</t>
  </si>
  <si>
    <t>sixfourthreeeightseven</t>
  </si>
  <si>
    <t>sixfourthreeeighteight</t>
  </si>
  <si>
    <t>sixfourfourthreeeight</t>
  </si>
  <si>
    <t>sixfoursixeightfive</t>
  </si>
  <si>
    <t>sixfoursixeightsix</t>
  </si>
  <si>
    <t>sixfoursixeightseven</t>
  </si>
  <si>
    <t>sixfoursixeighteight</t>
  </si>
  <si>
    <t>sixfiveonesixeight</t>
  </si>
  <si>
    <t>sixfivefiveseveneight</t>
  </si>
  <si>
    <t>sixsixtwoseveneight</t>
  </si>
  <si>
    <t>sixsixeightfivesix</t>
  </si>
  <si>
    <t>sixsixeighteightone</t>
  </si>
  <si>
    <t>sixsixeighteighttwo</t>
  </si>
  <si>
    <t>sixsixeightsevensix</t>
  </si>
  <si>
    <t>sixsixeightsevenseven</t>
  </si>
  <si>
    <t>sixseventwoeightsix</t>
  </si>
  <si>
    <t>sixsevenoneseveneight</t>
  </si>
  <si>
    <t>sixseventwothreeeight</t>
  </si>
  <si>
    <t>sixsevenoneeightfour</t>
  </si>
  <si>
    <t>sixsevenoneeightfive</t>
  </si>
  <si>
    <t>sixsevenoneeightseven</t>
  </si>
  <si>
    <t>sixseventwoeightseven</t>
  </si>
  <si>
    <t>sixseventwoeighteight</t>
  </si>
  <si>
    <t>sixsevenoneoneeight</t>
  </si>
  <si>
    <t>sixseventhreetwoeight</t>
  </si>
  <si>
    <t>sixsevensevensixeight</t>
  </si>
  <si>
    <t>sixsevenseventhreeeight</t>
  </si>
  <si>
    <t>sixsevenseveneightfour</t>
  </si>
  <si>
    <t>sixsevenseveneightsix</t>
  </si>
  <si>
    <t>sixseveneightthreefive</t>
  </si>
  <si>
    <t>sixseveneightthreesix</t>
  </si>
  <si>
    <t>sixseveneighteightsix</t>
  </si>
  <si>
    <t>sixseveneighteightseven</t>
  </si>
  <si>
    <t>sixseveneighteighteight</t>
  </si>
  <si>
    <t>sixeightoneeightthree</t>
  </si>
  <si>
    <t>sixeightoneeightfour</t>
  </si>
  <si>
    <t>sixeightoneeightfive</t>
  </si>
  <si>
    <t>sixeightoneeightseven</t>
  </si>
  <si>
    <t>sixeighttwotwoone</t>
  </si>
  <si>
    <t>sixeighttwotwothree</t>
  </si>
  <si>
    <t>sixeighttwotwofour</t>
  </si>
  <si>
    <t>sixeightonetwofour</t>
  </si>
  <si>
    <t>sixeightonetwosix</t>
  </si>
  <si>
    <t>sixeightfoureighttwo</t>
  </si>
  <si>
    <t>sixeightfoursixfour</t>
  </si>
  <si>
    <t>sixeightfoursixsix</t>
  </si>
  <si>
    <t>sixeightfoursixthree</t>
  </si>
  <si>
    <t>sixeighttwotwofive</t>
  </si>
  <si>
    <t>sixeighttwotwosix</t>
  </si>
  <si>
    <t>sixeightthreetwosix</t>
  </si>
  <si>
    <t>sixeightthreetwoseven</t>
  </si>
  <si>
    <t>sixeightthreetwoeight</t>
  </si>
  <si>
    <t>sixeightthreethreeone</t>
  </si>
  <si>
    <t>sixeightthreethreetwo</t>
  </si>
  <si>
    <t>sixeightthreethreethree</t>
  </si>
  <si>
    <t>sixeightthreethreefour</t>
  </si>
  <si>
    <t>sixeightthreethreefive</t>
  </si>
  <si>
    <t>sixeightthreethreesix</t>
  </si>
  <si>
    <t>sixeightthreethreeseven</t>
  </si>
  <si>
    <t>fiveeightoneeighteight</t>
  </si>
  <si>
    <t>sixoneeightoneseven</t>
  </si>
  <si>
    <t>sixoneeightoneeight</t>
  </si>
  <si>
    <t>sixoneeighttwoone</t>
  </si>
  <si>
    <t>sixoneeighttwotwo</t>
  </si>
  <si>
    <t>sixoneeighttwofour</t>
  </si>
  <si>
    <t>sixoneeightfourfive</t>
  </si>
  <si>
    <t>sixoneeightfoursix</t>
  </si>
  <si>
    <t>sixoneeightthreeseven</t>
  </si>
  <si>
    <t>sixoneeightthreeeight</t>
  </si>
  <si>
    <t>sixthreethreetwoeight</t>
  </si>
  <si>
    <t>sixthreethreeoneeight</t>
  </si>
  <si>
    <t>sixfoureightthreesix</t>
  </si>
  <si>
    <t>sixsixthreeeighttwo</t>
  </si>
  <si>
    <t>sixsixthreeeightthree</t>
  </si>
  <si>
    <t>sixsixthreefiveeight</t>
  </si>
  <si>
    <t>sixsevenfiveeighteight</t>
  </si>
  <si>
    <t>sixsevensixsixeight</t>
  </si>
  <si>
    <t>sixeightthreetwofour</t>
  </si>
  <si>
    <t>sixeightfoureightthree</t>
  </si>
  <si>
    <t>sixeightfoureightfour</t>
  </si>
  <si>
    <t>sixeighttwoeightfive</t>
  </si>
  <si>
    <t>sixeightsixfiveone</t>
  </si>
  <si>
    <t>sixeightsixfivetwo</t>
  </si>
  <si>
    <t>sixeightsixsixone</t>
  </si>
  <si>
    <t>sixeightsixsixsix</t>
  </si>
  <si>
    <t>sixeightsixsixeight</t>
  </si>
  <si>
    <t>sixeightsixsevenone</t>
  </si>
  <si>
    <t>sixeightsixseventwo</t>
  </si>
  <si>
    <t>sixeightsixsevenseven</t>
  </si>
  <si>
    <t>sixeightsixseveneight</t>
  </si>
  <si>
    <t>sixeightsixeightone</t>
  </si>
  <si>
    <t>sixeightsixeighttwo</t>
  </si>
  <si>
    <t>sixeightsixeightthree</t>
  </si>
  <si>
    <t>sixeightsixeightfour</t>
  </si>
  <si>
    <t>sixeightsixeightsix</t>
  </si>
  <si>
    <t>sixeightsixeightseven</t>
  </si>
  <si>
    <t>sixeightsixeighteight</t>
  </si>
  <si>
    <t>sixeightsevenonetwo</t>
  </si>
  <si>
    <t>sixeightsevenonethree</t>
  </si>
  <si>
    <t>sixeightsevenonefour</t>
  </si>
  <si>
    <t>sixeightsevenoneseven</t>
  </si>
  <si>
    <t>sixeightseventwoone</t>
  </si>
  <si>
    <t>sixeightseventwotwo</t>
  </si>
  <si>
    <t>sixeightseventwothree</t>
  </si>
  <si>
    <t>sixeightseventwofour</t>
  </si>
  <si>
    <t>sixeightseventwofive</t>
  </si>
  <si>
    <t>sixeightseventwosix</t>
  </si>
  <si>
    <t>sixeightseventwoseven</t>
  </si>
  <si>
    <t>sixeightseventhreeone</t>
  </si>
  <si>
    <t>sixeightseventhreetwo</t>
  </si>
  <si>
    <t>sixeightseventhreethree</t>
  </si>
  <si>
    <t>sixeightseventhreefour</t>
  </si>
  <si>
    <t>sixeightseventhreefive</t>
  </si>
  <si>
    <t>sixeightseventhreesix</t>
  </si>
  <si>
    <t>sixeightseventhreeseven</t>
  </si>
  <si>
    <t>sixeightseventhreeeight</t>
  </si>
  <si>
    <t>sixeightsevenfourone</t>
  </si>
  <si>
    <t>sixeightsevenfourtwo</t>
  </si>
  <si>
    <t>sixeightsevenfourfour</t>
  </si>
  <si>
    <t>sixeightsevenfourfive</t>
  </si>
  <si>
    <t>sixeightsevenfoursix</t>
  </si>
  <si>
    <t>sixeightsevenfourseven</t>
  </si>
  <si>
    <t>sixeightsevenfoureight</t>
  </si>
  <si>
    <t>sixeightsevenfiveone</t>
  </si>
  <si>
    <t>sixeightsevenfivetwo</t>
  </si>
  <si>
    <t>sixeightsevenfivethree</t>
  </si>
  <si>
    <t>sixeightsevenfivefour</t>
  </si>
  <si>
    <t>sixeightsevenfivefive</t>
  </si>
  <si>
    <t>sixeightsevenfivesix</t>
  </si>
  <si>
    <t>sixeightsevenfiveseven</t>
  </si>
  <si>
    <t>sixeightsevenfiveeight</t>
  </si>
  <si>
    <t>sixeightsevensixone</t>
  </si>
  <si>
    <t>sixeightsevensixtwo</t>
  </si>
  <si>
    <t>sixeightsevensixthree</t>
  </si>
  <si>
    <t>sixeightsevensixfour</t>
  </si>
  <si>
    <t>sixeightsevensixfive</t>
  </si>
  <si>
    <t>sixeightsevensixsix</t>
  </si>
  <si>
    <t>sixeightsevensixseven</t>
  </si>
  <si>
    <t>sixeightsevensixeight</t>
  </si>
  <si>
    <t>sixeightsevensevenone</t>
  </si>
  <si>
    <t>sixeightsevenseventwo</t>
  </si>
  <si>
    <t>sixeightsevensevenfour</t>
  </si>
  <si>
    <t>sixeightsevensevenfive</t>
  </si>
  <si>
    <t>sixeightsevensevensix</t>
  </si>
  <si>
    <t>sixeightsevensevenseven</t>
  </si>
  <si>
    <t>sixeightsevenseveneight</t>
  </si>
  <si>
    <t>sixeightseveneightone</t>
  </si>
  <si>
    <t>sixeightseveneightthree</t>
  </si>
  <si>
    <t>sixeightseveneightfour</t>
  </si>
  <si>
    <t>sixeightseveneightfive</t>
  </si>
  <si>
    <t>sixeightseveneightseven</t>
  </si>
  <si>
    <t>sixeightseveneighteight</t>
  </si>
  <si>
    <t>sixeighteightoneone</t>
  </si>
  <si>
    <t>sixeighteightonetwo</t>
  </si>
  <si>
    <t>sixeighteightonethree</t>
  </si>
  <si>
    <t>sixeighteightonefour</t>
  </si>
  <si>
    <t>sixeighteightonefive</t>
  </si>
  <si>
    <t>sixeighteightoneseven</t>
  </si>
  <si>
    <t>sixeighteightoneeight</t>
  </si>
  <si>
    <t>sixeighteighttwoone</t>
  </si>
  <si>
    <t>sixeighteighttwothree</t>
  </si>
  <si>
    <t>sixeighteighttwofour</t>
  </si>
  <si>
    <t>sixeighteighttwofive</t>
  </si>
  <si>
    <t>sixeighteighttwosix</t>
  </si>
  <si>
    <t>sixeighteighttwoseven</t>
  </si>
  <si>
    <t>sixeighteighttwoeight</t>
  </si>
  <si>
    <t>sixeighteightthreeone</t>
  </si>
  <si>
    <t>sixeighteightthreetwo</t>
  </si>
  <si>
    <t>sixeighteightthreethree</t>
  </si>
  <si>
    <t>sixeighteightthreefour</t>
  </si>
  <si>
    <t>sixeighteightthreefive</t>
  </si>
  <si>
    <t>sixeighteightthreesix</t>
  </si>
  <si>
    <t>sixeighteightthreeseven</t>
  </si>
  <si>
    <t>sixeighteightthreeeight</t>
  </si>
  <si>
    <t>sixeighteightfourone</t>
  </si>
  <si>
    <t>sixeighteightfourtwo</t>
  </si>
  <si>
    <t>sixeighteightfourthree</t>
  </si>
  <si>
    <t>sixeighteightfourfour</t>
  </si>
  <si>
    <t>sixeighteightfourfive</t>
  </si>
  <si>
    <t>sixeighteightfoursix</t>
  </si>
  <si>
    <t>sixeighteightfourseven</t>
  </si>
  <si>
    <t>sixeighteightfoureight</t>
  </si>
  <si>
    <t>sixeighteightfiveone</t>
  </si>
  <si>
    <t>sixeighteightfivetwo</t>
  </si>
  <si>
    <t>sixeighteightfivethree</t>
  </si>
  <si>
    <t>sixeighteightfivefour</t>
  </si>
  <si>
    <t>sixeighteightfivefive</t>
  </si>
  <si>
    <t>sixeighteightfivesix</t>
  </si>
  <si>
    <t>sixeighteightfiveseven</t>
  </si>
  <si>
    <t>sixeighteightfiveeight</t>
  </si>
  <si>
    <t>sixeighteightsixone</t>
  </si>
  <si>
    <t>sixeighteightsixtwo</t>
  </si>
  <si>
    <t>sixeighteightsixfour</t>
  </si>
  <si>
    <t>sixeighteightsixfive</t>
  </si>
  <si>
    <t>sixeighteightsixsix</t>
  </si>
  <si>
    <t>sixeighteightsixseven</t>
  </si>
  <si>
    <t>sixeighteightsixeight</t>
  </si>
  <si>
    <t>sixeighteightseventhree</t>
  </si>
  <si>
    <t>sixeighteightsevenfive</t>
  </si>
  <si>
    <t>sixeighteightsevensix</t>
  </si>
  <si>
    <t>sixeighteightsevenseven</t>
  </si>
  <si>
    <t>sixeighteightseveneight</t>
  </si>
  <si>
    <t>sixeighteighteightone</t>
  </si>
  <si>
    <t>sixeighteighteighttwo</t>
  </si>
  <si>
    <t>sixeighteighteightthree</t>
  </si>
  <si>
    <t>sixeighteighteightfive</t>
  </si>
  <si>
    <t>sixeighteighteightsix</t>
  </si>
  <si>
    <t>sixeighteighteighteight</t>
  </si>
  <si>
    <t>oneniner</t>
  </si>
  <si>
    <t>ninenineninenineone</t>
  </si>
  <si>
    <t>twonineninee</t>
  </si>
  <si>
    <t>fournineninee</t>
  </si>
  <si>
    <t>sixnineninee</t>
  </si>
  <si>
    <t>onenineonee</t>
  </si>
  <si>
    <t>oneninethreee</t>
  </si>
  <si>
    <t>oneninesevene</t>
  </si>
  <si>
    <t>onenineeighte</t>
  </si>
  <si>
    <t>nineninenineninetwo</t>
  </si>
  <si>
    <t>oneoneninenineu</t>
  </si>
  <si>
    <t>twothreeninenineu</t>
  </si>
  <si>
    <t>threeoneninenineu</t>
  </si>
  <si>
    <t>fournineninenineu</t>
  </si>
  <si>
    <t>fourr//fournineninee</t>
  </si>
  <si>
    <t>fouroneninenineu</t>
  </si>
  <si>
    <t>sixnineninenineu</t>
  </si>
  <si>
    <t>sixr//sixnineninee</t>
  </si>
  <si>
    <t>oneninenineoneu</t>
  </si>
  <si>
    <t>oneniner//onenineonee</t>
  </si>
  <si>
    <t>onenineninethreeu</t>
  </si>
  <si>
    <t>oneniner//oneninethreee</t>
  </si>
  <si>
    <t>onenineninesevenu</t>
  </si>
  <si>
    <t>oneniner//oneninesevene</t>
  </si>
  <si>
    <t>oneninenineeightu</t>
  </si>
  <si>
    <t>oneniner//onenineeighte</t>
  </si>
  <si>
    <t>nineninenineninethree</t>
  </si>
  <si>
    <t>ninenineninenineone//nineninenineninetwo</t>
  </si>
  <si>
    <t>oneonethreenines</t>
  </si>
  <si>
    <t>oneoneonenines</t>
  </si>
  <si>
    <t>twothreeninenines</t>
  </si>
  <si>
    <t>threeoneninenines</t>
  </si>
  <si>
    <t>fouroneonenines</t>
  </si>
  <si>
    <t>fouroneninenines</t>
  </si>
  <si>
    <t>oneniner//onenineonee//oneninenineoneu</t>
  </si>
  <si>
    <t>onenineoneones</t>
  </si>
  <si>
    <t>onenineonethrees</t>
  </si>
  <si>
    <t>oneniner//oneninethreee//onenineninethreeu</t>
  </si>
  <si>
    <t>oneniner//oneninesevene//onenineninesevenu</t>
  </si>
  <si>
    <t>onenineonesevens</t>
  </si>
  <si>
    <t>oneniner//onenineeighte//oneninenineeightu</t>
  </si>
  <si>
    <t>onenineoneeights</t>
  </si>
  <si>
    <t>twothreenineeights</t>
  </si>
  <si>
    <t>nineninenineninefour</t>
  </si>
  <si>
    <t>ninenineninenineone//nineninenineninetwo//nineninenineninethree</t>
  </si>
  <si>
    <t>niner</t>
  </si>
  <si>
    <t>onenineninee</t>
  </si>
  <si>
    <t>nineonefivee</t>
  </si>
  <si>
    <t>ninethreefivee</t>
  </si>
  <si>
    <t>seventwoninee</t>
  </si>
  <si>
    <t>fivenineninee</t>
  </si>
  <si>
    <t>ninesixfivee</t>
  </si>
  <si>
    <t>twonineninenineu</t>
  </si>
  <si>
    <t>twor//twonineninee</t>
  </si>
  <si>
    <t>threeonenineeightu</t>
  </si>
  <si>
    <t>onenineninenineu</t>
  </si>
  <si>
    <t>oner//onenineninee</t>
  </si>
  <si>
    <t>foureightninenineu</t>
  </si>
  <si>
    <t>fourthreefivenineu</t>
  </si>
  <si>
    <t>seventwoeightnineu</t>
  </si>
  <si>
    <t>fivenineninenineu</t>
  </si>
  <si>
    <t>fiver//fivenineninee</t>
  </si>
  <si>
    <t>fiveoneninenineu</t>
  </si>
  <si>
    <t>fourthreeninenineu</t>
  </si>
  <si>
    <t>onefivefivenineu</t>
  </si>
  <si>
    <t>onefourfivenineu</t>
  </si>
  <si>
    <t>ninefiveninenineu</t>
  </si>
  <si>
    <t>ninefouronetwou</t>
  </si>
  <si>
    <t>ninefouroneeightu</t>
  </si>
  <si>
    <t>ninefouronefiveu</t>
  </si>
  <si>
    <t>seventwoninenineu</t>
  </si>
  <si>
    <t>sevenr//seventwoninee</t>
  </si>
  <si>
    <t>fiveonethreenineu</t>
  </si>
  <si>
    <t>ninefiveonetwou</t>
  </si>
  <si>
    <t>ninesixonetwou</t>
  </si>
  <si>
    <t>ninetwoonefiveu</t>
  </si>
  <si>
    <t>ninetwoonetwou</t>
  </si>
  <si>
    <t>ninetwooneeightu</t>
  </si>
  <si>
    <t>ninetwotwooneu</t>
  </si>
  <si>
    <t>ninetwotwofouru</t>
  </si>
  <si>
    <t>nineonesixtwou</t>
  </si>
  <si>
    <t>niner//nineonefivee</t>
  </si>
  <si>
    <t>nineonefivesixu</t>
  </si>
  <si>
    <t>fivetwofivenineu</t>
  </si>
  <si>
    <t>fivefourfivenineu</t>
  </si>
  <si>
    <t>nineonesixfiveu</t>
  </si>
  <si>
    <t>nineonefivenineu</t>
  </si>
  <si>
    <t>nineonefivethreeu</t>
  </si>
  <si>
    <t>nineonesixeightu</t>
  </si>
  <si>
    <t>ninethreefivenineu</t>
  </si>
  <si>
    <t>niner//ninethreefivee</t>
  </si>
  <si>
    <t>ninethreefivethreeu</t>
  </si>
  <si>
    <t>fouronefournines</t>
  </si>
  <si>
    <t>fouronefivenines</t>
  </si>
  <si>
    <t>fouronethreenines</t>
  </si>
  <si>
    <t>fouronetwonines</t>
  </si>
  <si>
    <t>ninenineninenines</t>
  </si>
  <si>
    <t>niner//ninenineninee//ninenineninenineu</t>
  </si>
  <si>
    <t>fourthreeninenines</t>
  </si>
  <si>
    <t>nineonethreefives</t>
  </si>
  <si>
    <t>nineonethreenines</t>
  </si>
  <si>
    <t>nineonefourthrees</t>
  </si>
  <si>
    <t>nineonefourones</t>
  </si>
  <si>
    <t>nineonefivesevens</t>
  </si>
  <si>
    <t>nineonefourfives</t>
  </si>
  <si>
    <t>nineonefoursevens</t>
  </si>
  <si>
    <t>nineonefiveones</t>
  </si>
  <si>
    <t>nineonefournines</t>
  </si>
  <si>
    <t>nineonefivethrees</t>
  </si>
  <si>
    <t>nineonesixones</t>
  </si>
  <si>
    <t>nineonefivenines</t>
  </si>
  <si>
    <t>nineonesixthrees</t>
  </si>
  <si>
    <t>nineonetwonines</t>
  </si>
  <si>
    <t>nineonethreethrees</t>
  </si>
  <si>
    <t>nineonethreeones</t>
  </si>
  <si>
    <t>nineonetwosevens</t>
  </si>
  <si>
    <t>nineonetwofives</t>
  </si>
  <si>
    <t>ninefiveninenines</t>
  </si>
  <si>
    <t>nineoneninethrees</t>
  </si>
  <si>
    <t>nineoneninefives</t>
  </si>
  <si>
    <t>nineonesixfives</t>
  </si>
  <si>
    <t>nineonesevenfives</t>
  </si>
  <si>
    <t>nineonesixnines</t>
  </si>
  <si>
    <t>nineonesevenones</t>
  </si>
  <si>
    <t>nineoneseventhrees</t>
  </si>
  <si>
    <t>nineonesixsevens</t>
  </si>
  <si>
    <t>nineonesevensevens</t>
  </si>
  <si>
    <t>nineoneeightones</t>
  </si>
  <si>
    <t>nineoneeightfives</t>
  </si>
  <si>
    <t>nineoneeightnines</t>
  </si>
  <si>
    <t>nineonesevennines</t>
  </si>
  <si>
    <t>nineonenineones</t>
  </si>
  <si>
    <t>nineoneeightthrees</t>
  </si>
  <si>
    <t>nineoneeightsevens</t>
  </si>
  <si>
    <t>nineonethreesevens</t>
  </si>
  <si>
    <t>nineoneninesevens</t>
  </si>
  <si>
    <t>ninetwooneones</t>
  </si>
  <si>
    <t>ninetwoonethrees</t>
  </si>
  <si>
    <t>ninetwoonefives</t>
  </si>
  <si>
    <t>fivenineninenines</t>
  </si>
  <si>
    <t>fiver//fivenineninee//fivenineninenineu</t>
  </si>
  <si>
    <t>fiveoneninenines</t>
  </si>
  <si>
    <t>fiver//fiveonethreee//fiveoneninenineu</t>
  </si>
  <si>
    <t>fiver//fiveonethreee//fiveonethreenineu</t>
  </si>
  <si>
    <t>niner//nineonefivee//nineonesixtwou</t>
  </si>
  <si>
    <t>niner//nineonefivee//nineonefivesixu</t>
  </si>
  <si>
    <t>nineoneoneones</t>
  </si>
  <si>
    <t>niner//nineonefivee//nineonesixfiveu</t>
  </si>
  <si>
    <t>niner//nineonefivee//nineonefivenineu</t>
  </si>
  <si>
    <t>niner//nineonefivee//nineonefivethreeu</t>
  </si>
  <si>
    <t>niner//nineonefivee//nineonesixeightu</t>
  </si>
  <si>
    <t>niner//ninethreefivee//ninethreefivesixu</t>
  </si>
  <si>
    <t>nineoneonenines</t>
  </si>
  <si>
    <t>niner//ninethreefivee//ninethreefivethreeu</t>
  </si>
  <si>
    <t>nineoneonesevens</t>
  </si>
  <si>
    <t>nineoneonethrees</t>
  </si>
  <si>
    <t>ninetwotwothrees</t>
  </si>
  <si>
    <t>niner//ninesixfivee//ninesixfivethreeu</t>
  </si>
  <si>
    <t>ninetwotwoones</t>
  </si>
  <si>
    <t>ninetwothreeones</t>
  </si>
  <si>
    <t>ninetwotwonines</t>
  </si>
  <si>
    <t>ninetwotwofives</t>
  </si>
  <si>
    <t>ninetwotwosevens</t>
  </si>
  <si>
    <t>fiveoneonenines</t>
  </si>
  <si>
    <t>fiveonetwonines</t>
  </si>
  <si>
    <t>fiveonenineeights</t>
  </si>
  <si>
    <t>fiver//fivefourfivee//fivefourfivenineu</t>
  </si>
  <si>
    <t>fiveoneninesevens</t>
  </si>
  <si>
    <t>oneonesixnines</t>
  </si>
  <si>
    <t>oneonefivenines</t>
  </si>
  <si>
    <t>oneonefournines</t>
  </si>
  <si>
    <t>oneonetwonines</t>
  </si>
  <si>
    <t>oneoneeightnines</t>
  </si>
  <si>
    <t>oneonenineones</t>
  </si>
  <si>
    <t>oner//onefivefivee//onefivefivenineu</t>
  </si>
  <si>
    <t>threeonenineeights</t>
  </si>
  <si>
    <t>sevenninenineones</t>
  </si>
  <si>
    <t>sevenr//sevennineninee//sevennineninenineu</t>
  </si>
  <si>
    <t>sevennineninetwos</t>
  </si>
  <si>
    <t>seventwoninenines</t>
  </si>
  <si>
    <t>sevenr//seventwoninee//seventwoninenineu</t>
  </si>
  <si>
    <t>oneonesevennines</t>
  </si>
  <si>
    <t>seventwotwonines</t>
  </si>
  <si>
    <t>seventwosevennines</t>
  </si>
  <si>
    <t>seventwonineones</t>
  </si>
  <si>
    <t>seventwofivenines</t>
  </si>
  <si>
    <t>seventwothreenines</t>
  </si>
  <si>
    <t>seventwofournines</t>
  </si>
  <si>
    <t>seventwosixnines</t>
  </si>
  <si>
    <t>sevenonefivenines</t>
  </si>
  <si>
    <t>sevenonethreenines</t>
  </si>
  <si>
    <t>sevenonefournines</t>
  </si>
  <si>
    <t>sevenonetwonines</t>
  </si>
  <si>
    <t>sevenonesevennines</t>
  </si>
  <si>
    <t>sevenoneninesevens</t>
  </si>
  <si>
    <t>sevenoneninenines</t>
  </si>
  <si>
    <t>seventwoonenines</t>
  </si>
  <si>
    <t>sevenoneonenines</t>
  </si>
  <si>
    <t>sevenoneeightnines</t>
  </si>
  <si>
    <t>sevenonenineones</t>
  </si>
  <si>
    <t>sevenonesixnines</t>
  </si>
  <si>
    <t>sevenoneninefives</t>
  </si>
  <si>
    <t>sevenoneninethrees</t>
  </si>
  <si>
    <t>twonineninenines</t>
  </si>
  <si>
    <t>twor//twonineninee//twonineninenineu</t>
  </si>
  <si>
    <t>oneonenineeightu</t>
  </si>
  <si>
    <t>onenineninesixu</t>
  </si>
  <si>
    <t>nineonethreesixs</t>
  </si>
  <si>
    <t>nineonethreefours</t>
  </si>
  <si>
    <t>twosevenninenine</t>
  </si>
  <si>
    <t>oner//onenineninee//onenineninenineu//onenineninenines</t>
  </si>
  <si>
    <t>onefourninefour</t>
  </si>
  <si>
    <t>oneonetwonine</t>
  </si>
  <si>
    <t>onenineonetwo</t>
  </si>
  <si>
    <t>onenineonefour</t>
  </si>
  <si>
    <t>onenineonenine</t>
  </si>
  <si>
    <t>oneninetwotwo</t>
  </si>
  <si>
    <t>oneninesixone</t>
  </si>
  <si>
    <t>onefivefivenine</t>
  </si>
  <si>
    <t>oneseveneightnine</t>
  </si>
  <si>
    <t>onefourninethree</t>
  </si>
  <si>
    <t>oneoneninethree</t>
  </si>
  <si>
    <t>oner//onenineninee//onenineninesixu//onenineninesixs</t>
  </si>
  <si>
    <t>twofourninetwo</t>
  </si>
  <si>
    <t>twofiveninefour</t>
  </si>
  <si>
    <t>twothreeninefour</t>
  </si>
  <si>
    <t>twotwoonenine</t>
  </si>
  <si>
    <t>twor//twonineninee//twonineninenineu//twonineninenines</t>
  </si>
  <si>
    <t>oner//onefivefivee//onefivefivenineu//oneonefourfives</t>
  </si>
  <si>
    <t>oner//onefivefivee//onefivesixtwou//oneonefournines</t>
  </si>
  <si>
    <t>onefivetwonine</t>
  </si>
  <si>
    <t>twooneninefive</t>
  </si>
  <si>
    <t>twooneninesix</t>
  </si>
  <si>
    <t>twofiveninetwo</t>
  </si>
  <si>
    <t>twothreeninethree</t>
  </si>
  <si>
    <t>twofourfournine</t>
  </si>
  <si>
    <t>twonineonenine</t>
  </si>
  <si>
    <t>sixsixnineone</t>
  </si>
  <si>
    <t>niner//ninenineninee//ninenineninenineu//ninenineninenines</t>
  </si>
  <si>
    <t>fivefivenineseven</t>
  </si>
  <si>
    <t>fiveonefivenine</t>
  </si>
  <si>
    <t>fiveoneninefive</t>
  </si>
  <si>
    <t>eightthreefivenine</t>
  </si>
  <si>
    <t>fiver//fiveonethreee//fiveoneninenineu//fiveoneninenines</t>
  </si>
  <si>
    <t>eightthreesixnine</t>
  </si>
  <si>
    <t>foursixninetwo</t>
  </si>
  <si>
    <t>fouroneninenine</t>
  </si>
  <si>
    <t>fiver//fivenineninee//fivenineninenineu//fivenineninenines</t>
  </si>
  <si>
    <t>niner//ninesixfivee//ninesixfivethreeu//ninetwotwonines</t>
  </si>
  <si>
    <t>foursixfivenine</t>
  </si>
  <si>
    <t>niner//ninesixfivee//ninesixfivethreeu//ninetwotwoones</t>
  </si>
  <si>
    <t>fourthreeninetwo</t>
  </si>
  <si>
    <t>fourtwoonenine</t>
  </si>
  <si>
    <t>fourtwonineone</t>
  </si>
  <si>
    <t>fourthreetwonine</t>
  </si>
  <si>
    <t>fouronefivenine</t>
  </si>
  <si>
    <t>fourtwoeightnine</t>
  </si>
  <si>
    <t>niner//ninesixfivee//ninesixfivethreeu//ninetwotwosevens</t>
  </si>
  <si>
    <t>threefivethreenine</t>
  </si>
  <si>
    <t>threefivefournine</t>
  </si>
  <si>
    <t>threefoureightnine</t>
  </si>
  <si>
    <t>threefouronenine</t>
  </si>
  <si>
    <t>threenineeightseven</t>
  </si>
  <si>
    <t>threefivenineseven</t>
  </si>
  <si>
    <t>threeseveneightnine</t>
  </si>
  <si>
    <t>sevenfourfivenine</t>
  </si>
  <si>
    <t>sevenfiveeightnine</t>
  </si>
  <si>
    <t>sevenfiveninefour</t>
  </si>
  <si>
    <t>sevenninesixseven</t>
  </si>
  <si>
    <t>sevenoneninetwo</t>
  </si>
  <si>
    <t>sevenr//sevennineninee//sevennineninenineu//sevenninenineones</t>
  </si>
  <si>
    <t>sevenr//sevennineninee//sevennineninenineu//sevennineninetwos</t>
  </si>
  <si>
    <t>sevenoneninefour</t>
  </si>
  <si>
    <t>sevenseventwonine</t>
  </si>
  <si>
    <t>sevenninetwofive</t>
  </si>
  <si>
    <t>sevenr//sevenfiveonee//sevenfiveoneeightu//sevenoneninenines</t>
  </si>
  <si>
    <t>threenineonefive</t>
  </si>
  <si>
    <t>threesixsixnine</t>
  </si>
  <si>
    <t>threefivenineeight</t>
  </si>
  <si>
    <t>sevennineeighteight</t>
  </si>
  <si>
    <t>sevenninethreefour</t>
  </si>
  <si>
    <t>sevensevennineseven</t>
  </si>
  <si>
    <t>sevennineoneeight</t>
  </si>
  <si>
    <t>sevensixtwonine</t>
  </si>
  <si>
    <t>seventwoninetwo</t>
  </si>
  <si>
    <t>seventwoninefive</t>
  </si>
  <si>
    <t>sevensixnineone</t>
  </si>
  <si>
    <t>sevenr//seventwoninee//seventwoninenineu//seventwoninenines</t>
  </si>
  <si>
    <t>sevenonefournine</t>
  </si>
  <si>
    <t>niner//ninethreefivee//ninethreefivethreeu//nineoneonesevens</t>
  </si>
  <si>
    <t>niner//ninethreefivee//ninethreefivesixu//nineonetwoones</t>
  </si>
  <si>
    <t>niner//ninethreefivee//ninethreefivethreeu//nineoneonefives</t>
  </si>
  <si>
    <t>threeninethreetwo</t>
  </si>
  <si>
    <t>threeninefournine</t>
  </si>
  <si>
    <t>threeninesixthree</t>
  </si>
  <si>
    <t>sixthreeninethree</t>
  </si>
  <si>
    <t>threethreetwonine</t>
  </si>
  <si>
    <t>sixoneninefive</t>
  </si>
  <si>
    <t>sixtwoonenine</t>
  </si>
  <si>
    <t>sevenfourninefour</t>
  </si>
  <si>
    <t>sevenfoursixnine</t>
  </si>
  <si>
    <t>sevenfournineone</t>
  </si>
  <si>
    <t>sevenfourninefive</t>
  </si>
  <si>
    <t>sevenfourninethree</t>
  </si>
  <si>
    <t>oneniner//onenineonee//oneninenineoneu//onenineoneones</t>
  </si>
  <si>
    <t>threeeightninetwo</t>
  </si>
  <si>
    <t>onenineoneseven</t>
  </si>
  <si>
    <t>oneninetwoone</t>
  </si>
  <si>
    <t>oneninetwoeight</t>
  </si>
  <si>
    <t>oneninethreethree</t>
  </si>
  <si>
    <t>oneninefourfive</t>
  </si>
  <si>
    <t>oneninefoursix</t>
  </si>
  <si>
    <t>oneninefivefive</t>
  </si>
  <si>
    <t>oneninefivesix</t>
  </si>
  <si>
    <t>oneoneninefive</t>
  </si>
  <si>
    <t>oneoneninetwo</t>
  </si>
  <si>
    <t>oneoneninefour</t>
  </si>
  <si>
    <t>oner//onefivefivee//onefivefivenineu//oneonefourthrees</t>
  </si>
  <si>
    <t>twoonenineone</t>
  </si>
  <si>
    <t>twosevenonenine</t>
  </si>
  <si>
    <t>twoeightfivenine</t>
  </si>
  <si>
    <t>twoonefournine</t>
  </si>
  <si>
    <t>twooneninenine</t>
  </si>
  <si>
    <t>fivefiveninesix</t>
  </si>
  <si>
    <t>fivefivefournine</t>
  </si>
  <si>
    <t>fiveeighttwonine</t>
  </si>
  <si>
    <t>fivefivenineeight</t>
  </si>
  <si>
    <t>fivethreefournine</t>
  </si>
  <si>
    <t>fivefivefivenine</t>
  </si>
  <si>
    <t>eightonenineseven</t>
  </si>
  <si>
    <t>foursixsixnine</t>
  </si>
  <si>
    <t>niner//ninesixfivee//ninesixfivethreeu//ninetwotwofives</t>
  </si>
  <si>
    <t>fouroneeightnine</t>
  </si>
  <si>
    <t>foursixeightnine</t>
  </si>
  <si>
    <t>fourfivetwonine</t>
  </si>
  <si>
    <t>fourfivefournine</t>
  </si>
  <si>
    <t>fourtwoninenine</t>
  </si>
  <si>
    <t>foursixnineone</t>
  </si>
  <si>
    <t>fourthreesixnine</t>
  </si>
  <si>
    <t>threefivenineone</t>
  </si>
  <si>
    <t>threefiveninenine</t>
  </si>
  <si>
    <t>threefiveninetwo</t>
  </si>
  <si>
    <t>threesixnineseven</t>
  </si>
  <si>
    <t>threefourfournine</t>
  </si>
  <si>
    <t>threethreenineseven</t>
  </si>
  <si>
    <t>threethreeninenine</t>
  </si>
  <si>
    <t>threenineonethree</t>
  </si>
  <si>
    <t>threeeightninethree</t>
  </si>
  <si>
    <t>sevenninefivenine</t>
  </si>
  <si>
    <t>sevenninesixone</t>
  </si>
  <si>
    <t>seventhreesevennine</t>
  </si>
  <si>
    <t>sevensevenfournine</t>
  </si>
  <si>
    <t>sevenninesixeight</t>
  </si>
  <si>
    <t>seveneightfivenine</t>
  </si>
  <si>
    <t>sevenonenineseven</t>
  </si>
  <si>
    <t>sevenoneninenine</t>
  </si>
  <si>
    <t>seveneightthreenine</t>
  </si>
  <si>
    <t>sevensevennineone</t>
  </si>
  <si>
    <t>eightr//eighttwofivee//sevensixtwooneu//seventwosixnines</t>
  </si>
  <si>
    <t>sevenninetwosix</t>
  </si>
  <si>
    <t>sevenr//sevenfiveonee//sevenfiveoneeightu//sevenoneninesevens</t>
  </si>
  <si>
    <t>sevenninefourthree</t>
  </si>
  <si>
    <t>sevennineseventwo</t>
  </si>
  <si>
    <t>threethreeninesix</t>
  </si>
  <si>
    <t>threenineonetwo</t>
  </si>
  <si>
    <t>threeninethreeone</t>
  </si>
  <si>
    <t>threenineseventhree</t>
  </si>
  <si>
    <t>threesixninefour</t>
  </si>
  <si>
    <t>threetwothreenine</t>
  </si>
  <si>
    <t>threetwonineone</t>
  </si>
  <si>
    <t>threefivefivenine</t>
  </si>
  <si>
    <t>threetwoninenine</t>
  </si>
  <si>
    <t>threesevensixnine</t>
  </si>
  <si>
    <t>threetwosixnine</t>
  </si>
  <si>
    <t>threetwonineeight</t>
  </si>
  <si>
    <t>threesixtwonine</t>
  </si>
  <si>
    <t>threesevenonenine</t>
  </si>
  <si>
    <t>sevenoneeightnine</t>
  </si>
  <si>
    <t>sevenfourninesix</t>
  </si>
  <si>
    <t>sevenfivenineseven</t>
  </si>
  <si>
    <t>sevensixonenine</t>
  </si>
  <si>
    <t>sevensevensevennine</t>
  </si>
  <si>
    <t>sevensevenfivenine</t>
  </si>
  <si>
    <t>sevenfourfournine</t>
  </si>
  <si>
    <t>sevenninetwothree</t>
  </si>
  <si>
    <t>sevenninesevensix</t>
  </si>
  <si>
    <t>seventhreeninetwo</t>
  </si>
  <si>
    <t>sevenninesevenfive</t>
  </si>
  <si>
    <t>seveneightonenine</t>
  </si>
  <si>
    <t>sevenoneonenine</t>
  </si>
  <si>
    <t>niner//ninethreefivee//ninethreefivethreeu//nineoneonethrees</t>
  </si>
  <si>
    <t>sixonethreenine</t>
  </si>
  <si>
    <t>sixeightninenine</t>
  </si>
  <si>
    <t>sixninetwotwo</t>
  </si>
  <si>
    <t>threeninefourfive</t>
  </si>
  <si>
    <t>threeninesixsix</t>
  </si>
  <si>
    <t>sixninethreethree</t>
  </si>
  <si>
    <t>sixonefournine</t>
  </si>
  <si>
    <t>sixonesixnine</t>
  </si>
  <si>
    <t>sixonenineone</t>
  </si>
  <si>
    <t>sixtwofivenine</t>
  </si>
  <si>
    <t>sixtwoninefive</t>
  </si>
  <si>
    <t>oneninethreeone</t>
  </si>
  <si>
    <t>oneoneonenine</t>
  </si>
  <si>
    <t>onefournineone</t>
  </si>
  <si>
    <t>oneonenineone</t>
  </si>
  <si>
    <t>fivesixthreenine</t>
  </si>
  <si>
    <t>fivesixsixnine</t>
  </si>
  <si>
    <t>twotwosixnine</t>
  </si>
  <si>
    <t>oner//onefivefivee//onefivefivesixu//oneonethreenines</t>
  </si>
  <si>
    <t>onefivethreenine</t>
  </si>
  <si>
    <t>twothreesevennine</t>
  </si>
  <si>
    <t>oner//onefivefivee//onefivefivethreeu//oneonetwonines</t>
  </si>
  <si>
    <t>twonineeightsix</t>
  </si>
  <si>
    <t>twosixfivenine</t>
  </si>
  <si>
    <t>twosixninetwo</t>
  </si>
  <si>
    <t>twosixninefive</t>
  </si>
  <si>
    <t>twosevensevennine</t>
  </si>
  <si>
    <t>twooneonenine</t>
  </si>
  <si>
    <t>twosevenninefour</t>
  </si>
  <si>
    <t>twoeightonenine</t>
  </si>
  <si>
    <t>twotwonineseven</t>
  </si>
  <si>
    <t>twoonenineeight</t>
  </si>
  <si>
    <t>twoseventwonine</t>
  </si>
  <si>
    <t>fivetwofournine</t>
  </si>
  <si>
    <t>fiveonenineeight</t>
  </si>
  <si>
    <t>fivenineeightfive</t>
  </si>
  <si>
    <t>eightthreeninenine</t>
  </si>
  <si>
    <t>fouronesixnine</t>
  </si>
  <si>
    <t>fouroneninethree</t>
  </si>
  <si>
    <t>niner//ninesixfivee//ninesixfivethreeu//ninetwothreeones</t>
  </si>
  <si>
    <t>niner//ninesixfivee//ninesixfivethreeu//ninetwotwothrees</t>
  </si>
  <si>
    <t>fouronetwonine</t>
  </si>
  <si>
    <t>fouroneninefour</t>
  </si>
  <si>
    <t>fourtwosevennine</t>
  </si>
  <si>
    <t>fourthreeeightnine</t>
  </si>
  <si>
    <t>fiver//fivefourfivee//fivefourfivethreeu//fiveonetwonines</t>
  </si>
  <si>
    <t>fouroneninefive</t>
  </si>
  <si>
    <t>fiver//fivefourfivee//fivefourfivenineu//fiveonenineeights</t>
  </si>
  <si>
    <t>fourfivethreenine</t>
  </si>
  <si>
    <t>fourfourfivenine</t>
  </si>
  <si>
    <t>threesixninesix</t>
  </si>
  <si>
    <t>threefourninefive</t>
  </si>
  <si>
    <t>threethreeninethree</t>
  </si>
  <si>
    <t>threefourtwonine</t>
  </si>
  <si>
    <t>threeseventhreenine</t>
  </si>
  <si>
    <t>threesevenninefive</t>
  </si>
  <si>
    <t>threethreeonenine</t>
  </si>
  <si>
    <t>threesevenninesix</t>
  </si>
  <si>
    <t>threesevenninethree</t>
  </si>
  <si>
    <t>seveneightninefour</t>
  </si>
  <si>
    <t>sevenfivenineone</t>
  </si>
  <si>
    <t>sevenfiveninetwo</t>
  </si>
  <si>
    <t>sevenninefiveseven</t>
  </si>
  <si>
    <t>sevenr//sevenfiveonee//sevenfivetwosevenu//seventwoonenines</t>
  </si>
  <si>
    <t>sevennineeighttwo</t>
  </si>
  <si>
    <t>sevenfiveonenine</t>
  </si>
  <si>
    <t>sevenninesixtwo</t>
  </si>
  <si>
    <t>sevennineeightsix</t>
  </si>
  <si>
    <t>sevenninefourfive</t>
  </si>
  <si>
    <t>sevenninefourone</t>
  </si>
  <si>
    <t>sevenninefiveone</t>
  </si>
  <si>
    <t>sevenninesixfive</t>
  </si>
  <si>
    <t>threeninefivesix</t>
  </si>
  <si>
    <t>threeninesevenfour</t>
  </si>
  <si>
    <t>threenineeightone</t>
  </si>
  <si>
    <t>threenineonefour</t>
  </si>
  <si>
    <t>threesevenfournine</t>
  </si>
  <si>
    <t>threesixsevennine</t>
  </si>
  <si>
    <t>threesixninefive</t>
  </si>
  <si>
    <t>sevenfournineseven</t>
  </si>
  <si>
    <t>sevenfournineeight</t>
  </si>
  <si>
    <t>seventwonineone</t>
  </si>
  <si>
    <t>seventhreetwonine</t>
  </si>
  <si>
    <t>seventhreeninefive</t>
  </si>
  <si>
    <t>sevensevenninethree</t>
  </si>
  <si>
    <t>sevenninetwofour</t>
  </si>
  <si>
    <t>sevenninesixsix</t>
  </si>
  <si>
    <t>sevensixninefive</t>
  </si>
  <si>
    <t>sevensevenonenine</t>
  </si>
  <si>
    <t>seveneightnineseven</t>
  </si>
  <si>
    <t>threethreesevennine</t>
  </si>
  <si>
    <t>sevenoneninesix</t>
  </si>
  <si>
    <t>sixthreenineeight</t>
  </si>
  <si>
    <t>sixninetwoone</t>
  </si>
  <si>
    <t>threenineeightfour</t>
  </si>
  <si>
    <t>sixnineonetwo</t>
  </si>
  <si>
    <t>sixthreeninefour</t>
  </si>
  <si>
    <t>sixthreeninesix</t>
  </si>
  <si>
    <t>sixnineonesix</t>
  </si>
  <si>
    <t>sixnineonefour</t>
  </si>
  <si>
    <t>sixoneeightnine</t>
  </si>
  <si>
    <t>sixoneninetwo</t>
  </si>
  <si>
    <t>sixoneninethree</t>
  </si>
  <si>
    <t>oneonethreenine</t>
  </si>
  <si>
    <t>onenineonesix</t>
  </si>
  <si>
    <t>onenineoneeight</t>
  </si>
  <si>
    <t>oneninetwonine</t>
  </si>
  <si>
    <t>oneninethreesix</t>
  </si>
  <si>
    <t>oneninethreeseven</t>
  </si>
  <si>
    <t>oneninefourfour</t>
  </si>
  <si>
    <t>oneninefoureight</t>
  </si>
  <si>
    <t>oneninefiveone</t>
  </si>
  <si>
    <t>oneninefivethree</t>
  </si>
  <si>
    <t>oneninefiveseven</t>
  </si>
  <si>
    <t>onefiveeightnine</t>
  </si>
  <si>
    <t>oneoneeightnine</t>
  </si>
  <si>
    <t>oneonesevennine</t>
  </si>
  <si>
    <t>onefivenineone</t>
  </si>
  <si>
    <t>twosixninefour</t>
  </si>
  <si>
    <t>twonineonesix</t>
  </si>
  <si>
    <t>twoeightsixnine</t>
  </si>
  <si>
    <t>twothreethreenine</t>
  </si>
  <si>
    <t>twotwonineeight</t>
  </si>
  <si>
    <t>twotwoninefour</t>
  </si>
  <si>
    <t>twosixthreenine</t>
  </si>
  <si>
    <t>twofourninenine</t>
  </si>
  <si>
    <t>twofournineeight</t>
  </si>
  <si>
    <t>twothreeeightnine</t>
  </si>
  <si>
    <t>twofivenineone</t>
  </si>
  <si>
    <t>twonineoneseven</t>
  </si>
  <si>
    <t>twofiveninenine</t>
  </si>
  <si>
    <t>twofiveninethree</t>
  </si>
  <si>
    <t>twotwoninenine</t>
  </si>
  <si>
    <t>twotwoninethree</t>
  </si>
  <si>
    <t>twotwoninesix</t>
  </si>
  <si>
    <t>sixsixninetwo</t>
  </si>
  <si>
    <t>fivethreeonenine</t>
  </si>
  <si>
    <t>fivethreethreenine</t>
  </si>
  <si>
    <t>fivethreesixnine</t>
  </si>
  <si>
    <t>fivefiveeightnine</t>
  </si>
  <si>
    <t>fivefivesixnine</t>
  </si>
  <si>
    <t>eightfourfournine</t>
  </si>
  <si>
    <t>foursixfournine</t>
  </si>
  <si>
    <t>foursixninethree</t>
  </si>
  <si>
    <t>fourtwoninefive</t>
  </si>
  <si>
    <t>fourtwoninesix</t>
  </si>
  <si>
    <t>fouronenineeight</t>
  </si>
  <si>
    <t>fiver//fivefourfivee//fivefourfivenineu//fiveoneninesevens</t>
  </si>
  <si>
    <t>fouroneninesix</t>
  </si>
  <si>
    <t>threefourninesix</t>
  </si>
  <si>
    <t>threefivetwonine</t>
  </si>
  <si>
    <t>threeonesixnine</t>
  </si>
  <si>
    <t>threeeightonenine</t>
  </si>
  <si>
    <t>threefiveninesix</t>
  </si>
  <si>
    <t>threeeightninefour</t>
  </si>
  <si>
    <t>threeonenineone</t>
  </si>
  <si>
    <t>sevenfoureightnine</t>
  </si>
  <si>
    <t>sevenfiveninesix</t>
  </si>
  <si>
    <t>sevenninefivetwo</t>
  </si>
  <si>
    <t>sevenfiveninethree</t>
  </si>
  <si>
    <t>sevenninefoursix</t>
  </si>
  <si>
    <t>eightr//eighttwofivee//sevenfourtwooneu//sevenonefivenines</t>
  </si>
  <si>
    <t>sevenninefourseven</t>
  </si>
  <si>
    <t>sevennineeightseven</t>
  </si>
  <si>
    <t>sevenninefourtwo</t>
  </si>
  <si>
    <t>sevenninesevenfour</t>
  </si>
  <si>
    <t>threeninethreefive</t>
  </si>
  <si>
    <t>threefournineseven</t>
  </si>
  <si>
    <t>threefoursixnine</t>
  </si>
  <si>
    <t>threesevenfivenine</t>
  </si>
  <si>
    <t>sevenfourninetwo</t>
  </si>
  <si>
    <t>seventwonineseven</t>
  </si>
  <si>
    <t>seventhreeonenine</t>
  </si>
  <si>
    <t>sevensevenninenine</t>
  </si>
  <si>
    <t>seventwosevennine</t>
  </si>
  <si>
    <t>sevennineoneone</t>
  </si>
  <si>
    <t>niner//ninethreefivee//ninethreefivesixu//nineoneonenines</t>
  </si>
  <si>
    <t>sixthreetwonine</t>
  </si>
  <si>
    <t>sixnineonefive</t>
  </si>
  <si>
    <t>threeninetwofive</t>
  </si>
  <si>
    <t>threenineeighttwo</t>
  </si>
  <si>
    <t>threenineeighteight</t>
  </si>
  <si>
    <t>sixnineoneseven</t>
  </si>
  <si>
    <t>sixtwofournine</t>
  </si>
  <si>
    <t>onenineoneone</t>
  </si>
  <si>
    <t>onenineonethree</t>
  </si>
  <si>
    <t>oneninetwothree</t>
  </si>
  <si>
    <t>oneninetwofive</t>
  </si>
  <si>
    <t>oneninethreeeight</t>
  </si>
  <si>
    <t>oneninefourone</t>
  </si>
  <si>
    <t>oneninefourtwo</t>
  </si>
  <si>
    <t>oneninefourthree</t>
  </si>
  <si>
    <t>oneonefivenine</t>
  </si>
  <si>
    <t>onenineonefive</t>
  </si>
  <si>
    <t>twosixnineseven</t>
  </si>
  <si>
    <t>twosevennineeight</t>
  </si>
  <si>
    <t>twotwofivenine</t>
  </si>
  <si>
    <t>twothreeonenine</t>
  </si>
  <si>
    <t>twosixsevennine</t>
  </si>
  <si>
    <t>fivetwoonenine</t>
  </si>
  <si>
    <t>fivetwothreenine</t>
  </si>
  <si>
    <t>fivefiveninethree</t>
  </si>
  <si>
    <t>fiveoneninesix</t>
  </si>
  <si>
    <t>fivefiveninefour</t>
  </si>
  <si>
    <t>eightonenineeight</t>
  </si>
  <si>
    <t>foursixsevennine</t>
  </si>
  <si>
    <t>fouronethreenine</t>
  </si>
  <si>
    <t>fourtwotwonine</t>
  </si>
  <si>
    <t>fourthreethreenine</t>
  </si>
  <si>
    <t>fouroneninetwo</t>
  </si>
  <si>
    <t>fourfiveonenine</t>
  </si>
  <si>
    <t>fourthreesevennine</t>
  </si>
  <si>
    <t>threefournineone</t>
  </si>
  <si>
    <t>threefourninethree</t>
  </si>
  <si>
    <t>threefourninefour</t>
  </si>
  <si>
    <t>threenineeightsix</t>
  </si>
  <si>
    <t>threeoneninenine</t>
  </si>
  <si>
    <t>threefiveninefive</t>
  </si>
  <si>
    <t>threethreenineone</t>
  </si>
  <si>
    <t>sevennineseventhree</t>
  </si>
  <si>
    <t>threethreesixnine</t>
  </si>
  <si>
    <t>sevenoneninethree</t>
  </si>
  <si>
    <t>sevenninefourfour</t>
  </si>
  <si>
    <t>threefiveonenine</t>
  </si>
  <si>
    <t>threeonethreenine</t>
  </si>
  <si>
    <t>threeninefiveseven</t>
  </si>
  <si>
    <t>threeninefiveeight</t>
  </si>
  <si>
    <t>threethreefournine</t>
  </si>
  <si>
    <t>threeonenineeight</t>
  </si>
  <si>
    <t>threetwoninesix</t>
  </si>
  <si>
    <t>threefourninetwo</t>
  </si>
  <si>
    <t>threesixninetwo</t>
  </si>
  <si>
    <t>threesixninethree</t>
  </si>
  <si>
    <t>threesixninenine</t>
  </si>
  <si>
    <t>threesixfournine</t>
  </si>
  <si>
    <t>sevenonenineone</t>
  </si>
  <si>
    <t>sevensixsevennine</t>
  </si>
  <si>
    <t>sevensevensixnine</t>
  </si>
  <si>
    <t>sevenfouronenine</t>
  </si>
  <si>
    <t>sevenseventhreenine</t>
  </si>
  <si>
    <t>sevennineseveneight</t>
  </si>
  <si>
    <t>sevensevenninefive</t>
  </si>
  <si>
    <t>seventhreefivenine</t>
  </si>
  <si>
    <t>sevennineonesix</t>
  </si>
  <si>
    <t>sevenonesixnine</t>
  </si>
  <si>
    <t>sixeightonenine</t>
  </si>
  <si>
    <t>sixnineoneeight</t>
  </si>
  <si>
    <t>threeninefoureight</t>
  </si>
  <si>
    <t>threenineseventwo</t>
  </si>
  <si>
    <t>sixthreenineseven</t>
  </si>
  <si>
    <t>sixnineonenine</t>
  </si>
  <si>
    <t>threethreethreenine</t>
  </si>
  <si>
    <t>sixoneninesix</t>
  </si>
  <si>
    <t>sixonenineseven</t>
  </si>
  <si>
    <t>sixtwoninenine</t>
  </si>
  <si>
    <t>oneninethreetwo</t>
  </si>
  <si>
    <t>oneninethreefour</t>
  </si>
  <si>
    <t>oneninefivefour</t>
  </si>
  <si>
    <t>oneninesixfour</t>
  </si>
  <si>
    <t>oneninefivetwo</t>
  </si>
  <si>
    <t>oneninetwofour</t>
  </si>
  <si>
    <t>oneninefournine</t>
  </si>
  <si>
    <t>twosixsixnine</t>
  </si>
  <si>
    <t>twofourninefive</t>
  </si>
  <si>
    <t>twosevenninesix</t>
  </si>
  <si>
    <t>twoeighttwonine</t>
  </si>
  <si>
    <t>twotwoeightnine</t>
  </si>
  <si>
    <t>twofiveninefive</t>
  </si>
  <si>
    <t>twofourninefour</t>
  </si>
  <si>
    <t>twofivefivenine</t>
  </si>
  <si>
    <t>twothreeninetwo</t>
  </si>
  <si>
    <t>twosixninesix</t>
  </si>
  <si>
    <t>twonineonefive</t>
  </si>
  <si>
    <t>twotwosevennine</t>
  </si>
  <si>
    <t>fivethreetwonine</t>
  </si>
  <si>
    <t>fivethreesevennine</t>
  </si>
  <si>
    <t>fivefourthreenine</t>
  </si>
  <si>
    <t>fivefivenineone</t>
  </si>
  <si>
    <t>fiveoneninetwo</t>
  </si>
  <si>
    <t>eightthreesevennine</t>
  </si>
  <si>
    <t>eightthreefournine</t>
  </si>
  <si>
    <t>fouronesevennine</t>
  </si>
  <si>
    <t>fourthreefivenine</t>
  </si>
  <si>
    <t>fourtwonineseven</t>
  </si>
  <si>
    <t>foursixninefour</t>
  </si>
  <si>
    <t>fourtwofournine</t>
  </si>
  <si>
    <t>fourtwoninefour</t>
  </si>
  <si>
    <t>fourtwosixnine</t>
  </si>
  <si>
    <t>fouronenineseven</t>
  </si>
  <si>
    <t>fournineeightfive</t>
  </si>
  <si>
    <t>foursixninefive</t>
  </si>
  <si>
    <t>threethreenineeight</t>
  </si>
  <si>
    <t>threeseventwonine</t>
  </si>
  <si>
    <t>threesevennineone</t>
  </si>
  <si>
    <t>threeoneninetwo</t>
  </si>
  <si>
    <t>threesevenninefour</t>
  </si>
  <si>
    <t>threesevenninenine</t>
  </si>
  <si>
    <t>sevenninetwoseven</t>
  </si>
  <si>
    <t>sevenninefivefive</t>
  </si>
  <si>
    <t>sevenninesixnine</t>
  </si>
  <si>
    <t>sevensevenninetwo</t>
  </si>
  <si>
    <t>seveneightninethree</t>
  </si>
  <si>
    <t>sevennineonefour</t>
  </si>
  <si>
    <t>sevenninesevenone</t>
  </si>
  <si>
    <t>threefoursevennine</t>
  </si>
  <si>
    <t>threenineseveneight</t>
  </si>
  <si>
    <t>threetwoninetwo</t>
  </si>
  <si>
    <t>threefournineeight</t>
  </si>
  <si>
    <t>threefivesixnine</t>
  </si>
  <si>
    <t>sevenfourtwonine</t>
  </si>
  <si>
    <t>seveneighttwonine</t>
  </si>
  <si>
    <t>sevenninethreetwo</t>
  </si>
  <si>
    <t>sevenninesixthree</t>
  </si>
  <si>
    <t>seventhreeninethree</t>
  </si>
  <si>
    <t>sevenfivetwonine</t>
  </si>
  <si>
    <t>sevenonefivenine</t>
  </si>
  <si>
    <t>niner//ninethreefivee//ninethreefivenineu//nineonetwothrees</t>
  </si>
  <si>
    <t>sixonetwonine</t>
  </si>
  <si>
    <t>sixonenineeight</t>
  </si>
  <si>
    <t>threeninesixseven</t>
  </si>
  <si>
    <t>threenineeightthree</t>
  </si>
  <si>
    <t>threenineeightnine</t>
  </si>
  <si>
    <t>sixoneninenine</t>
  </si>
  <si>
    <t>sixonesevennine</t>
  </si>
  <si>
    <t>sixtwosevennine</t>
  </si>
  <si>
    <t>sixtwoninetwo</t>
  </si>
  <si>
    <t>sixtwoninefour</t>
  </si>
  <si>
    <t>sixtwoninesix</t>
  </si>
  <si>
    <t>twooneeightnine</t>
  </si>
  <si>
    <t>oneonenineeight</t>
  </si>
  <si>
    <t>oneninethreefive</t>
  </si>
  <si>
    <t>oneninethreenine</t>
  </si>
  <si>
    <t>oneninefivenine</t>
  </si>
  <si>
    <t>oneninesixtwo</t>
  </si>
  <si>
    <t>oneninesixthree</t>
  </si>
  <si>
    <t>oneninesixfive</t>
  </si>
  <si>
    <t>onefiveninetwo</t>
  </si>
  <si>
    <t>onetwoonenine</t>
  </si>
  <si>
    <t>onefourninetwo</t>
  </si>
  <si>
    <t>oneninefourseven</t>
  </si>
  <si>
    <t>onefivesevennine</t>
  </si>
  <si>
    <t>twothreeninenine</t>
  </si>
  <si>
    <t>twothreenineeight</t>
  </si>
  <si>
    <t>twothreetwonine</t>
  </si>
  <si>
    <t>twosevennineone</t>
  </si>
  <si>
    <t>twofoureightnine</t>
  </si>
  <si>
    <t>twothreesixnine</t>
  </si>
  <si>
    <t>twofivefournine</t>
  </si>
  <si>
    <t>oneeightonenine</t>
  </si>
  <si>
    <t>onefiveonenine</t>
  </si>
  <si>
    <t>twofivethreenine</t>
  </si>
  <si>
    <t>twooneninefour</t>
  </si>
  <si>
    <t>twosixtwonine</t>
  </si>
  <si>
    <t>twofiveninesix</t>
  </si>
  <si>
    <t>twosixeightnine</t>
  </si>
  <si>
    <t>twosixnineone</t>
  </si>
  <si>
    <t>twonineeightfive</t>
  </si>
  <si>
    <t>twonineoneeight</t>
  </si>
  <si>
    <t>twofourthreenine</t>
  </si>
  <si>
    <t>twoninefivethree</t>
  </si>
  <si>
    <t>fiveoneonenine</t>
  </si>
  <si>
    <t>fivetwotwonine</t>
  </si>
  <si>
    <t>sevensixninethree</t>
  </si>
  <si>
    <t>fiveonetwonine</t>
  </si>
  <si>
    <t>fiveonesixnine</t>
  </si>
  <si>
    <t>fiveoneninefour</t>
  </si>
  <si>
    <t>fivesevenonenine</t>
  </si>
  <si>
    <t>fivesevenfournine</t>
  </si>
  <si>
    <t>fourtwoninethree</t>
  </si>
  <si>
    <t>fourtwonineeight</t>
  </si>
  <si>
    <t>fourtwothreenine</t>
  </si>
  <si>
    <t>fivesevensixnine</t>
  </si>
  <si>
    <t>threesixthreenine</t>
  </si>
  <si>
    <t>threefiveeightnine</t>
  </si>
  <si>
    <t>threesixnineeight</t>
  </si>
  <si>
    <t>threethreeninefour</t>
  </si>
  <si>
    <t>threethreeninefive</t>
  </si>
  <si>
    <t>threesevenninetwo</t>
  </si>
  <si>
    <t>threesixfivenine</t>
  </si>
  <si>
    <t>threefiveninethree</t>
  </si>
  <si>
    <t>threesevennineseven</t>
  </si>
  <si>
    <t>sevenninefiveeight</t>
  </si>
  <si>
    <t>sevenninethreeeight</t>
  </si>
  <si>
    <t>seventwofournine</t>
  </si>
  <si>
    <t>sevenninetwoeight</t>
  </si>
  <si>
    <t>threeninesevensix</t>
  </si>
  <si>
    <t>threeoneeightnine</t>
  </si>
  <si>
    <t>threeninefivethree</t>
  </si>
  <si>
    <t>threesixeightnine</t>
  </si>
  <si>
    <t>threesixnineone</t>
  </si>
  <si>
    <t>sevenonenineeight</t>
  </si>
  <si>
    <t>sevenfoursevennine</t>
  </si>
  <si>
    <t>sevenfivefournine</t>
  </si>
  <si>
    <t>sevensixninefour</t>
  </si>
  <si>
    <t>sevenfiveninenine</t>
  </si>
  <si>
    <t>seventhreenineone</t>
  </si>
  <si>
    <t>seventhreeninefour</t>
  </si>
  <si>
    <t>seventhreeninesix</t>
  </si>
  <si>
    <t>seventhreenineseven</t>
  </si>
  <si>
    <t>sevenseveneightnine</t>
  </si>
  <si>
    <t>sevensevenninefour</t>
  </si>
  <si>
    <t>sevensevennineeight</t>
  </si>
  <si>
    <t>sevensixeightnine</t>
  </si>
  <si>
    <t>sevensixthreenine</t>
  </si>
  <si>
    <t>seventwoninenine</t>
  </si>
  <si>
    <t>sevensixninesix</t>
  </si>
  <si>
    <t>sevensixnineseven</t>
  </si>
  <si>
    <t>sevensixnineeight</t>
  </si>
  <si>
    <t>seveneightninefive</t>
  </si>
  <si>
    <t>threefourfivenine</t>
  </si>
  <si>
    <t>sixoneonenine</t>
  </si>
  <si>
    <t>threeninefourtwo</t>
  </si>
  <si>
    <t>threeninefivetwo</t>
  </si>
  <si>
    <t>sixtwosixnine</t>
  </si>
  <si>
    <t>sixthreeninefive</t>
  </si>
  <si>
    <t>sixninetwofive</t>
  </si>
  <si>
    <t>sixtwothreenine</t>
  </si>
  <si>
    <t>sixtwoeightnine</t>
  </si>
  <si>
    <t>sixtwonineone</t>
  </si>
  <si>
    <t>sixtwonineeight</t>
  </si>
  <si>
    <t>seveneightfournine</t>
  </si>
  <si>
    <t>onethreenineeight</t>
  </si>
  <si>
    <t>onefourthreenine</t>
  </si>
  <si>
    <t>oneninetwosix</t>
  </si>
  <si>
    <t>oneninetwoseven</t>
  </si>
  <si>
    <t>oneninefiveeight</t>
  </si>
  <si>
    <t>onefivefournine</t>
  </si>
  <si>
    <t>twofivenineseven</t>
  </si>
  <si>
    <t>twofivesevennine</t>
  </si>
  <si>
    <t>fivesixninetwo</t>
  </si>
  <si>
    <t>fivesixninefive</t>
  </si>
  <si>
    <t>twothreefournine</t>
  </si>
  <si>
    <t>oner//onefivefivee//onefivefivenineu//oneonefoursevens</t>
  </si>
  <si>
    <t>twooneninethree</t>
  </si>
  <si>
    <t>twosixninenine</t>
  </si>
  <si>
    <t>twofivenineeight</t>
  </si>
  <si>
    <t>twotwotwonine</t>
  </si>
  <si>
    <t>twonineonefour</t>
  </si>
  <si>
    <t>twofourtwonine</t>
  </si>
  <si>
    <t>fivefourtwonine</t>
  </si>
  <si>
    <t>fiveoneninenine</t>
  </si>
  <si>
    <t>fourr//fourthreefivee//fourthreefivesixu//fouroneonenines</t>
  </si>
  <si>
    <t>fiveonesevennine</t>
  </si>
  <si>
    <t>fiveonenineseven</t>
  </si>
  <si>
    <t>fiveseventhreenine</t>
  </si>
  <si>
    <t>fiveseventwonine</t>
  </si>
  <si>
    <t>fivesixonenine</t>
  </si>
  <si>
    <t>fiveoneeightnine</t>
  </si>
  <si>
    <t>fouronenineone</t>
  </si>
  <si>
    <t>fouronefournine</t>
  </si>
  <si>
    <t>fourthreeonenine</t>
  </si>
  <si>
    <t>fourtwofivenine</t>
  </si>
  <si>
    <t>fourfourfournine</t>
  </si>
  <si>
    <t>threefourninenine</t>
  </si>
  <si>
    <t>threesixonenine</t>
  </si>
  <si>
    <t>threefivesevennine</t>
  </si>
  <si>
    <t>threefiveninefour</t>
  </si>
  <si>
    <t>threethreeeightnine</t>
  </si>
  <si>
    <t>threethreeninetwo</t>
  </si>
  <si>
    <t>sevenonesevennine</t>
  </si>
  <si>
    <t>seventhreesixnine</t>
  </si>
  <si>
    <t>sevenninefivesix</t>
  </si>
  <si>
    <t>sevenninesixfour</t>
  </si>
  <si>
    <t>sevenoneninefive</t>
  </si>
  <si>
    <t>sevennineonetwo</t>
  </si>
  <si>
    <t>sevenninefournine</t>
  </si>
  <si>
    <t>sevenfiveninefive</t>
  </si>
  <si>
    <t>threetwoeightnine</t>
  </si>
  <si>
    <t>threetwoninefive</t>
  </si>
  <si>
    <t>threeonesevennine</t>
  </si>
  <si>
    <t>threenineeightfive</t>
  </si>
  <si>
    <t>threetwoninefour</t>
  </si>
  <si>
    <t>sevenfivethreenine</t>
  </si>
  <si>
    <t>sevenfivenineeight</t>
  </si>
  <si>
    <t>seventwofivenine</t>
  </si>
  <si>
    <t>seventhreeeightnine</t>
  </si>
  <si>
    <t>seventwoninesix</t>
  </si>
  <si>
    <t>sevennineeightnine</t>
  </si>
  <si>
    <t>sevensixninenine</t>
  </si>
  <si>
    <t>sevenonethreenine</t>
  </si>
  <si>
    <t>sixthreeninenine</t>
  </si>
  <si>
    <t>sixnineoneone</t>
  </si>
  <si>
    <t>sixninethreetwo</t>
  </si>
  <si>
    <t>threeninesixfive</t>
  </si>
  <si>
    <t>sixnineonethree</t>
  </si>
  <si>
    <t>sixninetwothree</t>
  </si>
  <si>
    <t>sixninetwofour</t>
  </si>
  <si>
    <t>sixninethreeone</t>
  </si>
  <si>
    <t>sixninethreefour</t>
  </si>
  <si>
    <t>sixonefivenine</t>
  </si>
  <si>
    <t>threetwoninethree</t>
  </si>
  <si>
    <t>threesevennineeight</t>
  </si>
  <si>
    <t>sixoneninefour</t>
  </si>
  <si>
    <t>sixtwotwonine</t>
  </si>
  <si>
    <t>sixtwoninethree</t>
  </si>
  <si>
    <t>sixtwonineseven</t>
  </si>
  <si>
    <t>sevensixninetwo</t>
  </si>
  <si>
    <t>oneniner//oneninethreee//onenineninethreeu//onenineonethrees</t>
  </si>
  <si>
    <t>sevensixfivenine</t>
  </si>
  <si>
    <t>sevensixsixnine</t>
  </si>
  <si>
    <t>sevensixfournine</t>
  </si>
  <si>
    <t>sevensevenninesix</t>
  </si>
  <si>
    <t>threefourthreenine</t>
  </si>
  <si>
    <t>seventwothreenine</t>
  </si>
  <si>
    <t>seventhreenineeight</t>
  </si>
  <si>
    <t>seventwoonenine</t>
  </si>
  <si>
    <t>sevenonetwonine</t>
  </si>
  <si>
    <t>oneniner//oneninesevene//onenineninesevenu//onenineonesevens</t>
  </si>
  <si>
    <t>seventhreeninenine</t>
  </si>
  <si>
    <t>seventwotwonine</t>
  </si>
  <si>
    <t>oneniner//onenineeighte//oneninenineeightu//onenineoneeights</t>
  </si>
  <si>
    <t>seventhreefournine</t>
  </si>
  <si>
    <t>seventwoninethree</t>
  </si>
  <si>
    <t>seventhreethreenine</t>
  </si>
  <si>
    <t>twothreeninesix</t>
  </si>
  <si>
    <t>twonineoneone</t>
  </si>
  <si>
    <t>twofourfivenine</t>
  </si>
  <si>
    <t>twotwothreenine</t>
  </si>
  <si>
    <t>oner//onefourfivee//onefourfivesixu//oneoneonenines</t>
  </si>
  <si>
    <t>twofivetwonine</t>
  </si>
  <si>
    <t>twotwoninetwo</t>
  </si>
  <si>
    <t>twofouronenine</t>
  </si>
  <si>
    <t>twofiveeightnine</t>
  </si>
  <si>
    <t>oner//onefourfivee//onefourfivenineu//oneonetwofives</t>
  </si>
  <si>
    <t>twonineonetwo</t>
  </si>
  <si>
    <t>twooneninetwo</t>
  </si>
  <si>
    <t>twotwoninefive</t>
  </si>
  <si>
    <t>twonineonethree</t>
  </si>
  <si>
    <t>twosixninethree</t>
  </si>
  <si>
    <t>twosixfournine</t>
  </si>
  <si>
    <t>twosixonenine</t>
  </si>
  <si>
    <t>twosixnineeight</t>
  </si>
  <si>
    <t>twofourninesix</t>
  </si>
  <si>
    <t>twofournineseven</t>
  </si>
  <si>
    <t>twofoursixnine</t>
  </si>
  <si>
    <t>twofournineone</t>
  </si>
  <si>
    <t>twoonenineseven</t>
  </si>
  <si>
    <t>twotwonineone</t>
  </si>
  <si>
    <t>fivetwosixnine</t>
  </si>
  <si>
    <t>fivefouronenine</t>
  </si>
  <si>
    <t>fiveoneninethree</t>
  </si>
  <si>
    <t>fiveonenineone</t>
  </si>
  <si>
    <t>fivefiveninetwo</t>
  </si>
  <si>
    <t>fivefivesevennine</t>
  </si>
  <si>
    <t>fiveonethreenine</t>
  </si>
  <si>
    <t>fivefivethreenine</t>
  </si>
  <si>
    <t>fivesevenfivenine</t>
  </si>
  <si>
    <t>fivefiveninenine</t>
  </si>
  <si>
    <t>fivefiveninefive</t>
  </si>
  <si>
    <t>fiveonefournine</t>
  </si>
  <si>
    <t>fiveseveneightnine</t>
  </si>
  <si>
    <t>fivesevensevennine</t>
  </si>
  <si>
    <t>fouroneonenine</t>
  </si>
  <si>
    <t>sevennineeightfour</t>
  </si>
  <si>
    <t>sevenfivesixnine</t>
  </si>
  <si>
    <t>sevennineeightfive</t>
  </si>
  <si>
    <t>sevenninethreenine</t>
  </si>
  <si>
    <t>threetwonineseven</t>
  </si>
  <si>
    <t>threetwofournine</t>
  </si>
  <si>
    <t>sevenninetwonine</t>
  </si>
  <si>
    <t>sixnineeightone</t>
  </si>
  <si>
    <t>sixsevenninefive</t>
  </si>
  <si>
    <t>sixthreenineone</t>
  </si>
  <si>
    <t>sixthreeninetwo</t>
  </si>
  <si>
    <t>sixsevennineseven</t>
  </si>
  <si>
    <t>sixsevenninesix</t>
  </si>
  <si>
    <t>twofivesixnine</t>
  </si>
  <si>
    <t>twothreeninefive</t>
  </si>
  <si>
    <t>twofourninethree</t>
  </si>
  <si>
    <t>twothreenineone</t>
  </si>
  <si>
    <t>twosevennineseven</t>
  </si>
  <si>
    <t>twoseveneightnine</t>
  </si>
  <si>
    <t>twosevenninethree</t>
  </si>
  <si>
    <t>twofoursevennine</t>
  </si>
  <si>
    <t>seveneightsixnine</t>
  </si>
  <si>
    <t>sevennineoneseven</t>
  </si>
  <si>
    <t>seveneightninetwo</t>
  </si>
  <si>
    <t>seveneightnineone</t>
  </si>
  <si>
    <t>sixfouronenine</t>
  </si>
  <si>
    <t>twoeightfournine</t>
  </si>
  <si>
    <t>twosevenninefive</t>
  </si>
  <si>
    <t>twosevenninetwo</t>
  </si>
  <si>
    <t>twoeightthreenine</t>
  </si>
  <si>
    <t>threeninesixnine</t>
  </si>
  <si>
    <t>threenineoneone</t>
  </si>
  <si>
    <t>sevennineeightthree</t>
  </si>
  <si>
    <t>sevenninethreeseven</t>
  </si>
  <si>
    <t>seveneightninesix</t>
  </si>
  <si>
    <t>sixsixninenine</t>
  </si>
  <si>
    <t>ninenineninenineone//nineninenineninetwo//nineninenineninethree//nineninenineninefour</t>
  </si>
  <si>
    <t>fiveeighteightnine</t>
  </si>
  <si>
    <t>foureightninenines</t>
  </si>
  <si>
    <t>fiver//fivetwofivee//fivetwofivenineu</t>
  </si>
  <si>
    <t>fourtwoninetwo</t>
  </si>
  <si>
    <t>sevenninefivethree</t>
  </si>
  <si>
    <t>sevenninefivefour</t>
  </si>
  <si>
    <t>sevenninefoureight</t>
  </si>
  <si>
    <t>sevennineonefive</t>
  </si>
  <si>
    <t>sevenfivesevennine</t>
  </si>
  <si>
    <t>onenineonenines</t>
  </si>
  <si>
    <t>fournineninesevensix</t>
  </si>
  <si>
    <t>fournineninesevenseven</t>
  </si>
  <si>
    <t>fivesixninethreeseven</t>
  </si>
  <si>
    <t>fivesixninethreenine</t>
  </si>
  <si>
    <t>fivesixninefourone</t>
  </si>
  <si>
    <t>fivesixninefourthree</t>
  </si>
  <si>
    <t>fivesixnineeighteight</t>
  </si>
  <si>
    <t>fiveeightfiveonenine</t>
  </si>
  <si>
    <t>fiveninesixonesix</t>
  </si>
  <si>
    <t>sixonefourninesix</t>
  </si>
  <si>
    <t>sixsixsevenfivenine</t>
  </si>
  <si>
    <t>fivesixninesevenone</t>
  </si>
  <si>
    <t>fivesixnineseventhree</t>
  </si>
  <si>
    <t>fiveseventwoninetwo</t>
  </si>
  <si>
    <t>fivesevensixthreenine</t>
  </si>
  <si>
    <t>fivesevensixfournine</t>
  </si>
  <si>
    <t>fiveninesixsixthree</t>
  </si>
  <si>
    <t>fivenineninethreeseven</t>
  </si>
  <si>
    <t>fivenineninethreeeight</t>
  </si>
  <si>
    <t>fivenineninefourone</t>
  </si>
  <si>
    <t>fivenineninefourtwo</t>
  </si>
  <si>
    <t>sixthreethreeninesix</t>
  </si>
  <si>
    <t>sixfiveoneninesix</t>
  </si>
  <si>
    <t>sixfourninetwoone</t>
  </si>
  <si>
    <t>sixfourninethreesix</t>
  </si>
  <si>
    <t>sixfourninesevennine</t>
  </si>
  <si>
    <t>sixfournineeightfive</t>
  </si>
  <si>
    <t>sixfournineeightseven</t>
  </si>
  <si>
    <t>sixfournineninefive</t>
  </si>
  <si>
    <t>sixsixthreeninesix</t>
  </si>
  <si>
    <t>fivesevenninesixfive</t>
  </si>
  <si>
    <t>fivenineninesixtwo</t>
  </si>
  <si>
    <t>sixsixnineninesix</t>
  </si>
  <si>
    <t>sixsixnineninenine</t>
  </si>
  <si>
    <t>sixsevenfiveninefive</t>
  </si>
  <si>
    <t>sixeightsixsevennine</t>
  </si>
  <si>
    <t>sixeightsixnineeight</t>
  </si>
  <si>
    <t>sixeightsixninenine</t>
  </si>
  <si>
    <t>sixeightsevenfivenine</t>
  </si>
  <si>
    <t>sixeightsevennineone</t>
  </si>
  <si>
    <t>sixeightsevenninesix</t>
  </si>
  <si>
    <t>sixeighteightninethree</t>
  </si>
  <si>
    <t>sixeightninetwofive</t>
  </si>
  <si>
    <t>sixeightninefourtwo</t>
  </si>
  <si>
    <t>sixeightninefourfour</t>
  </si>
  <si>
    <t>sixeightninefiveseven</t>
  </si>
  <si>
    <t>sixeightninesixone</t>
  </si>
  <si>
    <t>sixeightninesixsix</t>
  </si>
  <si>
    <t>sixeightnineseventwo</t>
  </si>
  <si>
    <t>sixeightnineeightfour</t>
  </si>
  <si>
    <t>sixeightninenineseven</t>
  </si>
  <si>
    <t>fivesixninefourfour</t>
  </si>
  <si>
    <t>fivesixninefourseven</t>
  </si>
  <si>
    <t>fivesixninefournine</t>
  </si>
  <si>
    <t>fivesixninefivetwo</t>
  </si>
  <si>
    <t>fivesixninefivethree</t>
  </si>
  <si>
    <t>fivesixnineninetwo</t>
  </si>
  <si>
    <t>fivesixninenineseven</t>
  </si>
  <si>
    <t>fivesixnineninenine</t>
  </si>
  <si>
    <t>fivesixninesevenfive</t>
  </si>
  <si>
    <t>fivesixninesevennine</t>
  </si>
  <si>
    <t>fivesixnineeightone</t>
  </si>
  <si>
    <t>fivesixnineeightfour</t>
  </si>
  <si>
    <t>fivesixnineeightsix</t>
  </si>
  <si>
    <t>fivesixninesixtwo</t>
  </si>
  <si>
    <t>fivesixninesixseven</t>
  </si>
  <si>
    <t>fiveninetwoonesix</t>
  </si>
  <si>
    <t>fiveninesixtwotwo</t>
  </si>
  <si>
    <t>fiveninesixtwosix</t>
  </si>
  <si>
    <t>fiveninesixtwoeight</t>
  </si>
  <si>
    <t>fiveninesixtwonine</t>
  </si>
  <si>
    <t>fiveninesixthreetwo</t>
  </si>
  <si>
    <t>fiveninesixthreefour</t>
  </si>
  <si>
    <t>fiveninesixthreeseven</t>
  </si>
  <si>
    <t>fiveninesixfourtwo</t>
  </si>
  <si>
    <t>fiveninesixfourfour</t>
  </si>
  <si>
    <t>fiveninesixfourfive</t>
  </si>
  <si>
    <t>fiveninesixfoursix</t>
  </si>
  <si>
    <t>fiveninesixfourseven</t>
  </si>
  <si>
    <t>fiveninesixfoureight</t>
  </si>
  <si>
    <t>fiveninesixfivetwo</t>
  </si>
  <si>
    <t>fiveninesixfivefive</t>
  </si>
  <si>
    <t>fiveninesixfiveseven</t>
  </si>
  <si>
    <t>fiveninesixfiveeight</t>
  </si>
  <si>
    <t>fiveninesixsixfour</t>
  </si>
  <si>
    <t>fiveninesixseventhree</t>
  </si>
  <si>
    <t>fiveninesixsevensix</t>
  </si>
  <si>
    <t>fiveninesixsevenseven</t>
  </si>
  <si>
    <t>fiveninesixsevennine</t>
  </si>
  <si>
    <t>fiveninesixeightthree</t>
  </si>
  <si>
    <t>fiveninesixeightfive</t>
  </si>
  <si>
    <t>fiveninesixeighteight</t>
  </si>
  <si>
    <t>fiveninesixeightnine</t>
  </si>
  <si>
    <t>fiveninesixninetwo</t>
  </si>
  <si>
    <t>fiveninesixninethree</t>
  </si>
  <si>
    <t>fiveninesixninefour</t>
  </si>
  <si>
    <t>fiveninesevenonethree</t>
  </si>
  <si>
    <t>fiveninesevenonesix</t>
  </si>
  <si>
    <t>fiveninesevenoneseven</t>
  </si>
  <si>
    <t>fiveninesevenoneeight</t>
  </si>
  <si>
    <t>fiveninesevenonenine</t>
  </si>
  <si>
    <t>fivenineseventwoone</t>
  </si>
  <si>
    <t>fivenineseventwotwo</t>
  </si>
  <si>
    <t>fivenineseventwofive</t>
  </si>
  <si>
    <t>sixoneonenineeight</t>
  </si>
  <si>
    <t>sixoneoneninenine</t>
  </si>
  <si>
    <t>sixonefournineseven</t>
  </si>
  <si>
    <t>sixonefivefivenine</t>
  </si>
  <si>
    <t>sixonefivesixnine</t>
  </si>
  <si>
    <t>sixonefivesevennine</t>
  </si>
  <si>
    <t>sixtwonineoneseven</t>
  </si>
  <si>
    <t>sixtwoninefournine</t>
  </si>
  <si>
    <t>sixtwoninesevenseven</t>
  </si>
  <si>
    <t>sixthreenineeightnine</t>
  </si>
  <si>
    <t>sixfourfourfivenine</t>
  </si>
  <si>
    <t>sixfournineonesix</t>
  </si>
  <si>
    <t>sixfournineoneseven</t>
  </si>
  <si>
    <t>sixfournineonenine</t>
  </si>
  <si>
    <t>sixfournineeightone</t>
  </si>
  <si>
    <t>sixfournineeighttwo</t>
  </si>
  <si>
    <t>sixfournineeightthree</t>
  </si>
  <si>
    <t>sixfournineeightsix</t>
  </si>
  <si>
    <t>sixsixninesevensix</t>
  </si>
  <si>
    <t>sixsevenfourtwonine</t>
  </si>
  <si>
    <t>sixsevenninefivefive</t>
  </si>
  <si>
    <t>sixsevenninefivesix</t>
  </si>
  <si>
    <t>fiveseventwofivenine</t>
  </si>
  <si>
    <t>fiveseventwoninethree</t>
  </si>
  <si>
    <t>fiveseventhreefournine</t>
  </si>
  <si>
    <t>fiveseventhreefivenine</t>
  </si>
  <si>
    <t>fiveseventhreesevennine</t>
  </si>
  <si>
    <t>fiveseventhreesixnine</t>
  </si>
  <si>
    <t>fivesevenfivefivenine</t>
  </si>
  <si>
    <t>fivesevensixfivenine</t>
  </si>
  <si>
    <t>fivesevenninetwoeight</t>
  </si>
  <si>
    <t>fivesevenninethreeone</t>
  </si>
  <si>
    <t>fivesevenninethreetwo</t>
  </si>
  <si>
    <t>fivesevenninethreethree</t>
  </si>
  <si>
    <t>fivesevenninefourseven</t>
  </si>
  <si>
    <t>fivesevenninefoureight</t>
  </si>
  <si>
    <t>fivesevenninefournine</t>
  </si>
  <si>
    <t>fivesevenninefivetwo</t>
  </si>
  <si>
    <t>fivesevenninesixone</t>
  </si>
  <si>
    <t>fivesevenninesixtwo</t>
  </si>
  <si>
    <t>fivesevenninesixfour</t>
  </si>
  <si>
    <t>fivesevenninesixseven</t>
  </si>
  <si>
    <t>fivesevenninesixeight</t>
  </si>
  <si>
    <t>fivesevenninesixnine</t>
  </si>
  <si>
    <t>fivesevennineseventwo</t>
  </si>
  <si>
    <t>fivesevennineseventhree</t>
  </si>
  <si>
    <t>fiveeightoneonenine</t>
  </si>
  <si>
    <t>fiveeightfivesevennine</t>
  </si>
  <si>
    <t>fiveeightsixtwonine</t>
  </si>
  <si>
    <t>fiveeightsixfivenine</t>
  </si>
  <si>
    <t>fiveeightsixsixnine</t>
  </si>
  <si>
    <t>fiveeightninetwothree</t>
  </si>
  <si>
    <t>fiveeightninenineseven</t>
  </si>
  <si>
    <t>fiveninetwoninetwo</t>
  </si>
  <si>
    <t>fiveninefourfivesix</t>
  </si>
  <si>
    <t>fiveninetwonineeight</t>
  </si>
  <si>
    <t>fiveninethreesixfive</t>
  </si>
  <si>
    <t>fiveninefouronesix</t>
  </si>
  <si>
    <t>fiveeightninesixeight</t>
  </si>
  <si>
    <t>fiveninefournineseven</t>
  </si>
  <si>
    <t>fiveninefivefivenine</t>
  </si>
  <si>
    <t>fivenineninesevenseven</t>
  </si>
  <si>
    <t>fivenineninenineone</t>
  </si>
  <si>
    <t>fiveninenineninetwo</t>
  </si>
  <si>
    <t>sixtwothreeninesix</t>
  </si>
  <si>
    <t>sixtwothreenineeight</t>
  </si>
  <si>
    <t>sixtwothreeninenine</t>
  </si>
  <si>
    <t>sixtwonineonesix</t>
  </si>
  <si>
    <t>sixtwoeightninesix</t>
  </si>
  <si>
    <t>sixthreeninefivesix</t>
  </si>
  <si>
    <t>sixfourtwoninesix</t>
  </si>
  <si>
    <t>sixfourtwoninethree</t>
  </si>
  <si>
    <t>sixfourtwoninefour</t>
  </si>
  <si>
    <t>sixfourtwoninefive</t>
  </si>
  <si>
    <t>sixfourtwonineseven</t>
  </si>
  <si>
    <t>sixfourninefourtwo</t>
  </si>
  <si>
    <t>sixfournineninetwo</t>
  </si>
  <si>
    <t>sixfiveoneninenine</t>
  </si>
  <si>
    <t>sixsevenonesevennine</t>
  </si>
  <si>
    <t>sixseventwoeightnine</t>
  </si>
  <si>
    <t>sixsevenoneonenine</t>
  </si>
  <si>
    <t>sixseventhreethreenine</t>
  </si>
  <si>
    <t>sixseventhreetwonine</t>
  </si>
  <si>
    <t>sixseventwonineone</t>
  </si>
  <si>
    <t>sixseventwoninetwo</t>
  </si>
  <si>
    <t>sixseventwonineseven</t>
  </si>
  <si>
    <t>sixseventwonineeight</t>
  </si>
  <si>
    <t>sixseventhreeninesix</t>
  </si>
  <si>
    <t>sixsevenseventhreenine</t>
  </si>
  <si>
    <t>sixseveneighteightnine</t>
  </si>
  <si>
    <t>sixsevennineeightone</t>
  </si>
  <si>
    <t>sixsevennineeighttwo</t>
  </si>
  <si>
    <t>sixsevennineeightthree</t>
  </si>
  <si>
    <t>sixsevenninefiveeight</t>
  </si>
  <si>
    <t>sixsevenninefivenine</t>
  </si>
  <si>
    <t>sixseveneightnineeight</t>
  </si>
  <si>
    <t>sixeighttwosixnine</t>
  </si>
  <si>
    <t>sixeightthreetwonine</t>
  </si>
  <si>
    <t>fiveeightoneninetwo</t>
  </si>
  <si>
    <t>fiveeightoneninethree</t>
  </si>
  <si>
    <t>fiveeightoneninefour</t>
  </si>
  <si>
    <t>fiveeightoneninesix</t>
  </si>
  <si>
    <t>sixoneeightonenine</t>
  </si>
  <si>
    <t>sixoneeightthreenine</t>
  </si>
  <si>
    <t>sixthreethreetwonine</t>
  </si>
  <si>
    <t>sixthreethreeonenine</t>
  </si>
  <si>
    <t>sixsixnineonesix</t>
  </si>
  <si>
    <t>sixsixnineoneseven</t>
  </si>
  <si>
    <t>sixsixnineoneeight</t>
  </si>
  <si>
    <t>sixsixnineonenine</t>
  </si>
  <si>
    <t>sixsixninetwoone</t>
  </si>
  <si>
    <t>sixsixninetwotwo</t>
  </si>
  <si>
    <t>sixsixninetwothree</t>
  </si>
  <si>
    <t>sixsixninetwofour</t>
  </si>
  <si>
    <t>sixsixninetwofive</t>
  </si>
  <si>
    <t>sixsixninetwosix</t>
  </si>
  <si>
    <t>sixsixninetwoeight</t>
  </si>
  <si>
    <t>sixsixninetwonine</t>
  </si>
  <si>
    <t>sixsixninefourtwo</t>
  </si>
  <si>
    <t>sixsixninefourthree</t>
  </si>
  <si>
    <t>sixsixninenineseven</t>
  </si>
  <si>
    <t>sixsevenfiveninetwo</t>
  </si>
  <si>
    <t>sixsevenfiveninethree</t>
  </si>
  <si>
    <t>sixsevenfiveninefour</t>
  </si>
  <si>
    <t>sixsevensevenfivenine</t>
  </si>
  <si>
    <t>sixsevenninesixone</t>
  </si>
  <si>
    <t>sixsevenninesixtwo</t>
  </si>
  <si>
    <t>sixsevenninesixthree</t>
  </si>
  <si>
    <t>sixsevenninesixfour</t>
  </si>
  <si>
    <t>sixeightsixfivenine</t>
  </si>
  <si>
    <t>sixeightsixsixnine</t>
  </si>
  <si>
    <t>sixeightsixeightnine</t>
  </si>
  <si>
    <t>sixeightsixnineone</t>
  </si>
  <si>
    <t>sixeightsixninetwo</t>
  </si>
  <si>
    <t>sixeightsixninethree</t>
  </si>
  <si>
    <t>sixeightsixninefour</t>
  </si>
  <si>
    <t>sixeightsixninefive</t>
  </si>
  <si>
    <t>sixeightsixninesix</t>
  </si>
  <si>
    <t>sixeightsixnineseven</t>
  </si>
  <si>
    <t>sixeightsevenonenine</t>
  </si>
  <si>
    <t>sixeightseventwonine</t>
  </si>
  <si>
    <t>sixeightsevenfournine</t>
  </si>
  <si>
    <t>sixeightsevensixnine</t>
  </si>
  <si>
    <t>sixeightsevensevennine</t>
  </si>
  <si>
    <t>sixeightseveneightnine</t>
  </si>
  <si>
    <t>sixeightsevenninetwo</t>
  </si>
  <si>
    <t>sixeightsevenninethree</t>
  </si>
  <si>
    <t>sixeightsevenninefour</t>
  </si>
  <si>
    <t>sixeightsevenninefive</t>
  </si>
  <si>
    <t>sixeightsevennineseven</t>
  </si>
  <si>
    <t>sixeightsevennineeight</t>
  </si>
  <si>
    <t>sixeightsevenninenine</t>
  </si>
  <si>
    <t>sixeighteightonenine</t>
  </si>
  <si>
    <t>sixeighteighttwonine</t>
  </si>
  <si>
    <t>sixeighteightthreenine</t>
  </si>
  <si>
    <t>sixeighteightfournine</t>
  </si>
  <si>
    <t>sixeighteightfivenine</t>
  </si>
  <si>
    <t>sixeighteightsixnine</t>
  </si>
  <si>
    <t>sixeighteightsevennine</t>
  </si>
  <si>
    <t>sixeighteighteightnine</t>
  </si>
  <si>
    <t>sixeighteightnineone</t>
  </si>
  <si>
    <t>sixeighteightninetwo</t>
  </si>
  <si>
    <t>sixeighteightninefour</t>
  </si>
  <si>
    <t>sixeighteightninefive</t>
  </si>
  <si>
    <t>sixeighteightninesix</t>
  </si>
  <si>
    <t>sixeightnineoneone</t>
  </si>
  <si>
    <t>sixeightnineonetwo</t>
  </si>
  <si>
    <t>sixeightnineonethree</t>
  </si>
  <si>
    <t>sixeightnineonefour</t>
  </si>
  <si>
    <t>sixeightnineoneseven</t>
  </si>
  <si>
    <t>sixeightnineoneeight</t>
  </si>
  <si>
    <t>sixeightnineonenine</t>
  </si>
  <si>
    <t>sixeightninetwotwo</t>
  </si>
  <si>
    <t>sixeightninetwothree</t>
  </si>
  <si>
    <t>sixeightninetwofour</t>
  </si>
  <si>
    <t>sixeightninetwosix</t>
  </si>
  <si>
    <t>sixeightninetwoseven</t>
  </si>
  <si>
    <t>sixeightninethreeone</t>
  </si>
  <si>
    <t>sixeightninethreetwo</t>
  </si>
  <si>
    <t>sixeightninethreethree</t>
  </si>
  <si>
    <t>sixeightninethreefour</t>
  </si>
  <si>
    <t>sixeightninethreefive</t>
  </si>
  <si>
    <t>sixeightninethreeseven</t>
  </si>
  <si>
    <t>sixeightninethreenine</t>
  </si>
  <si>
    <t>sixeightninefourone</t>
  </si>
  <si>
    <t>sixeightninefiveone</t>
  </si>
  <si>
    <t>sixeightninefivethree</t>
  </si>
  <si>
    <t>sixeightninefivefour</t>
  </si>
  <si>
    <t>sixeightninefivefive</t>
  </si>
  <si>
    <t>sixeightninefivesix</t>
  </si>
  <si>
    <t>sixeightninefiveeight</t>
  </si>
  <si>
    <t>sixeightninefivenine</t>
  </si>
  <si>
    <t>sixeightninesixtwo</t>
  </si>
  <si>
    <t>sixeightninesixfour</t>
  </si>
  <si>
    <t>sixeightninesixfive</t>
  </si>
  <si>
    <t>sixeightninesixseven</t>
  </si>
  <si>
    <t>sixeightninesixeight</t>
  </si>
  <si>
    <t>sixeightninesixnine</t>
  </si>
  <si>
    <t>sixeightninesevenone</t>
  </si>
  <si>
    <t>sixeightnineseventhree</t>
  </si>
  <si>
    <t>sixeightninesevenfour</t>
  </si>
  <si>
    <t>sixeightninesevenfive</t>
  </si>
  <si>
    <t>sixeightninesevensix</t>
  </si>
  <si>
    <t>sixeightninesevenseven</t>
  </si>
  <si>
    <t>sixeightnineeightone</t>
  </si>
  <si>
    <t>sixeightnineeighttwo</t>
  </si>
  <si>
    <t>sixeightnineeightthree</t>
  </si>
  <si>
    <t>sixeightnineeightfive</t>
  </si>
  <si>
    <t>sixeightnineeightsix</t>
  </si>
  <si>
    <t>sixeightnineeightseven</t>
  </si>
  <si>
    <t>sixeightninenineone</t>
  </si>
  <si>
    <t>sixeightnineninethree</t>
  </si>
  <si>
    <t>sixeightnineninefour</t>
  </si>
  <si>
    <t>sixeightnineninefive</t>
  </si>
  <si>
    <t>sixeightnineninesix</t>
  </si>
  <si>
    <t>sixeightninenineeight</t>
  </si>
  <si>
    <t>sixnineoneoneone</t>
  </si>
  <si>
    <t>sixnineoneonetwo</t>
  </si>
  <si>
    <t>sixnineoneonethree</t>
  </si>
  <si>
    <t>sixnineoneonefour</t>
  </si>
  <si>
    <t>sixnineoneonefive</t>
  </si>
  <si>
    <t>sixnineoneonesix</t>
  </si>
  <si>
    <t>sixnineoneonenine</t>
  </si>
  <si>
    <t>sixnineonetwoone</t>
  </si>
  <si>
    <t>sixnineonetwotwo</t>
  </si>
  <si>
    <t>sixnineonetwothree</t>
  </si>
  <si>
    <t>sixnineonetwofour</t>
  </si>
  <si>
    <t>sixnineonetwofive</t>
  </si>
  <si>
    <t>sixnineonetwosix</t>
  </si>
  <si>
    <t>sixnineonetwoseven</t>
  </si>
  <si>
    <t>sixnineonetwoeight</t>
  </si>
  <si>
    <t>sixnineonetwonine</t>
  </si>
  <si>
    <t>sixnineonethreeone</t>
  </si>
  <si>
    <t>sixnineonethreetwo</t>
  </si>
  <si>
    <t>sixnineonethreethree</t>
  </si>
  <si>
    <t>sixnineonethreefour</t>
  </si>
  <si>
    <t>sixnineonethreefive</t>
  </si>
  <si>
    <t>sixnineonethreesix</t>
  </si>
  <si>
    <t>sixnineonethreeseven</t>
  </si>
  <si>
    <t>sixnineonethreeeight</t>
  </si>
  <si>
    <t>onefivezeroe</t>
  </si>
  <si>
    <t>oneonezeroe</t>
  </si>
  <si>
    <t>onetwozeroe</t>
  </si>
  <si>
    <t>onethreezeroe</t>
  </si>
  <si>
    <t>onefourzeroe</t>
  </si>
  <si>
    <t>onesixzeroe</t>
  </si>
  <si>
    <t>onesevenzeroe</t>
  </si>
  <si>
    <t>twoonezeroe</t>
  </si>
  <si>
    <t>twothreezeroe</t>
  </si>
  <si>
    <t>threeonezeroe</t>
  </si>
  <si>
    <t>threetwozeroe</t>
  </si>
  <si>
    <t>fouronezeroe</t>
  </si>
  <si>
    <t>fourtwozeroe</t>
  </si>
  <si>
    <t>fourthreezeroe</t>
  </si>
  <si>
    <t>sevenonezeroe</t>
  </si>
  <si>
    <t>sixonezeroe</t>
  </si>
  <si>
    <t>onefiveoneonezerou</t>
  </si>
  <si>
    <t>onefiver//onefivezeroe</t>
  </si>
  <si>
    <t>oner//oneonezeroe</t>
  </si>
  <si>
    <t>onetwozerothreeu</t>
  </si>
  <si>
    <t>oner//onetwozeroe</t>
  </si>
  <si>
    <t>onetwozeronineu</t>
  </si>
  <si>
    <t>twor//twothreezeroe</t>
  </si>
  <si>
    <t>fourr//fourfourzeroe</t>
  </si>
  <si>
    <t>threer//threeonezeroe</t>
  </si>
  <si>
    <t>fouronethreezerou</t>
  </si>
  <si>
    <t>fourr//fourtwozeroe</t>
  </si>
  <si>
    <t>fourr//fouronezeroe</t>
  </si>
  <si>
    <t>onefiveonezerozerou</t>
  </si>
  <si>
    <t>oner//onefourzeroe//onefourzeronineu</t>
  </si>
  <si>
    <t>fourr//fourfourzeroe//twothreeninenineu</t>
  </si>
  <si>
    <t>threer//threeonezeroe//threeoneninenineu</t>
  </si>
  <si>
    <t>fourr//fourfourzeroe//fourfourzeronineu</t>
  </si>
  <si>
    <t>fourr//fourfourzeroe//fourfouronefiveu</t>
  </si>
  <si>
    <t>fourr//fouronezeroe//fouroneninenineu</t>
  </si>
  <si>
    <t>fouronezerosevens</t>
  </si>
  <si>
    <t>fouronezeronines</t>
  </si>
  <si>
    <t>fouronezerothrees</t>
  </si>
  <si>
    <t>fouronezeroones</t>
  </si>
  <si>
    <t>oneninezeroones</t>
  </si>
  <si>
    <t>oneninezerothrees</t>
  </si>
  <si>
    <t>oneninezerosevens</t>
  </si>
  <si>
    <t>oneninezeroeights</t>
  </si>
  <si>
    <t>sixfourzeroe</t>
  </si>
  <si>
    <t>sixr//sixfourzeroe</t>
  </si>
  <si>
    <t>twotwozeroe</t>
  </si>
  <si>
    <t>fourfourzeroe</t>
  </si>
  <si>
    <t>sixtwozeroe</t>
  </si>
  <si>
    <t>nineonezeroe</t>
  </si>
  <si>
    <t>ninefivezeroe</t>
  </si>
  <si>
    <t>ninefourzeroe</t>
  </si>
  <si>
    <t>ninesixzeroe</t>
  </si>
  <si>
    <t>ninetwozeroe</t>
  </si>
  <si>
    <t>ninethreezeroe</t>
  </si>
  <si>
    <t>eightonezeroe</t>
  </si>
  <si>
    <t>eighttwozeroe</t>
  </si>
  <si>
    <t>eightthreezeroe</t>
  </si>
  <si>
    <t>eightfourzeroe</t>
  </si>
  <si>
    <t>seventwozeroe</t>
  </si>
  <si>
    <t>sevensixzeroe</t>
  </si>
  <si>
    <t>sevenfivezeroe</t>
  </si>
  <si>
    <t>seventhreezeroe</t>
  </si>
  <si>
    <t>sevenfourzeroe</t>
  </si>
  <si>
    <t>fivethreezeroe</t>
  </si>
  <si>
    <t>fivetwozeroe</t>
  </si>
  <si>
    <t>fivefourzeroe</t>
  </si>
  <si>
    <t>oneonezerosixu</t>
  </si>
  <si>
    <t>oneonezeronineu</t>
  </si>
  <si>
    <t>oneonezerothreeu</t>
  </si>
  <si>
    <t>onesixzerosixu</t>
  </si>
  <si>
    <t>oner//onesixzeroe</t>
  </si>
  <si>
    <t>onesixzeronineu</t>
  </si>
  <si>
    <t>twoonezerosixu</t>
  </si>
  <si>
    <t>twor//twoonezeroe</t>
  </si>
  <si>
    <t>twoonezerothreeu</t>
  </si>
  <si>
    <t>twoonezeronineu</t>
  </si>
  <si>
    <t>twothreezerothreeu</t>
  </si>
  <si>
    <t>twothreezeronineu</t>
  </si>
  <si>
    <t>threeonezeronineu</t>
  </si>
  <si>
    <t>threeonezerothreeu</t>
  </si>
  <si>
    <t>threeonezerosixu</t>
  </si>
  <si>
    <t>threetwozerothreeu</t>
  </si>
  <si>
    <t>threer//threetwozeroe</t>
  </si>
  <si>
    <t>threetwozerosixu</t>
  </si>
  <si>
    <t>threetwozeronineu</t>
  </si>
  <si>
    <t>sixonezeronineu</t>
  </si>
  <si>
    <t>sixr//sixonezeroe</t>
  </si>
  <si>
    <t>sixonezerosixu</t>
  </si>
  <si>
    <t>sixonezerothreeu</t>
  </si>
  <si>
    <t>twotwozerothreeu</t>
  </si>
  <si>
    <t>twor//twotwozeroe</t>
  </si>
  <si>
    <t>twotwozerosixu</t>
  </si>
  <si>
    <t>fourfourzerothreeu</t>
  </si>
  <si>
    <t>fourfourzerosixu</t>
  </si>
  <si>
    <t>fourfourzeronineu</t>
  </si>
  <si>
    <t>fourninezerozerou</t>
  </si>
  <si>
    <t>sixtwozerosixu</t>
  </si>
  <si>
    <t>sixr//sixtwozeroe</t>
  </si>
  <si>
    <t>sixtwozerothreeu</t>
  </si>
  <si>
    <t>eightr//eightonezeroe</t>
  </si>
  <si>
    <t>eightonezeronineu</t>
  </si>
  <si>
    <t>eightonezerothreeu</t>
  </si>
  <si>
    <t>eighttwozerosixu</t>
  </si>
  <si>
    <t>eightr//eighttwozeroe</t>
  </si>
  <si>
    <t>eightthreezerosixu</t>
  </si>
  <si>
    <t>eightr//eightthreezeroe</t>
  </si>
  <si>
    <t>eightthreezerothreeu</t>
  </si>
  <si>
    <t>eightfourzerothreeu</t>
  </si>
  <si>
    <t>eightr//eightfourzeroe</t>
  </si>
  <si>
    <t>eightfourzerosixu</t>
  </si>
  <si>
    <t>eightfourzeronineu</t>
  </si>
  <si>
    <t>onetwozerosixu</t>
  </si>
  <si>
    <t>onefourzerothreeu</t>
  </si>
  <si>
    <t>oner//onefourzeroe</t>
  </si>
  <si>
    <t>onefourzerosixu</t>
  </si>
  <si>
    <t>onesixzerothreeu</t>
  </si>
  <si>
    <t>twothreezerosixu</t>
  </si>
  <si>
    <t>fouronezerosixu</t>
  </si>
  <si>
    <t>fourr//fourthreezeroe</t>
  </si>
  <si>
    <t>fouronezerothreeu</t>
  </si>
  <si>
    <t>fouronezeronineu</t>
  </si>
  <si>
    <t>sixthreezerothreeu</t>
  </si>
  <si>
    <t>sixthreezeronineu</t>
  </si>
  <si>
    <t>sixthreezerosixu</t>
  </si>
  <si>
    <t>sixfourzerosixu</t>
  </si>
  <si>
    <t>sixfourzerothreeu</t>
  </si>
  <si>
    <t>sixfourzeronineu</t>
  </si>
  <si>
    <t>sixtwozeronineu</t>
  </si>
  <si>
    <t>nineonezerosixu</t>
  </si>
  <si>
    <t>niner//nineonezeroe</t>
  </si>
  <si>
    <t>nineonezerothreeu</t>
  </si>
  <si>
    <t>eighttwozerothreeu</t>
  </si>
  <si>
    <t>eighttwozeronineu</t>
  </si>
  <si>
    <t>sevenr//seventwozeroe</t>
  </si>
  <si>
    <t>seventwozerosixu</t>
  </si>
  <si>
    <t>seventwozerothreeu</t>
  </si>
  <si>
    <t>fiver//fivethreezeroe</t>
  </si>
  <si>
    <t>onethreezerothreeu</t>
  </si>
  <si>
    <t>oner//onethreezeroe</t>
  </si>
  <si>
    <t>onesevenzerothreeu</t>
  </si>
  <si>
    <t>oner//onesevenzeroe</t>
  </si>
  <si>
    <t>onesevenzeronineu</t>
  </si>
  <si>
    <t>onesevenzerosixu</t>
  </si>
  <si>
    <t>fourtwozerothreeu</t>
  </si>
  <si>
    <t>fourtwozerosixu</t>
  </si>
  <si>
    <t>fourthreezerothreeu</t>
  </si>
  <si>
    <t>fourthreezerosixu</t>
  </si>
  <si>
    <t>nineonezeronineu</t>
  </si>
  <si>
    <t>niner//ninefivezeroe</t>
  </si>
  <si>
    <t>ninefivezeronineu</t>
  </si>
  <si>
    <t>ninefivezerothreeu</t>
  </si>
  <si>
    <t>ninefivezerosixu</t>
  </si>
  <si>
    <t>niner//ninefourzeroe</t>
  </si>
  <si>
    <t>ninefourzerosixu</t>
  </si>
  <si>
    <t>ninefourzeronineu</t>
  </si>
  <si>
    <t>ninefourzerothreeu</t>
  </si>
  <si>
    <t>seventwozeronineu</t>
  </si>
  <si>
    <t>sevensixzerothreeu</t>
  </si>
  <si>
    <t>sevenr//sevensixzeroe</t>
  </si>
  <si>
    <t>sevensixzeronineu</t>
  </si>
  <si>
    <t>fiver//fivefourzeroe</t>
  </si>
  <si>
    <t>fivefourzerothreeu</t>
  </si>
  <si>
    <t>fivefourzeronineu</t>
  </si>
  <si>
    <t>fivefourzerosixu</t>
  </si>
  <si>
    <t>onethreezeronineu</t>
  </si>
  <si>
    <t>onethreezerosixu</t>
  </si>
  <si>
    <t>ninesixzerothreeu</t>
  </si>
  <si>
    <t>niner//ninesixzeroe</t>
  </si>
  <si>
    <t>ninesixzeronineu</t>
  </si>
  <si>
    <t>ninesixzerosixu</t>
  </si>
  <si>
    <t>ninetwozeronineu</t>
  </si>
  <si>
    <t>niner//ninetwozeroe</t>
  </si>
  <si>
    <t>ninetwozerothreeu</t>
  </si>
  <si>
    <t>ninetwozerosixu</t>
  </si>
  <si>
    <t>ninethreezerosixu</t>
  </si>
  <si>
    <t>niner//ninethreezeroe</t>
  </si>
  <si>
    <t>sevensixzerosixu</t>
  </si>
  <si>
    <t>seventhreezeronineu</t>
  </si>
  <si>
    <t>sevenr//seventhreezeroe</t>
  </si>
  <si>
    <t>seventhreezerothreeu</t>
  </si>
  <si>
    <t>sevenr//sevenfourzeroe</t>
  </si>
  <si>
    <t>sevenfourzeronineu</t>
  </si>
  <si>
    <t>sevenfourzerothreeu</t>
  </si>
  <si>
    <t>sevenfourzerosixu</t>
  </si>
  <si>
    <t>fivethreezerothreeu</t>
  </si>
  <si>
    <t>fivethreezerosixu</t>
  </si>
  <si>
    <t>fivethreezeronineu</t>
  </si>
  <si>
    <t>fiver//fivetwozeroe</t>
  </si>
  <si>
    <t>sevenonezerothreeu</t>
  </si>
  <si>
    <t>sevenr//sevenonezeroe</t>
  </si>
  <si>
    <t>sevenonezerosixu</t>
  </si>
  <si>
    <t>sevenfivezerosixu</t>
  </si>
  <si>
    <t>sevenr//sevenfivezeroe</t>
  </si>
  <si>
    <t>sevenfivezeronineu</t>
  </si>
  <si>
    <t>sevenfivezerothreeu</t>
  </si>
  <si>
    <t>sevenfivethreezerou</t>
  </si>
  <si>
    <t>seventhreethreezerou</t>
  </si>
  <si>
    <t>seventhreezerosixu</t>
  </si>
  <si>
    <t>fivetwozerosixu</t>
  </si>
  <si>
    <t>fourr//fourfourzeroe//fourfourzerothreeu</t>
  </si>
  <si>
    <t>fourr//fourfourzeroe//fourfouronetwou</t>
  </si>
  <si>
    <t>fourr//fourfourzeroe//fourfourzerosixu</t>
  </si>
  <si>
    <t>fourr//fourfourzeroe//fourfouroneeightu</t>
  </si>
  <si>
    <t>eightzerozerosevens</t>
  </si>
  <si>
    <t>eightr//eightonezeroe//eightonezerosixu</t>
  </si>
  <si>
    <t>eightzerozeronines</t>
  </si>
  <si>
    <t>eightzeroonethrees</t>
  </si>
  <si>
    <t>eightzeroonesevens</t>
  </si>
  <si>
    <t>eightr//eighttwofivee//eightonezeronineu</t>
  </si>
  <si>
    <t>eightzeroonenines</t>
  </si>
  <si>
    <t>eightzerozerofives</t>
  </si>
  <si>
    <t>eightr//eightonezeroe//eightonezerosevenu</t>
  </si>
  <si>
    <t>eightzerotwosevens</t>
  </si>
  <si>
    <t>eightr//eighttwozeroe//eighttwozerosixu</t>
  </si>
  <si>
    <t>eightzerotwofives</t>
  </si>
  <si>
    <t>eightzerofournines</t>
  </si>
  <si>
    <t>eightr//eightthreezeroe//eightthreezerosixu</t>
  </si>
  <si>
    <t>eightzerofourthrees</t>
  </si>
  <si>
    <t>eightzerofourfives</t>
  </si>
  <si>
    <t>eightzerofoursevens</t>
  </si>
  <si>
    <t>eightzerofiveones</t>
  </si>
  <si>
    <t>eightzerothreethrees</t>
  </si>
  <si>
    <t>eightr//eightthreezeroe//eightthreezerothreeu</t>
  </si>
  <si>
    <t>eightzerothreesevens</t>
  </si>
  <si>
    <t>eightzerothreenines</t>
  </si>
  <si>
    <t>eightzerothreefives</t>
  </si>
  <si>
    <t>eightzerofourones</t>
  </si>
  <si>
    <t>eightzerofivethrees</t>
  </si>
  <si>
    <t>eightr//eightfourzeroe//eightfourzerothreeu</t>
  </si>
  <si>
    <t>eightzerofivesevens</t>
  </si>
  <si>
    <t>eightzerofivenines</t>
  </si>
  <si>
    <t>eightr//eightfourzeroe//eightfourzerosixu</t>
  </si>
  <si>
    <t>eightzerosixfives</t>
  </si>
  <si>
    <t>eightzerosixthrees</t>
  </si>
  <si>
    <t>eightzeroseventhrees</t>
  </si>
  <si>
    <t>eightr//eightfourzeroe//eightfourzeronineu</t>
  </si>
  <si>
    <t>eightzerosixsevens</t>
  </si>
  <si>
    <t>eightzerosevenones</t>
  </si>
  <si>
    <t>eightzerotwothrees</t>
  </si>
  <si>
    <t>eightr//eighttwozeroe//eighttwozerothreeu</t>
  </si>
  <si>
    <t>eightzerotwoones</t>
  </si>
  <si>
    <t>eightzerothreeones</t>
  </si>
  <si>
    <t>eightr//eighttwozeroe//eighttwozeronineu</t>
  </si>
  <si>
    <t>eightzerotwonines</t>
  </si>
  <si>
    <t>fourzerofourfives</t>
  </si>
  <si>
    <t>fourr//fourfourzeroe//fouronethreethreeu</t>
  </si>
  <si>
    <t>fourzerofournines</t>
  </si>
  <si>
    <t>fourzerofourthrees</t>
  </si>
  <si>
    <t>fourr//fourtwozeroe//fouronethreezerou</t>
  </si>
  <si>
    <t>fourzerozeronines</t>
  </si>
  <si>
    <t>fourr//fourthreezeroe//fouronezerosixu</t>
  </si>
  <si>
    <t>fourzerooneones</t>
  </si>
  <si>
    <t>fourzerozerosevens</t>
  </si>
  <si>
    <t>fourr//fouronezeroe//fouronezerothreeu</t>
  </si>
  <si>
    <t>fourzerozerothrees</t>
  </si>
  <si>
    <t>fourzerozerofives</t>
  </si>
  <si>
    <t>fourzerothreenines</t>
  </si>
  <si>
    <t>fourr//fourthreezeroe//fouronetwosevenu</t>
  </si>
  <si>
    <t>fourzerothreesevens</t>
  </si>
  <si>
    <t>fourzerofourones</t>
  </si>
  <si>
    <t>fourzerothreefives</t>
  </si>
  <si>
    <t>threer//threetwozeroe//threetwozerothreeu</t>
  </si>
  <si>
    <t>fourzerothreethrees</t>
  </si>
  <si>
    <t>fourr//fouronezeroe//fouronetwofouru</t>
  </si>
  <si>
    <t>fourzerothreeones</t>
  </si>
  <si>
    <t>fourzerotwosevens</t>
  </si>
  <si>
    <t>fourzerotwonines</t>
  </si>
  <si>
    <t>fourzeroonethrees</t>
  </si>
  <si>
    <t>fourr//fouronezeroe//fouronezeronineu</t>
  </si>
  <si>
    <t>fourzerotwothrees</t>
  </si>
  <si>
    <t>fourr//fouronezeroe//fouronetwooneu</t>
  </si>
  <si>
    <t>fourzerotwofives</t>
  </si>
  <si>
    <t>fourr//fouronezeroe//fouroneoneeightu</t>
  </si>
  <si>
    <t>fourzerotwoones</t>
  </si>
  <si>
    <t>fouronezerofives</t>
  </si>
  <si>
    <t>fourzeroninenines</t>
  </si>
  <si>
    <t>fourr//fouronezeroe//fourthreefivenineu</t>
  </si>
  <si>
    <t>fourzerosevennines</t>
  </si>
  <si>
    <t>fourr//fourthreezeroe//fourthreezerothreeu</t>
  </si>
  <si>
    <t>fourzeroeightfives</t>
  </si>
  <si>
    <t>fourzeroeightsevens</t>
  </si>
  <si>
    <t>ninezerozeronines</t>
  </si>
  <si>
    <t>niner//nineonezeroe//nineonezerosixu</t>
  </si>
  <si>
    <t>ninezeroonefives</t>
  </si>
  <si>
    <t>ninezerooneones</t>
  </si>
  <si>
    <t>ninezerozerothrees</t>
  </si>
  <si>
    <t>niner//nineonezeroe//nineonezerothreeu</t>
  </si>
  <si>
    <t>ninezerozerofives</t>
  </si>
  <si>
    <t>ninezerozerosevens</t>
  </si>
  <si>
    <t>fourzerofivethrees</t>
  </si>
  <si>
    <t>fourr//fourtwozeroe//fourtwozerothreeu</t>
  </si>
  <si>
    <t>fourzerofiveones</t>
  </si>
  <si>
    <t>fourr//fourtwozeroe//fourtwozerosixu</t>
  </si>
  <si>
    <t>fourzerofivenines</t>
  </si>
  <si>
    <t>fourr//fourthreezeroe//fourthreeninenineu</t>
  </si>
  <si>
    <t>fourzeroeightones</t>
  </si>
  <si>
    <t>fourzeroeightthrees</t>
  </si>
  <si>
    <t>fourzeroeightnines</t>
  </si>
  <si>
    <t>fourzeroninefives</t>
  </si>
  <si>
    <t>fourr//fourthreezeroe//fourthreezerosixu</t>
  </si>
  <si>
    <t>fourzeroninesevens</t>
  </si>
  <si>
    <t>fourzeroninethrees</t>
  </si>
  <si>
    <t>fourzerosixnines</t>
  </si>
  <si>
    <t>fourzerosixfives</t>
  </si>
  <si>
    <t>fourzerosixsevens</t>
  </si>
  <si>
    <t>fourzerosevenones</t>
  </si>
  <si>
    <t>fourzeroseventhrees</t>
  </si>
  <si>
    <t>fourzerosixthrees</t>
  </si>
  <si>
    <t>fourzerosevensevens</t>
  </si>
  <si>
    <t>fourzerosevenfives</t>
  </si>
  <si>
    <t>ninezeroonesevens</t>
  </si>
  <si>
    <t>niner//nineonezeroe//nineonezeronineu</t>
  </si>
  <si>
    <t>ninezeroonenines</t>
  </si>
  <si>
    <t>niner//ninefourzeroe//ninefouronetwou</t>
  </si>
  <si>
    <t>niner//ninefourzeroe//ninefourzerosixu</t>
  </si>
  <si>
    <t>niner//ninefourzeroe//ninefouroneeightu</t>
  </si>
  <si>
    <t>niner//ninefourzeroe//ninefouronefiveu</t>
  </si>
  <si>
    <t>niner//ninefourzeroe//ninefourzeronineu</t>
  </si>
  <si>
    <t>niner//ninefourzeroe//ninefourzerothreeu</t>
  </si>
  <si>
    <t>niner//ninefivezeroe//ninefiveninenineu</t>
  </si>
  <si>
    <t>niner//ninefivezeroe//ninefivezeronineu</t>
  </si>
  <si>
    <t>niner//ninefivezeroe//ninefivezerothreeu</t>
  </si>
  <si>
    <t>niner//ninefivezeroe//ninefivezerosixu</t>
  </si>
  <si>
    <t>niner//ninefivezeroe//ninefiveonetwou</t>
  </si>
  <si>
    <t>ninetwozeroones</t>
  </si>
  <si>
    <t>ninetwozerosevens</t>
  </si>
  <si>
    <t>niner//ninesixzeroe//ninesixzerothreeu</t>
  </si>
  <si>
    <t>ninetwozerothrees</t>
  </si>
  <si>
    <t>ninetwozerofives</t>
  </si>
  <si>
    <t>ninetwozeronines</t>
  </si>
  <si>
    <t>niner//ninesixzeroe//ninesixzerosixu</t>
  </si>
  <si>
    <t>ninezeroseventhrees</t>
  </si>
  <si>
    <t>niner//ninetwozeroe//ninetwozeronineu</t>
  </si>
  <si>
    <t>ninezerosevenones</t>
  </si>
  <si>
    <t>ninezeroeightthrees</t>
  </si>
  <si>
    <t>niner//ninetwozeroe//ninetwoonefiveu</t>
  </si>
  <si>
    <t>ninezeroeightnines</t>
  </si>
  <si>
    <t>ninezeroeightfives</t>
  </si>
  <si>
    <t>ninezeroeightsevens</t>
  </si>
  <si>
    <t>ninezerosevennines</t>
  </si>
  <si>
    <t>niner//ninetwozeroe//ninetwoonetwou</t>
  </si>
  <si>
    <t>ninezerosevensevens</t>
  </si>
  <si>
    <t>ninezerosevenfives</t>
  </si>
  <si>
    <t>ninezeroeightones</t>
  </si>
  <si>
    <t>ninezerosixones</t>
  </si>
  <si>
    <t>niner//ninetwozeroe//ninetwozerothreeu</t>
  </si>
  <si>
    <t>ninezerofivefives</t>
  </si>
  <si>
    <t>ninezerofivesevens</t>
  </si>
  <si>
    <t>ninezerofivenines</t>
  </si>
  <si>
    <t>ninezerosixthrees</t>
  </si>
  <si>
    <t>ninezeroninethrees</t>
  </si>
  <si>
    <t>niner//ninetwozeroe//ninetwooneeightu</t>
  </si>
  <si>
    <t>ninezeronineones</t>
  </si>
  <si>
    <t>ninezeroninefives</t>
  </si>
  <si>
    <t>ninezeroninenines</t>
  </si>
  <si>
    <t>niner//ninetwozeroe//ninetwotwooneu</t>
  </si>
  <si>
    <t>ninezeroninesevens</t>
  </si>
  <si>
    <t>fivezerozeronines</t>
  </si>
  <si>
    <t>fivezeroonethrees</t>
  </si>
  <si>
    <t>fivezerooneones</t>
  </si>
  <si>
    <t>fivezerozerosevens</t>
  </si>
  <si>
    <t>fivezerozerofives</t>
  </si>
  <si>
    <t>fivezerotwothrees</t>
  </si>
  <si>
    <t>fivezeroonesevens</t>
  </si>
  <si>
    <t>fivezeroonefives</t>
  </si>
  <si>
    <t>fivezeroonenines</t>
  </si>
  <si>
    <t>ninezerosixfives</t>
  </si>
  <si>
    <t>niner//ninetwozeroe//ninetwozerosixu</t>
  </si>
  <si>
    <t>ninezerosixnines</t>
  </si>
  <si>
    <t>ninezerosixsevens</t>
  </si>
  <si>
    <t>ninezerofourthrees</t>
  </si>
  <si>
    <t>ninezerofourones</t>
  </si>
  <si>
    <t>ninezerothreesevens</t>
  </si>
  <si>
    <t>ninezerothreenines</t>
  </si>
  <si>
    <t>ninezerotwosevens</t>
  </si>
  <si>
    <t>ninezerothreeones</t>
  </si>
  <si>
    <t>niner//ninethreezeroe//ninethreezerosixu</t>
  </si>
  <si>
    <t>nineonezerosevens</t>
  </si>
  <si>
    <t>niner//ninethreezeroe//ninethreezerothreeu</t>
  </si>
  <si>
    <t>nineonezerofives</t>
  </si>
  <si>
    <t>nineonezerothrees</t>
  </si>
  <si>
    <t>ninezerofoursevens</t>
  </si>
  <si>
    <t>ninezerofourfives</t>
  </si>
  <si>
    <t>ninezerofournines</t>
  </si>
  <si>
    <t>ninezerothreefives</t>
  </si>
  <si>
    <t>ninezerothreethrees</t>
  </si>
  <si>
    <t>ninezerotwoones</t>
  </si>
  <si>
    <t>ninezerotwothrees</t>
  </si>
  <si>
    <t>ninezerotwofives</t>
  </si>
  <si>
    <t>ninezerofivethrees</t>
  </si>
  <si>
    <t>ninezerofiveones</t>
  </si>
  <si>
    <t>fiver//fivefourzeroe//fivefouronefiveu</t>
  </si>
  <si>
    <t>fivezeroeightsevens</t>
  </si>
  <si>
    <t>fiver//fivefourzeroe//fivefourzerothreeu</t>
  </si>
  <si>
    <t>fivezeroeightthrees</t>
  </si>
  <si>
    <t>fivezeroeightfives</t>
  </si>
  <si>
    <t>fiver//fivefourzeroe//fivefourzeronineu</t>
  </si>
  <si>
    <t>fiveonezeronines</t>
  </si>
  <si>
    <t>fivezeroeightnines</t>
  </si>
  <si>
    <t>fiver//fivefourzeroe//fivefourzerosixu</t>
  </si>
  <si>
    <t>fivezeronineones</t>
  </si>
  <si>
    <t>fivezerofoursevens</t>
  </si>
  <si>
    <t>fivezerofourfives</t>
  </si>
  <si>
    <t>fivezerotwoones</t>
  </si>
  <si>
    <t>fivezerotwofives</t>
  </si>
  <si>
    <t>fivezerosixnines</t>
  </si>
  <si>
    <t>fiver//fivethreezeroe//fivethreetwooneu</t>
  </si>
  <si>
    <t>fivezeroseventhrees</t>
  </si>
  <si>
    <t>fivezerosixfives</t>
  </si>
  <si>
    <t>fivezerosevennines</t>
  </si>
  <si>
    <t>fivezerosevenones</t>
  </si>
  <si>
    <t>fivezeroeightones</t>
  </si>
  <si>
    <t>fivezerosevenfives</t>
  </si>
  <si>
    <t>fivezerosevensevens</t>
  </si>
  <si>
    <t>fivezerosixsevens</t>
  </si>
  <si>
    <t>fivezerosixthrees</t>
  </si>
  <si>
    <t>fiver//fivefourzeroe//fivethreeonefiveu</t>
  </si>
  <si>
    <t>fivezerosixones</t>
  </si>
  <si>
    <t>fivezerofivenines</t>
  </si>
  <si>
    <t>fiver//fivethreezeroe//fivethreeonetwou</t>
  </si>
  <si>
    <t>fivezerofivesevens</t>
  </si>
  <si>
    <t>fivezerofourones</t>
  </si>
  <si>
    <t>fiver//fivetwofivee//fivetwofivezerou</t>
  </si>
  <si>
    <t>fivezerofourthrees</t>
  </si>
  <si>
    <t>fivezeroninefives</t>
  </si>
  <si>
    <t>fivezeroninethrees</t>
  </si>
  <si>
    <t>fivetwozeroones</t>
  </si>
  <si>
    <t>fiveonezerofives</t>
  </si>
  <si>
    <t>fiveonezerothrees</t>
  </si>
  <si>
    <t>onezerothreenines</t>
  </si>
  <si>
    <t>oner//onetwofivee//onetwozerofouru</t>
  </si>
  <si>
    <t>onezerothreesevens</t>
  </si>
  <si>
    <t>oner//onetwozeroe//onetwozerothreeu</t>
  </si>
  <si>
    <t>onezerothreefives</t>
  </si>
  <si>
    <t>onezerofiveones</t>
  </si>
  <si>
    <t>oner//onetwofivee//onetwozeroeightu</t>
  </si>
  <si>
    <t>onezerofournines</t>
  </si>
  <si>
    <t>oner//onetwozeroe//onetwozerosevenu</t>
  </si>
  <si>
    <t>onezerofoursevens</t>
  </si>
  <si>
    <t>onezerosixones</t>
  </si>
  <si>
    <t>oner//onetwozeroe//onetwooneoneu</t>
  </si>
  <si>
    <t>onezerooneones</t>
  </si>
  <si>
    <t>oner//oneonezeroe//oneonezerosixu</t>
  </si>
  <si>
    <t>onezeroonethrees</t>
  </si>
  <si>
    <t>onezeroonefives</t>
  </si>
  <si>
    <t>onezeroonesevens</t>
  </si>
  <si>
    <t>onezerotwothrees</t>
  </si>
  <si>
    <t>oner//oneonezeroe//oneonezeronineu</t>
  </si>
  <si>
    <t>onezeroonenines</t>
  </si>
  <si>
    <t>onezerotwofives</t>
  </si>
  <si>
    <t>onezerotwoones</t>
  </si>
  <si>
    <t>onezerozerosevens</t>
  </si>
  <si>
    <t>oner//oneonezeroe//oneonezerothreeu</t>
  </si>
  <si>
    <t>onezerozerothrees</t>
  </si>
  <si>
    <t>onezerozerofives</t>
  </si>
  <si>
    <t>onezerozeronines</t>
  </si>
  <si>
    <t>onezerotwonines</t>
  </si>
  <si>
    <t>oner//oneonezeroe//oneoneonetwou</t>
  </si>
  <si>
    <t>onezerotwosevens</t>
  </si>
  <si>
    <t>onezerothreethrees</t>
  </si>
  <si>
    <t>onezerothreeones</t>
  </si>
  <si>
    <t>oner//onesixzeroe//onesixzerosixu</t>
  </si>
  <si>
    <t>oner//onesixzeroe//onesixzeronineu</t>
  </si>
  <si>
    <t>onezerofivethrees</t>
  </si>
  <si>
    <t>oner//onetwozeroe//onetwozeronineu</t>
  </si>
  <si>
    <t>onezerofivenines</t>
  </si>
  <si>
    <t>oner//onetwofivee//onetwoonezerou</t>
  </si>
  <si>
    <t>onezerofivesevens</t>
  </si>
  <si>
    <t>onezerofivefives</t>
  </si>
  <si>
    <t>onezerofourfives</t>
  </si>
  <si>
    <t>oner//onetwofivee//onetwozerosixu</t>
  </si>
  <si>
    <t>onezerofourthrees</t>
  </si>
  <si>
    <t>oner//onetwozeroe//onetwozerofiveu</t>
  </si>
  <si>
    <t>onezerofourones</t>
  </si>
  <si>
    <t>oneonezeroones</t>
  </si>
  <si>
    <t>oner//onefourzeroe//onefourzerothreeu</t>
  </si>
  <si>
    <t>onezeroninenines</t>
  </si>
  <si>
    <t>oner//onesixzeroe//onesixzerothreeu</t>
  </si>
  <si>
    <t>fivezerofivefives</t>
  </si>
  <si>
    <t>fiver//fivethreezeroe//fivethreezeronineu</t>
  </si>
  <si>
    <t>fivezerofivethrees</t>
  </si>
  <si>
    <t>fivezerothreethrees</t>
  </si>
  <si>
    <t>fiver//fivetwozeroe//fivetwozerothreeu</t>
  </si>
  <si>
    <t>fivezerotwonines</t>
  </si>
  <si>
    <t>fivezerotwosevens</t>
  </si>
  <si>
    <t>fivezerothreeones</t>
  </si>
  <si>
    <t>fivezerothreesevens</t>
  </si>
  <si>
    <t>fiver//fivetwozeroe//fivetwozerosixu</t>
  </si>
  <si>
    <t>fivezerothreefives</t>
  </si>
  <si>
    <t>fivezerothreenines</t>
  </si>
  <si>
    <t>oneonezerothrees</t>
  </si>
  <si>
    <t>oneonezeronines</t>
  </si>
  <si>
    <t>oner//onefourzeroe//onefourzerosixu</t>
  </si>
  <si>
    <t>oneonezerosevens</t>
  </si>
  <si>
    <t>oneonezerofives</t>
  </si>
  <si>
    <t>onezeroeightnines</t>
  </si>
  <si>
    <t>fiver//fivethreezeroe//onethreeonefiveu</t>
  </si>
  <si>
    <t>onezeroeightsevens</t>
  </si>
  <si>
    <t>onezeroninefives</t>
  </si>
  <si>
    <t>onezeroninethrees</t>
  </si>
  <si>
    <t>onezeronineones</t>
  </si>
  <si>
    <t>onezeroninesevens</t>
  </si>
  <si>
    <t>onezerosixfives</t>
  </si>
  <si>
    <t>oner//onethreezeroe//onethreezerothreeu</t>
  </si>
  <si>
    <t>onezerosixnines</t>
  </si>
  <si>
    <t>onezerosixsevens</t>
  </si>
  <si>
    <t>oner//onesevenzeroe//onesevenzerothreeu</t>
  </si>
  <si>
    <t>oner//onesevenzeroe//onesevenzerosixu</t>
  </si>
  <si>
    <t>onezeroeightones</t>
  </si>
  <si>
    <t>oner//onethreezeroe//onethreezeronineu</t>
  </si>
  <si>
    <t>onezerosevennines</t>
  </si>
  <si>
    <t>onezeroeightthrees</t>
  </si>
  <si>
    <t>onezerosevensevens</t>
  </si>
  <si>
    <t>onezeroseventhrees</t>
  </si>
  <si>
    <t>oner//onethreezeroe//onethreezerosixu</t>
  </si>
  <si>
    <t>onezerosevenfives</t>
  </si>
  <si>
    <t>threezerotwoones</t>
  </si>
  <si>
    <t>threer//threeonezeroe//threeonezeronineu</t>
  </si>
  <si>
    <t>threezeroonesevens</t>
  </si>
  <si>
    <t>threezeroonenines</t>
  </si>
  <si>
    <t>threezerozerosevens</t>
  </si>
  <si>
    <t>threer//threeonezeroe//threeonezerothreeu</t>
  </si>
  <si>
    <t>threezerozerofives</t>
  </si>
  <si>
    <t>threezerozerothrees</t>
  </si>
  <si>
    <t>threezerozeronines</t>
  </si>
  <si>
    <t>threezerooneones</t>
  </si>
  <si>
    <t>threer//threeonezeroe//threeonezerosixu</t>
  </si>
  <si>
    <t>threezeroonethrees</t>
  </si>
  <si>
    <t>threezeroonefives</t>
  </si>
  <si>
    <t>threer//threeonezeroe//threeonenineeightu</t>
  </si>
  <si>
    <t>threezerotwofives</t>
  </si>
  <si>
    <t>threezerotwothrees</t>
  </si>
  <si>
    <t>threezerotwosevens</t>
  </si>
  <si>
    <t>threezerothreefives</t>
  </si>
  <si>
    <t>threer//threetwozeroe//threetwozeronineu</t>
  </si>
  <si>
    <t>threezerothreeones</t>
  </si>
  <si>
    <t>threezerothreethrees</t>
  </si>
  <si>
    <t>sevenzerothreeones</t>
  </si>
  <si>
    <t>sevenr//seventwozeroe//seventwozerosixu</t>
  </si>
  <si>
    <t>sevenzerothreefives</t>
  </si>
  <si>
    <t>sevenzerothreesevens</t>
  </si>
  <si>
    <t>sevenzerothreethrees</t>
  </si>
  <si>
    <t>sevenzerothreenines</t>
  </si>
  <si>
    <t>sevenzerofivethrees</t>
  </si>
  <si>
    <t>sevenr//seventwozeroe//seventwoonefiveu</t>
  </si>
  <si>
    <t>sevenzerofivenines</t>
  </si>
  <si>
    <t>sevenzerofivesevens</t>
  </si>
  <si>
    <t>sevenzerofivefives</t>
  </si>
  <si>
    <t>sevenzerotwosevens</t>
  </si>
  <si>
    <t>sevenr//seventwofivee//seventwozerothreeu</t>
  </si>
  <si>
    <t>sevenzerotwonines</t>
  </si>
  <si>
    <t>sevenzerofiveones</t>
  </si>
  <si>
    <t>sevenr//seventwozeroe//seventwoonetwou</t>
  </si>
  <si>
    <t>sevenzerofournines</t>
  </si>
  <si>
    <t>sevenzerofoursevens</t>
  </si>
  <si>
    <t>sevenzerofourfives</t>
  </si>
  <si>
    <t>sevenr//seventwozeroe//seventwozeronineu</t>
  </si>
  <si>
    <t>sevenzerofourones</t>
  </si>
  <si>
    <t>sevenzerofourthrees</t>
  </si>
  <si>
    <t>threer//threetwozeroe//onesixfivethreeu</t>
  </si>
  <si>
    <t>threer//threetwozeroe//onesixfivesixu</t>
  </si>
  <si>
    <t>sevenr//sevensixzeroe//sevensixzerothreeu</t>
  </si>
  <si>
    <t>fiver//fivethreezeroe//sevensixtwofouru</t>
  </si>
  <si>
    <t>sevenr//sevensixzeroe//sevensixoneeightu</t>
  </si>
  <si>
    <t>sevenr//sevensixzeroe//sevensixzeronineu</t>
  </si>
  <si>
    <t>sevenr//sevensixzeroe//sevensixonefiveu</t>
  </si>
  <si>
    <t>sevenr//sevensixzeroe//sevensixzerosixu</t>
  </si>
  <si>
    <t>sevenr//sevenfourzeroe//sevenfourzerothreeu</t>
  </si>
  <si>
    <t>sevenr//sevenfourzeroe//sevenfouronetwou</t>
  </si>
  <si>
    <t>sevenr//sevenfourzeroe//sevenfouronefiveu</t>
  </si>
  <si>
    <t>sevenr//sevenfourzeroe//sevenfourzerosixu</t>
  </si>
  <si>
    <t>sevenzeroseventhrees</t>
  </si>
  <si>
    <t>sevenr//seventhreezeroe//seventhreezeronineu</t>
  </si>
  <si>
    <t>sevenzerosevenones</t>
  </si>
  <si>
    <t>sevenzeroeightnines</t>
  </si>
  <si>
    <t>sevenr//seventhreezeroe//seventhreeonefiveu</t>
  </si>
  <si>
    <t>sevenzeroeightfives</t>
  </si>
  <si>
    <t>sevenzeroeightthrees</t>
  </si>
  <si>
    <t>sevenzeroeightsevens</t>
  </si>
  <si>
    <t>sevenonezeroones</t>
  </si>
  <si>
    <t>sevenonezerothrees</t>
  </si>
  <si>
    <t>sevenzerosixones</t>
  </si>
  <si>
    <t>sevenr//seventhreezeroe//seventhreezerothreeu</t>
  </si>
  <si>
    <t>sevenzerosixthrees</t>
  </si>
  <si>
    <t>sevenr//sevenfourzeroe//sevenfouroneeightu</t>
  </si>
  <si>
    <t>sevenr//sevenfourzeroe//sevenfourzeronineu</t>
  </si>
  <si>
    <t>sevenr//sevenfivezeroe//sevenfivezerosixu</t>
  </si>
  <si>
    <t>sevenr//sevenfivezeroe//sevenfivezeronineu</t>
  </si>
  <si>
    <t>seventwozeronines</t>
  </si>
  <si>
    <t>sevenonezeronines</t>
  </si>
  <si>
    <t>sevenonezerosevens</t>
  </si>
  <si>
    <t>sevenonezerofives</t>
  </si>
  <si>
    <t>sevenzeronineones</t>
  </si>
  <si>
    <t>sevenzeroninethrees</t>
  </si>
  <si>
    <t>sevenzerosevensevens</t>
  </si>
  <si>
    <t>sevenr//seventhreezeroe//seventhreeonetwou</t>
  </si>
  <si>
    <t>sevenzerosevenfives</t>
  </si>
  <si>
    <t>sevenzerosevennines</t>
  </si>
  <si>
    <t>sevenzeroeightones</t>
  </si>
  <si>
    <t>sevenr//seventhreeonee//seventhreethreezerou</t>
  </si>
  <si>
    <t>sevenzeroninefives</t>
  </si>
  <si>
    <t>sevenzeroninenines</t>
  </si>
  <si>
    <t>sevenzeroninesevens</t>
  </si>
  <si>
    <t>sevenzerosixfives</t>
  </si>
  <si>
    <t>sevenr//seventhreezeroe//seventhreezerosixu</t>
  </si>
  <si>
    <t>sevenzerosixnines</t>
  </si>
  <si>
    <t>sevenzerosixsevens</t>
  </si>
  <si>
    <t>sixzerozeronines</t>
  </si>
  <si>
    <t>sixr//sixonezeroe//sixonezerosixu</t>
  </si>
  <si>
    <t>sixzerooneones</t>
  </si>
  <si>
    <t>sixzeroonethrees</t>
  </si>
  <si>
    <t>sixzerozerosevens</t>
  </si>
  <si>
    <t>sixr//sixonezeroe//sixonezerothreeu</t>
  </si>
  <si>
    <t>sixzerozerothrees</t>
  </si>
  <si>
    <t>sixzerozerofives</t>
  </si>
  <si>
    <t>sixzerotwoones</t>
  </si>
  <si>
    <t>sixr//sixonezeroe//sixoneonetwou</t>
  </si>
  <si>
    <t>sixzeroonenines</t>
  </si>
  <si>
    <t>sixzeroonesevens</t>
  </si>
  <si>
    <t>sixzerofourones</t>
  </si>
  <si>
    <t>sixr//sixtwozeroe//sixtwoonetwou</t>
  </si>
  <si>
    <t>sixzerothreesevens</t>
  </si>
  <si>
    <t>sixzerothreefives</t>
  </si>
  <si>
    <t>sixzerofourthrees</t>
  </si>
  <si>
    <t>sixzerothreenines</t>
  </si>
  <si>
    <t>sixzerotwofives</t>
  </si>
  <si>
    <t>sixr//sixonezeroe//sixtwozerothreeu</t>
  </si>
  <si>
    <t>sixzerotwothrees</t>
  </si>
  <si>
    <t>sixzerotwosevens</t>
  </si>
  <si>
    <t>sixzerothreethrees</t>
  </si>
  <si>
    <t>sixr//sixtwozeroe//sixtwozeronineu</t>
  </si>
  <si>
    <t>sixzerothreeones</t>
  </si>
  <si>
    <t>sixzerofourfives</t>
  </si>
  <si>
    <t>sixr//sixfourzeroe//sixtwoonefiveu</t>
  </si>
  <si>
    <t>sevenzerozerosevens</t>
  </si>
  <si>
    <t>sevenr//sevenonezeroe//sevenonezerothreeu</t>
  </si>
  <si>
    <t>sevenzerozerofives</t>
  </si>
  <si>
    <t>sevenzerozerothrees</t>
  </si>
  <si>
    <t>sevenzerozeronines</t>
  </si>
  <si>
    <t>sevenr//sevenonezeroe//sevenonezerosixu</t>
  </si>
  <si>
    <t>sevenzeroonethrees</t>
  </si>
  <si>
    <t>sevenzerooneones</t>
  </si>
  <si>
    <t>seventwozerosevens</t>
  </si>
  <si>
    <t>sevenr//sevenfivezeroe//sevenfiveonetwou</t>
  </si>
  <si>
    <t>sevenr//sevenfivezeroe//sevenfivezerothreeu</t>
  </si>
  <si>
    <t>sevenr//sevenfiveonee//sevenfivethreezerou</t>
  </si>
  <si>
    <t>sevenr//sevenfivezeroe//sevenfiveonefiveu</t>
  </si>
  <si>
    <t>seventwozerothrees</t>
  </si>
  <si>
    <t>seventwozerofives</t>
  </si>
  <si>
    <t>seventwozeroones</t>
  </si>
  <si>
    <t>sevenzerotwothrees</t>
  </si>
  <si>
    <t>sevenzerotwoones</t>
  </si>
  <si>
    <t>sevenzerotwofives</t>
  </si>
  <si>
    <t>sevenzeroonesevens</t>
  </si>
  <si>
    <t>sevenzeroonefives</t>
  </si>
  <si>
    <t>sevenzeroonenines</t>
  </si>
  <si>
    <t>twozerotwothrees</t>
  </si>
  <si>
    <t>twor//twoonezeroe//twoonezerosixu</t>
  </si>
  <si>
    <t>twozeroonenines</t>
  </si>
  <si>
    <t>twozerotwofives</t>
  </si>
  <si>
    <t>twozerotwoones</t>
  </si>
  <si>
    <t>twozeroonesevens</t>
  </si>
  <si>
    <t>twozerooneones</t>
  </si>
  <si>
    <t>twor//twoonezeroe//twoonezerothreeu</t>
  </si>
  <si>
    <t>twozeroonethrees</t>
  </si>
  <si>
    <t>twozerozeronines</t>
  </si>
  <si>
    <t>twozerozerofives</t>
  </si>
  <si>
    <t>twozerozerothrees</t>
  </si>
  <si>
    <t>twozerozerosevens</t>
  </si>
  <si>
    <t>twozeroonefives</t>
  </si>
  <si>
    <t>twozerotwosevens</t>
  </si>
  <si>
    <t>twor//twoonezeroe//twoonezeronineu</t>
  </si>
  <si>
    <t>twozerotwonines</t>
  </si>
  <si>
    <t>twozerothreeones</t>
  </si>
  <si>
    <t>twozerofournines</t>
  </si>
  <si>
    <t>twor//twothreezeroe//twothreezerothreeu</t>
  </si>
  <si>
    <t>twozerothreesevens</t>
  </si>
  <si>
    <t>twor//twotwozeroe//twotwozerothreeu</t>
  </si>
  <si>
    <t>twozerothreefives</t>
  </si>
  <si>
    <t>twozerothreethrees</t>
  </si>
  <si>
    <t>twozerofoursevens</t>
  </si>
  <si>
    <t>twor//twotwozeroe//twotwozerosixu</t>
  </si>
  <si>
    <t>twozerofourthrees</t>
  </si>
  <si>
    <t>twozerofourfives</t>
  </si>
  <si>
    <t>twozerothreenines</t>
  </si>
  <si>
    <t>twozerofourones</t>
  </si>
  <si>
    <t>sixzerofivethrees</t>
  </si>
  <si>
    <t>sixr//sixtwozeroe//sixthreezerothreeu</t>
  </si>
  <si>
    <t>sixzerofournines</t>
  </si>
  <si>
    <t>sixzerofivesevens</t>
  </si>
  <si>
    <t>sixzerofivefives</t>
  </si>
  <si>
    <t>sixzerofiveones</t>
  </si>
  <si>
    <t>sixzerosixnines</t>
  </si>
  <si>
    <t>sixr//sixtwozeroe//sixthreezeronineu</t>
  </si>
  <si>
    <t>sixzeroseventhrees</t>
  </si>
  <si>
    <t>sixzerosixsevens</t>
  </si>
  <si>
    <t>sixzerosevenfives</t>
  </si>
  <si>
    <t>sixzerosevenones</t>
  </si>
  <si>
    <t>sixzerosixfives</t>
  </si>
  <si>
    <t>sixr//sixtwozeroe//sixthreezerosixu</t>
  </si>
  <si>
    <t>sixzerosixones</t>
  </si>
  <si>
    <t>sixzerosixthrees</t>
  </si>
  <si>
    <t>sixzerofivenines</t>
  </si>
  <si>
    <t>sixzeronineones</t>
  </si>
  <si>
    <t>sixr//sixfourzeroe//sixfouronetwou</t>
  </si>
  <si>
    <t>sixzeroninethrees</t>
  </si>
  <si>
    <t>sixr//sixfourzeroe//sixfouronefiveu</t>
  </si>
  <si>
    <t>sixzeroeightthrees</t>
  </si>
  <si>
    <t>sixr//sixfourzeroe//sixfourzerosixu</t>
  </si>
  <si>
    <t>sixzeroeightones</t>
  </si>
  <si>
    <t>sixzerosevennines</t>
  </si>
  <si>
    <t>sixr//sixfourzeroe//sixfourzerothreeu</t>
  </si>
  <si>
    <t>sixzerosevensevens</t>
  </si>
  <si>
    <t>sixzeroeightfives</t>
  </si>
  <si>
    <t>sixr//sixfourzeroe//sixfourzeronineu</t>
  </si>
  <si>
    <t>sixzeroeightsevens</t>
  </si>
  <si>
    <t>twozeroseventhrees</t>
  </si>
  <si>
    <t>twor//twothreezeroe//twothreeonetwou</t>
  </si>
  <si>
    <t>twozerosevenones</t>
  </si>
  <si>
    <t>twozerosixnines</t>
  </si>
  <si>
    <t>twozerosixsevens</t>
  </si>
  <si>
    <t>twozerofiveones</t>
  </si>
  <si>
    <t>twozerosixfives</t>
  </si>
  <si>
    <t>twor//twothreezeroe//twothreezeronineu</t>
  </si>
  <si>
    <t>twozerosixthrees</t>
  </si>
  <si>
    <t>twozerosixones</t>
  </si>
  <si>
    <t>twozerofivesevens</t>
  </si>
  <si>
    <t>twor//twothreezeroe//twothreezerosixu</t>
  </si>
  <si>
    <t>twozerofivefives</t>
  </si>
  <si>
    <t>twozerofivethrees</t>
  </si>
  <si>
    <t>twozerofivenines</t>
  </si>
  <si>
    <t>onetwozerofiveu</t>
  </si>
  <si>
    <t>onetwozerosevenu</t>
  </si>
  <si>
    <t>eightthreezerosevenu</t>
  </si>
  <si>
    <t>eightfouronezerou</t>
  </si>
  <si>
    <t>seventwoninezerou</t>
  </si>
  <si>
    <t>fivetwofivezerou</t>
  </si>
  <si>
    <t>onetwozerofouru</t>
  </si>
  <si>
    <t>onetwozeroeightu</t>
  </si>
  <si>
    <t>onetwoonezerou</t>
  </si>
  <si>
    <t>sixzeroeighteights</t>
  </si>
  <si>
    <t>sixzeroninezeros</t>
  </si>
  <si>
    <t>sixzeroeighttwos</t>
  </si>
  <si>
    <t>sixzeroeightsixs</t>
  </si>
  <si>
    <t>fivezerosixfours</t>
  </si>
  <si>
    <t>fivezerosixtwos</t>
  </si>
  <si>
    <t>fivezerosixzeros</t>
  </si>
  <si>
    <t>fivezerofoursixs</t>
  </si>
  <si>
    <t>eightzerofivetwos</t>
  </si>
  <si>
    <t>eightr//eightthreezeroe//eightthreezerosevenu</t>
  </si>
  <si>
    <t>eightzerosevenfours</t>
  </si>
  <si>
    <t>eightr//eightfourzeroe//eightfouronezerou</t>
  </si>
  <si>
    <t>fivezerofourfours</t>
  </si>
  <si>
    <t>fivezerofourzeros</t>
  </si>
  <si>
    <t>fivezerofivetwos</t>
  </si>
  <si>
    <t>fivezerofoureights</t>
  </si>
  <si>
    <t>fivezerofivezeros</t>
  </si>
  <si>
    <t>fivezerosixeights</t>
  </si>
  <si>
    <t>fivezerosixsixs</t>
  </si>
  <si>
    <t>fivezerosevenzeros</t>
  </si>
  <si>
    <t>fivezerofivesixs</t>
  </si>
  <si>
    <t>fivezerofivefours</t>
  </si>
  <si>
    <t>fivezerofiveeights</t>
  </si>
  <si>
    <t>fivezerofourtwos</t>
  </si>
  <si>
    <t>onezerothreesixs</t>
  </si>
  <si>
    <t>onezerofivefours</t>
  </si>
  <si>
    <t>onezerofivesixs</t>
  </si>
  <si>
    <t>onezerofourfours</t>
  </si>
  <si>
    <t>onezerofoursixs</t>
  </si>
  <si>
    <t>onezerofourtwos</t>
  </si>
  <si>
    <t>onezerofoureights</t>
  </si>
  <si>
    <t>onezerosixtwos</t>
  </si>
  <si>
    <t>onezerothreeeights</t>
  </si>
  <si>
    <t>onezerofourzeros</t>
  </si>
  <si>
    <t>onezerofivezeros</t>
  </si>
  <si>
    <t>onezerofivetwos</t>
  </si>
  <si>
    <t>onezerosixzeros</t>
  </si>
  <si>
    <t>onezerofiveeights</t>
  </si>
  <si>
    <t>sixthreezeroe</t>
  </si>
  <si>
    <t>onetwozerosevens</t>
  </si>
  <si>
    <t>onetwozeronines</t>
  </si>
  <si>
    <t>onefiver//onefivezeroe//onefiveoneonezerou//onefivezerozeroones</t>
  </si>
  <si>
    <t>threeeightfivezero</t>
  </si>
  <si>
    <t>oner//onesevenzeroe//onesevenzerosixu//oneonenineones</t>
  </si>
  <si>
    <t>oner//onesevenzeroe//onesevenzerosixu//oneoneeightnines</t>
  </si>
  <si>
    <t>oner//oneonezeroe//oneonenineeightu//oneonenineeights</t>
  </si>
  <si>
    <t>onefourfourzero</t>
  </si>
  <si>
    <t>oner//oneonezeroe//oneoneninenineu//oneoneninenines</t>
  </si>
  <si>
    <t>onezerosixeight</t>
  </si>
  <si>
    <t>oneonetwozero</t>
  </si>
  <si>
    <t>oneninezeroeight</t>
  </si>
  <si>
    <t>oner//oneonezeroe//oneonezeronineu//onezerotwoones</t>
  </si>
  <si>
    <t>onetwozeroone</t>
  </si>
  <si>
    <t>oner//oneonezeroe//oneonezeronineu//onezerotwothrees</t>
  </si>
  <si>
    <t>oneninefivezero</t>
  </si>
  <si>
    <t>oneonesixzero</t>
  </si>
  <si>
    <t>oner//oneonezeroe//oneonezeronineu//onezeroonenines</t>
  </si>
  <si>
    <t>oner//oneonezeroe//oneonezerosixu//onezeroonethrees</t>
  </si>
  <si>
    <t>oner//oneonezeroe//oneonezerosixu//onezerooneones</t>
  </si>
  <si>
    <t>onesevenfourzero</t>
  </si>
  <si>
    <t>oner//oneonezeroe//oneonezerosixu//onezeroonefives</t>
  </si>
  <si>
    <t>oner//onethreezeroe//onethreezerothreeu//onezerosixnines</t>
  </si>
  <si>
    <t>twoonezerofive</t>
  </si>
  <si>
    <t>twothreesixzero</t>
  </si>
  <si>
    <t>oner//onetwozeroe//onetwozeronineu//onezerofivefours</t>
  </si>
  <si>
    <t>oner//onetwofivee//onetwoonezerou//onezerofiveeights</t>
  </si>
  <si>
    <t>twothreezeroone</t>
  </si>
  <si>
    <t>oner//onetwofivee//onetwozerosixu//onezerofoursixs</t>
  </si>
  <si>
    <t>oner//onetwozeroe//onetwozerosevenu//onezerofoursevens</t>
  </si>
  <si>
    <t>oner//onetwozeroe//onetwozerosevenu//onezerofournines</t>
  </si>
  <si>
    <t>oner//onetwofivee//onetwozeroeightu//onezerofivetwos</t>
  </si>
  <si>
    <t>oner//onetwozeroe//onetwozerothreeu//onezerothreesevens</t>
  </si>
  <si>
    <t>twozerofivesix</t>
  </si>
  <si>
    <t>oner//onetwofivee//onetwozerosixu//onezerofourfives</t>
  </si>
  <si>
    <t>twosevenzeroseven</t>
  </si>
  <si>
    <t>oner//onethreezeroe//onethreezeronineu//onezeroeightones</t>
  </si>
  <si>
    <t>twosevenzeroeight</t>
  </si>
  <si>
    <t>oner//onethreezeroe//onethreeonetwou//onezeroeightfives</t>
  </si>
  <si>
    <t>oner//onetwozeroe//onetwozeronineu//onezerofivefives</t>
  </si>
  <si>
    <t>threer//threeonezeroe//threeoneninenineu//threeoneninenines</t>
  </si>
  <si>
    <t>threer//threeonezeroe//threeonezeronineu//threezeroonesevens</t>
  </si>
  <si>
    <t>threer//threeonezeroe//threeonezeronineu//threezerotwoones</t>
  </si>
  <si>
    <t>twoeightsevenzero</t>
  </si>
  <si>
    <t>threer//threetwozeroe//threetwozerothreeu//threezerotwosevens</t>
  </si>
  <si>
    <t>threer//threeonezeroe//threeonezerothreeu//threezerozerosevens</t>
  </si>
  <si>
    <t>threer//threeonezeroe//threeonezerosixu//threezerooneones</t>
  </si>
  <si>
    <t>threer//threeonezeroe//threeonezerothreeu//threezerozerofives</t>
  </si>
  <si>
    <t>twofourzerofive</t>
  </si>
  <si>
    <t>twor//twoonezeroe//twoonezerosixu//twozeroonesevens</t>
  </si>
  <si>
    <t>twor//twotwozeroe//twotwozerothreeu//twozerothreethrees</t>
  </si>
  <si>
    <t>twozeroninethree</t>
  </si>
  <si>
    <t>twor//twoonezeroe//twoonezerothreeu//twozerozerosevens</t>
  </si>
  <si>
    <t>twor//twoonezeroe//twoonezerothreeu//twozeroonefives</t>
  </si>
  <si>
    <t>twor//twoonezeroe//twoonezerothreeu//twozeroonethrees</t>
  </si>
  <si>
    <t>twotwofourzero</t>
  </si>
  <si>
    <t>twor//twoonezeroe//twoonezerosixu//twozeroonenines</t>
  </si>
  <si>
    <t>twosixfourzero</t>
  </si>
  <si>
    <t>twoninezeroone</t>
  </si>
  <si>
    <t>oner//onesixzeroe//onesixzeronineu//oneonesixnines</t>
  </si>
  <si>
    <t>oner//onesixzeroe//onesixzeronineu//oneonesixsevens</t>
  </si>
  <si>
    <t>oner//onesixzeroe//onesixzerothreeu//oneonefivenines</t>
  </si>
  <si>
    <t>oner//onesixzeroe//onesixzerothreeu//oneonesixones</t>
  </si>
  <si>
    <t>threer//threetwozeroe//onesixfivesixu//oneonesevennines</t>
  </si>
  <si>
    <t>threer//threetwozeroe//onesixfivethreeu//oneonesevenones</t>
  </si>
  <si>
    <t>oner//onefourzeroe//onefourzeronineu//oneoneoneones</t>
  </si>
  <si>
    <t>twofourzeroone</t>
  </si>
  <si>
    <t>oner//onefourzeroe//onefourzerothreeu//oneonezeroones</t>
  </si>
  <si>
    <t>oner//onefourzeroe//onefourzerosixu//oneonezerosevens</t>
  </si>
  <si>
    <t>twozeroninefive</t>
  </si>
  <si>
    <t>oner//onetwofivee//onetwozeroeightu//onezerofiveones</t>
  </si>
  <si>
    <t>twoonefivezero</t>
  </si>
  <si>
    <t>oner//onetwozeroe//onetwozerofiveu//onezerofourthrees</t>
  </si>
  <si>
    <t>twothreezerotwo</t>
  </si>
  <si>
    <t>oner//onetwozeroe//onetwozerofiveu//onezerofourones</t>
  </si>
  <si>
    <t>twothreefourzero</t>
  </si>
  <si>
    <t>twozerofivetwo</t>
  </si>
  <si>
    <t>twoeighttwozero</t>
  </si>
  <si>
    <t>twosixeightzero</t>
  </si>
  <si>
    <t>twoninezerozero</t>
  </si>
  <si>
    <t>twozerofournine</t>
  </si>
  <si>
    <t>twotwozerofive</t>
  </si>
  <si>
    <t>oner//onethreezeroe//onethreezerosixu//onezeroseventhrees</t>
  </si>
  <si>
    <t>twor//twothreezeroe//twothreezerothreeu//twozerofournines</t>
  </si>
  <si>
    <t>fivetwozeroone</t>
  </si>
  <si>
    <t>fourr//fourtwofivee//fourtwofivethreeu//fourzerosixsevens</t>
  </si>
  <si>
    <t>fivezerofiveone</t>
  </si>
  <si>
    <t>fourr//fourtwofivee//fourtwofivethreeu//fourzerosixnines</t>
  </si>
  <si>
    <t>fivezerofivefive</t>
  </si>
  <si>
    <t>fourr//fourtwofivee//fourtwofivethreeu//fourzeroseventhrees</t>
  </si>
  <si>
    <t>fourr//fourthreezeroe//fourthreezerothreeu//fourzeroeightnines</t>
  </si>
  <si>
    <t>fivetwozerofour</t>
  </si>
  <si>
    <t>fourr//fourtwofivee//fourtwofivethreeu//fourzerosixones</t>
  </si>
  <si>
    <t>fourr//fourthreezeroe//fourthreezerosixu//fourzeroninethrees</t>
  </si>
  <si>
    <t>fourr//fouronezeroe//fouronetwooneu//fourzerotwofives</t>
  </si>
  <si>
    <t>fivezeroninefive</t>
  </si>
  <si>
    <t>fourr//fouronezeroe//fouronetwofouru//fourzerotwosevens</t>
  </si>
  <si>
    <t>fivezeronineseven</t>
  </si>
  <si>
    <t>fourr//fouronezeroe//fouronetwooneu//fourzerotwothrees</t>
  </si>
  <si>
    <t>fivezeroninethree</t>
  </si>
  <si>
    <t>fourr//fourthreezeroe//fouroneonefiveu//fourzeroonesevens</t>
  </si>
  <si>
    <t>fivezerosixseven</t>
  </si>
  <si>
    <t>fourr//fouronezeroe//fouroneoneeightu//fourzeroonenines</t>
  </si>
  <si>
    <t>fourr//fourtwozeroe//fourtwozerosixu//fourzerofivenines</t>
  </si>
  <si>
    <t>fourr//fouronezeroe//fouronezerothreeu//fourzerozerosevens</t>
  </si>
  <si>
    <t>fiveeightzeroseven</t>
  </si>
  <si>
    <t>fourr//fourthreezeroe//fouronezerosixu//fourzerozeronines</t>
  </si>
  <si>
    <t>fivefourzerozero</t>
  </si>
  <si>
    <t>fourr//fourthreefivee//fourthreefivethreeu//fouronezeroones</t>
  </si>
  <si>
    <t>fourr//fourthreefivee//fourthreefivethreeu//fouronezerosevens</t>
  </si>
  <si>
    <t>fourr//fourthreefivee//fourthreefivethreeu//fouronezerothrees</t>
  </si>
  <si>
    <t>niner//nineonezeroe//nineonezeronineu//ninezeroonesevens</t>
  </si>
  <si>
    <t>fivetwofourzero</t>
  </si>
  <si>
    <t>niner//nineonezeroe//nineonezeronineu//ninezeroonenines</t>
  </si>
  <si>
    <t>fourr//fouronezeroe//fouroneninenineu//fouroneninenines</t>
  </si>
  <si>
    <t>fivefivetwozero</t>
  </si>
  <si>
    <t>niner//nineonezeroe//nineonezerosixu//ninezeroonethrees</t>
  </si>
  <si>
    <t>niner//nineonezeroe//nineonezerothreeu//ninezerozerothrees</t>
  </si>
  <si>
    <t>fivezerosevenfive</t>
  </si>
  <si>
    <t>fourr//fourthreezeroe//fourthreeninenineu//fourthreeninenines</t>
  </si>
  <si>
    <t>fourr//fourthreezeroe//fourthreezerothreeu//fourzeroeightfives</t>
  </si>
  <si>
    <t>fourr//fourfourzeroe//twothreeninenineu//twothreeninenines</t>
  </si>
  <si>
    <t>eightr//eightfourzeroe//eightfourzeronineu//eightzerosixnines</t>
  </si>
  <si>
    <t>eightr//eightthreezeroe//eightthreezerothreeu//eightzerothreesevens</t>
  </si>
  <si>
    <t>eightr//eightthreezeroe//eightthreezerothreeu//eightzerofourones</t>
  </si>
  <si>
    <t>fiveonezerofour</t>
  </si>
  <si>
    <t>sixr//sixfourzeroe//sixfourzerothreeu//sixzerosevennines</t>
  </si>
  <si>
    <t>fourr//fourfourzeroe//fourfourzerosixu//fouronethreesevens</t>
  </si>
  <si>
    <t>fourr//fourfourzeroe//fourfourzerothreeu//fouronethreefives</t>
  </si>
  <si>
    <t>fiveonezeroseven</t>
  </si>
  <si>
    <t>fourr//fourfourzeroe//fourfourzeronineu//fouronefourones</t>
  </si>
  <si>
    <t>eightr//eightthreezeroe//eightthreezerothreeu//eightzerothreethrees</t>
  </si>
  <si>
    <t>sixr//sixfourzeroe//sixfourzeronineu//sixzeroeightsixs</t>
  </si>
  <si>
    <t>eightr//eightthreezeroe//eightthreezerothreeu//eightzerothreenines</t>
  </si>
  <si>
    <t>eightr//eightthreezeroe//eightthreezerosixu//eightzerofournines</t>
  </si>
  <si>
    <t>eightr//eightfourzeroe//eightfourzerosixu//eightzerosixthrees</t>
  </si>
  <si>
    <t>fivesevenfourzero</t>
  </si>
  <si>
    <t>eightr//eightfourzeroe//eightfourzeronineu//eightzerosixsevens</t>
  </si>
  <si>
    <t>eightr//eightfourzeroe//eightfourzerothreeu//eightzerofivesevens</t>
  </si>
  <si>
    <t>eightfourfivezero</t>
  </si>
  <si>
    <t>fiver//fiveonethreee//fiveonethreethreeu//fivezerozerosevens</t>
  </si>
  <si>
    <t>eightthreefivezero</t>
  </si>
  <si>
    <t>fiver//fiveonethreee//fiveonethreethreeu//fivezerozerothrees</t>
  </si>
  <si>
    <t>fiver//fiveonethreee//fiveonethreesixu//fivezerozeronines</t>
  </si>
  <si>
    <t>sixr//sixtwozeroe//sixtwozeronineu//sixzerothreethrees</t>
  </si>
  <si>
    <t>sixr//sixtwozeroe//sixtwoonetwou//sixzerofourones</t>
  </si>
  <si>
    <t>sixr//sixonezeroe//sixtwozerosixu//sixzerotwonines</t>
  </si>
  <si>
    <t>sixr//sixonezeroe//sixtwozerothreeu//sixzerotwothrees</t>
  </si>
  <si>
    <t>sixr//sixonezeroe//sixonezerosixu//sixzerooneones</t>
  </si>
  <si>
    <t>sixr//sixonezeroe//sixonezerosixu//sixzerozeronines</t>
  </si>
  <si>
    <t>sixr//sixtwozeroe//sixthreezerosixu//sixzerosixfives</t>
  </si>
  <si>
    <t>sixr//sixtwozeroe//sixthreezerosixu//sixzerosixones</t>
  </si>
  <si>
    <t>fourfourzeroone</t>
  </si>
  <si>
    <t>sixr//sixtwozeroe//sixthreezeronineu//sixzerosixnines</t>
  </si>
  <si>
    <t>sixr//sixtwozeroe//sixthreezerothreeu//sixzerofournines</t>
  </si>
  <si>
    <t>sixr//sixtwozeroe//sixthreezerothreeu//sixzerofiveones</t>
  </si>
  <si>
    <t>sixr//sixtwozeroe//sixthreezerothreeu//sixzerofivesevens</t>
  </si>
  <si>
    <t>fourzeroninefour</t>
  </si>
  <si>
    <t>sixr//sixonezeroe//sixonezerothreeu//sixzerozerosevens</t>
  </si>
  <si>
    <t>sixr//sixonezeroe//sixoneonetwou//sixzeroonenines</t>
  </si>
  <si>
    <t>sixr//sixonezeroe//sixoneonetwou//sixzerotwoones</t>
  </si>
  <si>
    <t>fourfiveonezero</t>
  </si>
  <si>
    <t>fourzerofiveeight</t>
  </si>
  <si>
    <t>fourzerofivezero</t>
  </si>
  <si>
    <t>fiver//fivetwozeroe//fivetwozerothreeu//fivezerotwosevens</t>
  </si>
  <si>
    <t>fourzeroeightseven</t>
  </si>
  <si>
    <t>fouronezerosix</t>
  </si>
  <si>
    <t>fiver//fivetwozeroe//fivetwozerothreeu//fivezerotwonines</t>
  </si>
  <si>
    <t>fouronezeroeight</t>
  </si>
  <si>
    <t>fouronezeroone</t>
  </si>
  <si>
    <t>fouronezerofive</t>
  </si>
  <si>
    <t>fiver//fivetwozeroe//fivetwozerothreeu//fivezerothreethrees</t>
  </si>
  <si>
    <t>fouronezeronine</t>
  </si>
  <si>
    <t>fiver//fivethreezeroe//fivethreetwooneu//fivezeroeightones</t>
  </si>
  <si>
    <t>fourtwosevenzero</t>
  </si>
  <si>
    <t>fiver//fivetwofivee//fivetwofivesixu//fivezerosixfours</t>
  </si>
  <si>
    <t>fourzeroeightnine</t>
  </si>
  <si>
    <t>fiver//fivetwoeighte//fivetwofivefiveu//fivezerofivesixs</t>
  </si>
  <si>
    <t>fiver//fivetwofivee//fivetwofivezerou//fivezerofourzeros</t>
  </si>
  <si>
    <t>fiver//fivetwofivee//fivetwofivetwou//fivezerofourfours</t>
  </si>
  <si>
    <t>fourfourzeroseven</t>
  </si>
  <si>
    <t>fiver//fivetwofivee//fivetwofivetwou//fivezerofourfives</t>
  </si>
  <si>
    <t>fiver//fivefourzeroe//fivefourzerothreeu//fivezeroeightfives</t>
  </si>
  <si>
    <t>fiver//fivefourzeroe//fivefourzerothreeu//fivezeroeightthrees</t>
  </si>
  <si>
    <t>fiver//fivefourzeroe//fivefourzeronineu//fiveonezeronines</t>
  </si>
  <si>
    <t>fiver//fivefourzeroe//fivefourzerosixu//fivezeroeightnines</t>
  </si>
  <si>
    <t>fiver//fivefourzeroe//fivefourzeronineu//fiveoneoneones</t>
  </si>
  <si>
    <t>fiver//fivefourzeroe//fivefouronefiveu//fiveoneonesevens</t>
  </si>
  <si>
    <t>fiver//fivefourzeroe//fivefouronetwou//fiveoneonefives</t>
  </si>
  <si>
    <t>fiver//fivefourzeroe//fivefouronefiveu//fiveoneonenines</t>
  </si>
  <si>
    <t>fiver//fivefourfivee//fivefoursixfiveu//fiveonezerofives</t>
  </si>
  <si>
    <t>fourthreezerofour</t>
  </si>
  <si>
    <t>fiver//fivefourfivee//fivefourfivenineu//fivetwozeroones</t>
  </si>
  <si>
    <t>fivesevensevenzero</t>
  </si>
  <si>
    <t>fourthreezerofive</t>
  </si>
  <si>
    <t>fiver//fivethreezeroe//fivethreezerosixu//fivezerofiveones</t>
  </si>
  <si>
    <t>fiver//fivetwoeighte//fivetwofiveoneu//fivezerofourthrees</t>
  </si>
  <si>
    <t>fourzerosixzero</t>
  </si>
  <si>
    <t>fiver//fivethreezeroe//fivethreetwooneu//fivezerosevenfives</t>
  </si>
  <si>
    <t>fourzerosixtwo</t>
  </si>
  <si>
    <t>fiver//fivetwoeighte//fivetwofivethreeu//fivezerofoursevens</t>
  </si>
  <si>
    <t>fourzerosevenzero</t>
  </si>
  <si>
    <t>fourzerosevenone</t>
  </si>
  <si>
    <t>fourzerosevennine</t>
  </si>
  <si>
    <t>fiver//fivethreezeroe//fivethreeonetwou//fivezerofivesevens</t>
  </si>
  <si>
    <t>sixr//sixtwozeroe//sixthreezerothreeu//sixzerofivefives</t>
  </si>
  <si>
    <t>sixr//sixtwozeroe//sixtwoonetwou//sixzerothreesevens</t>
  </si>
  <si>
    <t>fiver//fivethreezeroe//fivethreetwooneu//fivezerosevennines</t>
  </si>
  <si>
    <t>fourthreetwozero</t>
  </si>
  <si>
    <t>threefivefivezero</t>
  </si>
  <si>
    <t>sevenr//seventwozeroe//seventwoonetwou//sevenzerofoursevens</t>
  </si>
  <si>
    <t>threesevenonezero</t>
  </si>
  <si>
    <t>sevenr//seventwozeroe//seventwoonefiveu//sevenzerofivesevens</t>
  </si>
  <si>
    <t>sevenr//seventwozeroe//seventwoonetwou//sevenzerofournines</t>
  </si>
  <si>
    <t>sevenr//seventwozeroe//seventwozeronineu//sevenzerofourthrees</t>
  </si>
  <si>
    <t>threesevenzeronine</t>
  </si>
  <si>
    <t>sevenr//seventwozeroe//seventwozeronineu//sevenzerofourfives</t>
  </si>
  <si>
    <t>sevenr//seventwozeroe//seventwoonefiveu//sevenzerofivethrees</t>
  </si>
  <si>
    <t>sevenr//seventwozeroe//seventwoonefiveu//sevenzerofivenines</t>
  </si>
  <si>
    <t>niner//ninefivezeroe//ninefivezerothreeu//nineonesevenfives</t>
  </si>
  <si>
    <t>sevenr//seventwozeroe//seventwozerosixu//sevenzerothreefives</t>
  </si>
  <si>
    <t>sevenr//seventwozeroe//seventwoninezerou//seventwoninezeros</t>
  </si>
  <si>
    <t>sevenr//seventwozeroe//seventwoeightnineu//seventwoeightnines</t>
  </si>
  <si>
    <t>threefivezerozero</t>
  </si>
  <si>
    <t>threeonezerosix</t>
  </si>
  <si>
    <t>threeonesevenzero</t>
  </si>
  <si>
    <t>threezerothreeeight</t>
  </si>
  <si>
    <t>threethreeninezero</t>
  </si>
  <si>
    <t>threeoneeightzero</t>
  </si>
  <si>
    <t>fiver//fivethreezeroe//sevensixtwofouru//seventwonineones</t>
  </si>
  <si>
    <t>sevensixzerotwo</t>
  </si>
  <si>
    <t>sevenr//sevensixzeroe//sevensixonefiveu//seventwofivefives</t>
  </si>
  <si>
    <t>sevenninesixzero</t>
  </si>
  <si>
    <t>sevenr//sevensixzeroe//sevensixonefiveu//seventwofivethrees</t>
  </si>
  <si>
    <t>sevenr//seventhreeonee//seventhreetwosevenu//sevenonezerosevens</t>
  </si>
  <si>
    <t>seveneightsevenzero</t>
  </si>
  <si>
    <t>eightr//eighttwozeroe//eighttwozerothreeu//eightzerotwothrees</t>
  </si>
  <si>
    <t>eightr//eighttwozeroe//eighttwozerosixu//eightzerotwofives</t>
  </si>
  <si>
    <t>sevenninethreezero</t>
  </si>
  <si>
    <t>seveneightzeroseven</t>
  </si>
  <si>
    <t>sevenr//sevenfourzeroe//sevenfouronefiveu//sevenonefoursevens</t>
  </si>
  <si>
    <t>sevenr//sevenfourzeroe//sevenfouroneeightu//sevenonefivefives</t>
  </si>
  <si>
    <t>sevenr//seventhreeonee//seventhreetwofouru//sevenonezeroones</t>
  </si>
  <si>
    <t>sevenzeroseveneight</t>
  </si>
  <si>
    <t>eightr//eightonezeroe//eightonezerosixu//eightzerozerosevens</t>
  </si>
  <si>
    <t>sevenfivetwozero</t>
  </si>
  <si>
    <t>sevenr//seventhreeonee//seventhreeoneeightu//sevenzeronineones</t>
  </si>
  <si>
    <t>eightr//eighttwozeroe//eighttwozeronineu//eightzerotwonines</t>
  </si>
  <si>
    <t>sevenzerosixtwo</t>
  </si>
  <si>
    <t>eightr//eighttwofivee//eightonezeronineu//eightzeroonenines</t>
  </si>
  <si>
    <t>sevensevenzerofour</t>
  </si>
  <si>
    <t>sevensevenzeronine</t>
  </si>
  <si>
    <t>threefivezerosix</t>
  </si>
  <si>
    <t>niner//ninefivezeroe//ninefiveninenineu//ninefiveninenines</t>
  </si>
  <si>
    <t>threesixsixzero</t>
  </si>
  <si>
    <t>threeninezerofive</t>
  </si>
  <si>
    <t>niner//ninefivezeroe//ninefivezeronineu//nineoneninefives</t>
  </si>
  <si>
    <t>niner//ninefivezeroe//ninefivezeronineu//nineoneninethrees</t>
  </si>
  <si>
    <t>threesevenzeroeight</t>
  </si>
  <si>
    <t>niner//ninefivezeroe//ninefivezerosixu//nineonenineones</t>
  </si>
  <si>
    <t>threesevenfourzero</t>
  </si>
  <si>
    <t>seventwozerozero</t>
  </si>
  <si>
    <t>seventwozerosix</t>
  </si>
  <si>
    <t>sevenzerofivenine</t>
  </si>
  <si>
    <t>sevenr//seventhreeonee//seventhreeoneeightu//sevenzeroninethrees</t>
  </si>
  <si>
    <t>sevenfivefourzero</t>
  </si>
  <si>
    <t>sevensixzerosix</t>
  </si>
  <si>
    <t>seventhreezeroseven</t>
  </si>
  <si>
    <t>seventhreezeroeight</t>
  </si>
  <si>
    <t>sevenr//sevenfourzeroe//sevenfourzeronineu//sevenonethreethrees</t>
  </si>
  <si>
    <t>sevenninetwozero</t>
  </si>
  <si>
    <t>sevensixtwozero</t>
  </si>
  <si>
    <t>sevennineeightzero</t>
  </si>
  <si>
    <t>sevenzeroeightnine</t>
  </si>
  <si>
    <t>sevenr//sevenfivezeroe//sevenfivezerothreeu//sevenonesixnines</t>
  </si>
  <si>
    <t>sevenr//seventhreezeroe//seventhreezeronineu//sevenzeroseventhrees</t>
  </si>
  <si>
    <t>eightr//eighttwozeroe//eighttwozerosixu//eightzerotwosevens</t>
  </si>
  <si>
    <t>sevenzerotwofive</t>
  </si>
  <si>
    <t>sevenr//seventhreezeroe//seventhreezerosixu//sevenzerosixsevens</t>
  </si>
  <si>
    <t>sevenzerofourone</t>
  </si>
  <si>
    <t>sevenr//seventwofivee//seventwozerothreeu//sevenzerotwonines</t>
  </si>
  <si>
    <t>threefourzerofour</t>
  </si>
  <si>
    <t>threezerofivesix</t>
  </si>
  <si>
    <t>sevenzeroeightone</t>
  </si>
  <si>
    <t>sevenzeroeightseven</t>
  </si>
  <si>
    <t>sevenzeroeightfour</t>
  </si>
  <si>
    <t>sevenr//sevenonefivee//sevenonefivethreeu//sevenzeroonefives</t>
  </si>
  <si>
    <t>sevenonezeroeight</t>
  </si>
  <si>
    <t>sevenr//sevenonezeroe//sevenonezerothreeu//sevenzerozerofives</t>
  </si>
  <si>
    <t>sevenr//sevenonefivee//sevenonefivethreeu//sevenzeroonesevens</t>
  </si>
  <si>
    <t>sevenr//sevenonefivee//sevenonefivesixu//sevenzerotwofives</t>
  </si>
  <si>
    <t>sevenr//sevenonezeroe//sevenonezerosixu//sevenzeroonethrees</t>
  </si>
  <si>
    <t>sevenr//sevenonezeroe//sevenonezerothreeu//sevenzerozerothrees</t>
  </si>
  <si>
    <t>sixtwofourzero</t>
  </si>
  <si>
    <t>niner//nineonefivee//nineonesixfiveu//ninezerofoursevens</t>
  </si>
  <si>
    <t>niner//nineonefivee//nineonesixfiveu//ninezerofournines</t>
  </si>
  <si>
    <t>sixfourzeroone</t>
  </si>
  <si>
    <t>sixfourzerotwo</t>
  </si>
  <si>
    <t>sixfoursevenzero</t>
  </si>
  <si>
    <t>niner//nineonefivee//nineonesixfiveu//ninezerofourfives</t>
  </si>
  <si>
    <t>sixthreefourzero</t>
  </si>
  <si>
    <t>niner//nineonefivee//nineonesixtwou//ninezerofourthrees</t>
  </si>
  <si>
    <t>niner//nineonefivee//nineonefivesixu//ninezerotwosevens</t>
  </si>
  <si>
    <t>sixzerosixeight</t>
  </si>
  <si>
    <t>sixzeroninesix</t>
  </si>
  <si>
    <t>sixonezeroseven</t>
  </si>
  <si>
    <t>niner//ninetwozeroe//ninetwozeronineu//ninezerosevenones</t>
  </si>
  <si>
    <t>niner//ninetwozeroe//ninetwoonefiveu//ninezeroeightfives</t>
  </si>
  <si>
    <t>sixeightzerotwo</t>
  </si>
  <si>
    <t>niner//ninetwozeroe//ninetwoonefiveu//ninezeroeightsevens</t>
  </si>
  <si>
    <t>sixonezerothree</t>
  </si>
  <si>
    <t>sixzeroninefive</t>
  </si>
  <si>
    <t>niner//ninetwozeroe//ninetwoonefiveu//ninezeroeightthrees</t>
  </si>
  <si>
    <t>sixzeroninenine</t>
  </si>
  <si>
    <t>sixeightthreezero</t>
  </si>
  <si>
    <t>niner//ninethreezeroe//ninethreezerosixu//nineonezeronines</t>
  </si>
  <si>
    <t>niner//ninethreezeroe//ninethreezerosixu//nineoneoneones</t>
  </si>
  <si>
    <t>niner//ninetwozeroe//ninetwozerothreeu//ninezerosixthrees</t>
  </si>
  <si>
    <t>sixeightzerofour</t>
  </si>
  <si>
    <t>niner//ninetwozeroe//ninetwozerothreeu//ninezerofivesevens</t>
  </si>
  <si>
    <t>sixsevensixzero</t>
  </si>
  <si>
    <t>niner//ninetwozeroe//ninetwozerothreeu//ninezerosixones</t>
  </si>
  <si>
    <t>threeonefivezero</t>
  </si>
  <si>
    <t>niner//ninesixzeroe//ninesixzeronineu//ninetwoonesevens</t>
  </si>
  <si>
    <t>niner//ninesixzeroe//ninesixzerosixu//ninetwoonefives</t>
  </si>
  <si>
    <t>niner//ninesixzeroe//ninesixzerothreeu//ninetwozerofives</t>
  </si>
  <si>
    <t>threeninefivezero</t>
  </si>
  <si>
    <t>niner//ninesixzeroe//ninesixzerothreeu//ninetwoonethrees</t>
  </si>
  <si>
    <t>niner//ninesixzeroe//ninesixzerothreeu//ninetwozerosevens</t>
  </si>
  <si>
    <t>sixninezeroseven</t>
  </si>
  <si>
    <t>niner//ninefourzeroe//ninefourzeronineu//nineonesixthrees</t>
  </si>
  <si>
    <t>sixtwozerofive</t>
  </si>
  <si>
    <t>niner//ninefourzeroe//ninefourzeronineu//nineonefivenines</t>
  </si>
  <si>
    <t>sixsevenzerotwo</t>
  </si>
  <si>
    <t>niner//ninefourzeroe//ninefourzerosixu//nineonefourthrees</t>
  </si>
  <si>
    <t>sixtwozerofour</t>
  </si>
  <si>
    <t>niner//ninefourzeroe//ninefourzerothreeu//nineonethreeones</t>
  </si>
  <si>
    <t>niner//ninefourzeroe//ninefourzerosixu//nineonefourones</t>
  </si>
  <si>
    <t>niner//ninefourzeroe//ninefourzerothreeu//nineonethreethrees</t>
  </si>
  <si>
    <t>fivezeroeightzero</t>
  </si>
  <si>
    <t>sixzerofourseven</t>
  </si>
  <si>
    <t>niner//ninefourzeroe//ninefouronetwou//nineonethreefives</t>
  </si>
  <si>
    <t>sixsixeightzero</t>
  </si>
  <si>
    <t>sixzerofourfour</t>
  </si>
  <si>
    <t>niner//ninefourzeroe//ninefourzerothreeu//nineonetwosevens</t>
  </si>
  <si>
    <t>niner//ninefourzeroe//ninefourzerothreeu//nineonetwonines</t>
  </si>
  <si>
    <t>sixtwozerotwo</t>
  </si>
  <si>
    <t>niner//ninefourzeroe//ninefouronetwou//nineonethreesevens</t>
  </si>
  <si>
    <t>niner//ninefourzeroe//ninefouronefiveu//nineonefoursevens</t>
  </si>
  <si>
    <t>niner//ninefourzeroe//ninefouroneeightu//nineonefivefives</t>
  </si>
  <si>
    <t>oneniner//onenineonee//oneninenineoneu//oneninezeroones</t>
  </si>
  <si>
    <t>sevenfourninezero</t>
  </si>
  <si>
    <t>sevenfoursevenzero</t>
  </si>
  <si>
    <t>sevensixfivezero</t>
  </si>
  <si>
    <t>oner//onesevenzeroe//onesevenzerothreeu//oneoneeightsevens</t>
  </si>
  <si>
    <t>onefourzerofive</t>
  </si>
  <si>
    <t>onefourfivezero</t>
  </si>
  <si>
    <t>onezerothreeseven</t>
  </si>
  <si>
    <t>onezerofourthree</t>
  </si>
  <si>
    <t>onezerofourseven</t>
  </si>
  <si>
    <t>oneonezerosix</t>
  </si>
  <si>
    <t>onetwozeroseven</t>
  </si>
  <si>
    <t>oneninezeroseven</t>
  </si>
  <si>
    <t>onenineonezero</t>
  </si>
  <si>
    <t>oneninetwozero</t>
  </si>
  <si>
    <t>oneninezerotwo</t>
  </si>
  <si>
    <t>onezerofourfour</t>
  </si>
  <si>
    <t>onefiveeightzero</t>
  </si>
  <si>
    <t>oneeightonezero</t>
  </si>
  <si>
    <t>oneeightzerothree</t>
  </si>
  <si>
    <t>onezerothreeone</t>
  </si>
  <si>
    <t>oner//oneonezeroe//oneonezerothreeu//onezerozeronines</t>
  </si>
  <si>
    <t>onezeronineeight</t>
  </si>
  <si>
    <t>oner//oneonezeroe//oneonezerothreeu//onezerozerofives</t>
  </si>
  <si>
    <t>onefivezerothree</t>
  </si>
  <si>
    <t>oner//oneonezeroe//oneoneonetwou//onezerothreethrees</t>
  </si>
  <si>
    <t>onezerotwozero</t>
  </si>
  <si>
    <t>oner//oneonezeroe//oneonezerothreeu//onezerozerothrees</t>
  </si>
  <si>
    <t>twozerosevenseven</t>
  </si>
  <si>
    <t>oner//onethreezeroe//onethreezerosixu//onezerosevenfives</t>
  </si>
  <si>
    <t>twosevenonezero</t>
  </si>
  <si>
    <t>oner//onetwofivee//onetwozerofouru//onezerofourzeros</t>
  </si>
  <si>
    <t>oner//onetwozeroe//onetwozerofiveu//onezerofourtwos</t>
  </si>
  <si>
    <t>oner//onetwofivee//onetwozerofouru//onezerothreeeights</t>
  </si>
  <si>
    <t>twozerofourtwo</t>
  </si>
  <si>
    <t>oner//onetwofivee//onetwozerosixu//onezerofourfours</t>
  </si>
  <si>
    <t>twozerosixthree</t>
  </si>
  <si>
    <t>oner//onetwozeroe//onetwozerothreeu//onezerothreefives</t>
  </si>
  <si>
    <t>twozerofiveone</t>
  </si>
  <si>
    <t>twozerofoureight</t>
  </si>
  <si>
    <t>threer//threeonezeroe//threeonezerothreeu//threezerozerothrees</t>
  </si>
  <si>
    <t>threer//threeonezeroe//threeonezerosixu//threezeroonethrees</t>
  </si>
  <si>
    <t>twozerofivezero</t>
  </si>
  <si>
    <t>twor//twoonezeroe//twoonezerothreeu//twozerozeronines</t>
  </si>
  <si>
    <t>twor//twoonezeroe//twoonezerosixu//twozerotwothrees</t>
  </si>
  <si>
    <t>twosixzerosix</t>
  </si>
  <si>
    <t>onesevenzeroone</t>
  </si>
  <si>
    <t>twoonezerozero</t>
  </si>
  <si>
    <t>twotwothreezero</t>
  </si>
  <si>
    <t>twothreefivezero</t>
  </si>
  <si>
    <t>twozerotwofive</t>
  </si>
  <si>
    <t>twozerofivefive</t>
  </si>
  <si>
    <t>twoonezerotwo</t>
  </si>
  <si>
    <t>twoonezeroseven</t>
  </si>
  <si>
    <t>twosevenzerozero</t>
  </si>
  <si>
    <t>twosevenzerotwo</t>
  </si>
  <si>
    <t>twofiveonezero</t>
  </si>
  <si>
    <t>twothreeonezero</t>
  </si>
  <si>
    <t>oner//onetwozeroe//onetwozerosevenu//onezerofoureights</t>
  </si>
  <si>
    <t>twoonetwozero</t>
  </si>
  <si>
    <t>fivethreetwozero</t>
  </si>
  <si>
    <t>fourr//fourtwofivee//fourtwofivethreeu//fourzerosixfives</t>
  </si>
  <si>
    <t>fourr//fourtwofivee//fourtwofivesixu//fourzerosevenfives</t>
  </si>
  <si>
    <t>fivezerosixtwo</t>
  </si>
  <si>
    <t>fivezeroninetwo</t>
  </si>
  <si>
    <t>fourr//fourtwofivee//fourtwofivesixu//fourzerosevensevens</t>
  </si>
  <si>
    <t>fivethreesevenzero</t>
  </si>
  <si>
    <t>fivethreeonezero</t>
  </si>
  <si>
    <t>fivezerothreenine</t>
  </si>
  <si>
    <t>fourr//fourthreezeroe//fourthreezerothreeu//fourzeroeightthrees</t>
  </si>
  <si>
    <t>fivezerofoursix</t>
  </si>
  <si>
    <t>fivetwozerothree</t>
  </si>
  <si>
    <t>fourr//fourtwofivee//fourtwofivethreeu//fourzerosixthrees</t>
  </si>
  <si>
    <t>fourr//fourtwofivee//fourtwofivethreeu//fourzerosevenones</t>
  </si>
  <si>
    <t>fourr//fourthreezeroe//fouronetwosevenu//fourzerofourones</t>
  </si>
  <si>
    <t>fourr//fouronezeroe//fouronezeronineu//fourzeroonethrees</t>
  </si>
  <si>
    <t>niner//nineonezeroe//nineonezerothreeu//ninezerozerosevens</t>
  </si>
  <si>
    <t>fivezeroeightone</t>
  </si>
  <si>
    <t>fourr//fouronezeroe//fouronetwofouru//fourzerothreeones</t>
  </si>
  <si>
    <t>fivezeroeightnine</t>
  </si>
  <si>
    <t>fivethreezerofour</t>
  </si>
  <si>
    <t>niner//nineonezeroe//nineonezerosixu//ninezerozeronines</t>
  </si>
  <si>
    <t>fourr//fourtwozeroe//fourtwozerothreeu//fourzerofivefives</t>
  </si>
  <si>
    <t>fivezerosixthree</t>
  </si>
  <si>
    <t>fiveeightzerozero</t>
  </si>
  <si>
    <t>fivefourzeroone</t>
  </si>
  <si>
    <t>fourr//fourthreefivee//fourthreefivethreeu//fouronezerofives</t>
  </si>
  <si>
    <t>fivefourzerotwo</t>
  </si>
  <si>
    <t>fourr//fourthreefivee//fourthreefivethreeu//fourzeroninenines</t>
  </si>
  <si>
    <t>fivetwothreezero</t>
  </si>
  <si>
    <t>fivefivezerotwo</t>
  </si>
  <si>
    <t>niner//nineonezeroe//nineonezerosixu//ninezerooneones</t>
  </si>
  <si>
    <t>fivefivezerofour</t>
  </si>
  <si>
    <t>fivetwoeightzero</t>
  </si>
  <si>
    <t>fourr//fouronezeroe//fourthreefivenineu//fouronethreeones</t>
  </si>
  <si>
    <t>fourr//fourthreezeroe//fourthreezerothreeu//fourzeroeightones</t>
  </si>
  <si>
    <t>fourr//fourfourzeroe//fourfouronefiveu//fouronefivenines</t>
  </si>
  <si>
    <t>eightr//eightthreezeroe//eightthreezerosixu//eightzerofourfives</t>
  </si>
  <si>
    <t>eightr//eightonezeroe//eightonezerosevenu//eightzerozerofives</t>
  </si>
  <si>
    <t>eightr//eightfourzeroe//eightfourzerothreeu//eightzerofivefives</t>
  </si>
  <si>
    <t>eightr//eightfourzeroe//eightfourzeronineu//eightzeroseventhrees</t>
  </si>
  <si>
    <t>eightr//eightfourzeroe//eightfourzerothreeu//eightzerofivethrees</t>
  </si>
  <si>
    <t>sixr//sixfourzeroe//sixfourzerothreeu//sixzerosevensevens</t>
  </si>
  <si>
    <t>fourr//fourfourzeroe//fourfouronetwou//fouronefourfives</t>
  </si>
  <si>
    <t>fivezerotwotwo</t>
  </si>
  <si>
    <t>fiveoneonezero</t>
  </si>
  <si>
    <t>sixr//sixfourzeroe//sixfourzeronineu//sixzeroeightfives</t>
  </si>
  <si>
    <t>eightr//eightthreezeroe//eightthreezerosevenu//eightzerofivetwos</t>
  </si>
  <si>
    <t>fivesevensixzero</t>
  </si>
  <si>
    <t>eightr//eightfourzeroe//eightfourzeronineu//eightzerosevenones</t>
  </si>
  <si>
    <t>eightr//eightthreezeroe//eightthreezerosixu//eightzerofourthrees</t>
  </si>
  <si>
    <t>eightthreeeightzero</t>
  </si>
  <si>
    <t>fiver//fiveonethreee//fiveonethreesixu//fivezeroonethrees</t>
  </si>
  <si>
    <t>fiver//fiveonethreee//fiveonefourtwou//fivezerotwoones</t>
  </si>
  <si>
    <t>fiver//fiveonethreee//fiveonethreenineu//fivezeroonefives</t>
  </si>
  <si>
    <t>fourzerofourtwo</t>
  </si>
  <si>
    <t>sixr//sixtwozeroe//sixtwoonetwou//sixzerothreenines</t>
  </si>
  <si>
    <t>fourzeroninesix</t>
  </si>
  <si>
    <t>sixr//sixonezeroe//sixtwozerothreeu//sixzerotwosevens</t>
  </si>
  <si>
    <t>sixr//sixonezeroe//sixtwozerothreeu//sixzerotwofives</t>
  </si>
  <si>
    <t>foursixsixzero</t>
  </si>
  <si>
    <t>fourzeronineseven</t>
  </si>
  <si>
    <t>sixr//sixtwozeroe//sixthreezeronineu//sixzerosevenones</t>
  </si>
  <si>
    <t>sixr//sixonezeroe//sixonezerothreeu//sixzerozerothrees</t>
  </si>
  <si>
    <t>fouronesixzero</t>
  </si>
  <si>
    <t>fourzerofourfive</t>
  </si>
  <si>
    <t>fouroneonezero</t>
  </si>
  <si>
    <t>fiver//fivethreezeroe//fivethreetwooneu//fivezeroseventhrees</t>
  </si>
  <si>
    <t>fiver//fivethreezeroe//fivethreetwooneu//fivezerosixsevens</t>
  </si>
  <si>
    <t>fiver//fivethreezeroe//fivethreetwooneu//fivezerosevensevens</t>
  </si>
  <si>
    <t>fourthreezerothree</t>
  </si>
  <si>
    <t>fiver//fivetwoeighte//fivetwofivesevenu//fivezerosixsixs</t>
  </si>
  <si>
    <t>fouroneninezero</t>
  </si>
  <si>
    <t>fourzeroeightthree</t>
  </si>
  <si>
    <t>fiver//fivethreezeroe//fivethreetwooneu//fivezerosevenones</t>
  </si>
  <si>
    <t>fourtwoninezero</t>
  </si>
  <si>
    <t>fiver//fivetwofivee//fivetwofivefouru//fivezerofivetwos</t>
  </si>
  <si>
    <t>fourfourzerozero</t>
  </si>
  <si>
    <t>fourzerofivetwo</t>
  </si>
  <si>
    <t>sixr//sixonezeroe//sixonezeronineu//sixzeroonefives</t>
  </si>
  <si>
    <t>fourzerofivefive</t>
  </si>
  <si>
    <t>fourzerofivesix</t>
  </si>
  <si>
    <t>fourzerosixthree</t>
  </si>
  <si>
    <t>fiver//fivetwofivee//fivetwofivesixu//fivezerosixtwos</t>
  </si>
  <si>
    <t>fourzerothreetwo</t>
  </si>
  <si>
    <t>fiver//fivetwoeighte//fivetwofiveoneu//fivezerofourtwos</t>
  </si>
  <si>
    <t>sixr//sixtwozeroe//sixthreezerosixu//sixzerosixthrees</t>
  </si>
  <si>
    <t>sixr//sixonezeroe//sixonezerothreeu//sixzerozerofives</t>
  </si>
  <si>
    <t>fourthreezeroseven</t>
  </si>
  <si>
    <t>threefoursixzero</t>
  </si>
  <si>
    <t>threezerotwotwo</t>
  </si>
  <si>
    <t>sevenr//seventwozeroe//seventwozeronineu//sevenzerofourones</t>
  </si>
  <si>
    <t>threesixzeroone</t>
  </si>
  <si>
    <t>threesixzerosix</t>
  </si>
  <si>
    <t>threefourtwozero</t>
  </si>
  <si>
    <t>sevenr//seventwozeroe//seventwozerosixu//sevenzerothreeones</t>
  </si>
  <si>
    <t>sevenr//seventwozeroe//seventwozerosixu//sevenzerothreesevens</t>
  </si>
  <si>
    <t>threefivetwozero</t>
  </si>
  <si>
    <t>threezeroeightthree</t>
  </si>
  <si>
    <t>threezeroeightfive</t>
  </si>
  <si>
    <t>threezeroninefive</t>
  </si>
  <si>
    <t>threezeroninesix</t>
  </si>
  <si>
    <t>threezeronineseven</t>
  </si>
  <si>
    <t>threezeronineeight</t>
  </si>
  <si>
    <t>threesixzeroseven</t>
  </si>
  <si>
    <t>threezerotwofour</t>
  </si>
  <si>
    <t>threezerotwoeight</t>
  </si>
  <si>
    <t>threezerofourtwo</t>
  </si>
  <si>
    <t>threethreezerothree</t>
  </si>
  <si>
    <t>threefourzerosix</t>
  </si>
  <si>
    <t>sevensevenzeroeight</t>
  </si>
  <si>
    <t>fiver//fivethreezeroe//sevensixtwofouru//seventwoeightfives</t>
  </si>
  <si>
    <t>sevenfourfivezero</t>
  </si>
  <si>
    <t>seventhreesevenzero</t>
  </si>
  <si>
    <t>sevenninezerozero</t>
  </si>
  <si>
    <t>sevenzerofourzero</t>
  </si>
  <si>
    <t>sevenr//seventhreeonee//seventhreetwosevenu//sevenonezerofives</t>
  </si>
  <si>
    <t>sevenzerosevensix</t>
  </si>
  <si>
    <t>eightr//eighttwozeroe//eighttwozerothreeu//eightzerotwoones</t>
  </si>
  <si>
    <t>sevenfivesevenzero</t>
  </si>
  <si>
    <t>sevenr//sevenfourzeroe//sevenfouronefiveu//sevenonefiveones</t>
  </si>
  <si>
    <t>sevenr//seventhreeonee//seventhreetwofouru//sevenonezerothrees</t>
  </si>
  <si>
    <t>eightr//eightonezeroe//eightonezerosixu//eightzeroonefives</t>
  </si>
  <si>
    <t>sevenzerofourfive</t>
  </si>
  <si>
    <t>sevenzerosevenseven</t>
  </si>
  <si>
    <t>eightr//eightonezeroe//eightonezerosixu//eightzerozeronines</t>
  </si>
  <si>
    <t>sevenonezerozero</t>
  </si>
  <si>
    <t>eightr//eightonezeroe//eightonezerosixu//eightzeroonethrees</t>
  </si>
  <si>
    <t>sevenr//seventhreeonee//seventhreetwooneu//sevenzeroninenines</t>
  </si>
  <si>
    <t>sevenr//sevenfourzeroe//sevenfourzerosixu//sevenonetwofives</t>
  </si>
  <si>
    <t>sevenr//sevensixzeroe//sevensixzerothreeu//seventwotwonines</t>
  </si>
  <si>
    <t>niner//ninefivezeroe//ninefivezerothreeu//nineonesevenones</t>
  </si>
  <si>
    <t>threeeightzerosix</t>
  </si>
  <si>
    <t>niner//ninefivezeroe//ninefivezerothreeu//nineonesixfives</t>
  </si>
  <si>
    <t>niner//ninefivezeroe//ninefivezerosixu//nineoneeightthrees</t>
  </si>
  <si>
    <t>niner//ninefivezeroe//ninefivezerosixu//nineoneeightnines</t>
  </si>
  <si>
    <t>threesixsevenzero</t>
  </si>
  <si>
    <t>threesixfivezero</t>
  </si>
  <si>
    <t>threefivesixzero</t>
  </si>
  <si>
    <t>threesixzerofour</t>
  </si>
  <si>
    <t>fourfourtwozero</t>
  </si>
  <si>
    <t>seventwozerothree</t>
  </si>
  <si>
    <t>seventwothreezero</t>
  </si>
  <si>
    <t>sevenfivethreezero</t>
  </si>
  <si>
    <t>sevenr//sevenfivezeroe//sevenfivezeronineu//sevenoneeightthrees</t>
  </si>
  <si>
    <t>seventhreezerotwo</t>
  </si>
  <si>
    <t>seventhreezeronine</t>
  </si>
  <si>
    <t>sevensevenfourzero</t>
  </si>
  <si>
    <t>sevenfivezerozero</t>
  </si>
  <si>
    <t>sevenfivezerofour</t>
  </si>
  <si>
    <t>sevenfivezerofive</t>
  </si>
  <si>
    <t>sevenfivezeronine</t>
  </si>
  <si>
    <t>seveneightfivezero</t>
  </si>
  <si>
    <t>sevenzeroninefour</t>
  </si>
  <si>
    <t>sevenfourtwozero</t>
  </si>
  <si>
    <t>eightr//eighttwozeroe//eighttwozeronineu//eightzerothreeones</t>
  </si>
  <si>
    <t>sevenr//sevenfivezeroe//sevenfivezeronineu//sevenoneeightfives</t>
  </si>
  <si>
    <t>sevenninezerofive</t>
  </si>
  <si>
    <t>sevenr//sevenfivezeroe//sevenfiveonetwou//sevenonenineones</t>
  </si>
  <si>
    <t>sevenzerotwofour</t>
  </si>
  <si>
    <t>sevenr//seventhreezeroe//seventhreezerothreeu//sevenzerosixthrees</t>
  </si>
  <si>
    <t>sevenzerotwoseven</t>
  </si>
  <si>
    <t>sevenr//seventhreezeroe//seventhreezerosixu//sevenzerosixfives</t>
  </si>
  <si>
    <t>sevenzerothreezero</t>
  </si>
  <si>
    <t>sevenr//seventhreezeroe//seventhreeonetwou//sevenzeroeightones</t>
  </si>
  <si>
    <t>sevenzerothreeone</t>
  </si>
  <si>
    <t>sevenr//seventhreezeroe//seventhreezeronineu//sevenzerosevenones</t>
  </si>
  <si>
    <t>sevenr//seventhreezeroe//seventhreezerosixu//sevenzerosixnines</t>
  </si>
  <si>
    <t>threefourzeroeight</t>
  </si>
  <si>
    <t>sevenr//seventwofivee//seventwozerothreeu//sevenzerotwosevens</t>
  </si>
  <si>
    <t>threesixzerothree</t>
  </si>
  <si>
    <t>sevenzerofivefour</t>
  </si>
  <si>
    <t>sevenzerosevenone</t>
  </si>
  <si>
    <t>sevenonezerothree</t>
  </si>
  <si>
    <t>seveneighttwozero</t>
  </si>
  <si>
    <t>sevenzerosixeight</t>
  </si>
  <si>
    <t>sevenr//sevenonezeroe//sevenonezerothreeu//sevenzerozerosevens</t>
  </si>
  <si>
    <t>sevenonezerotwo</t>
  </si>
  <si>
    <t>sevenr//sevenonezeroe//sevenonezerosixu//sevenzerooneones</t>
  </si>
  <si>
    <t>sixfoureightzero</t>
  </si>
  <si>
    <t>niner//nineonefivee//nineonesixeightu//ninezerofiveones</t>
  </si>
  <si>
    <t>sixoneninezero</t>
  </si>
  <si>
    <t>niner//nineonefivee//nineonesixtwou//ninezerothreesevens</t>
  </si>
  <si>
    <t>sixthreethreezero</t>
  </si>
  <si>
    <t>sixthreefivezero</t>
  </si>
  <si>
    <t>niner//nineonefivee//nineonesixtwou//ninezerofourones</t>
  </si>
  <si>
    <t>niner//nineonefivee//nineonesixtwou//ninezerothreenines</t>
  </si>
  <si>
    <t>sixtwozeroeight</t>
  </si>
  <si>
    <t>sixfivezerothree</t>
  </si>
  <si>
    <t>sixzerosevenzero</t>
  </si>
  <si>
    <t>niner//nineonefivee//nineonefivethreeu//ninezerotwoones</t>
  </si>
  <si>
    <t>sixonethreezero</t>
  </si>
  <si>
    <t>niner//nineonefivee//nineonefivesixu//ninezerotwonines</t>
  </si>
  <si>
    <t>sixonefivezero</t>
  </si>
  <si>
    <t>niner//nineonefivee//nineonefivesixu//ninezerothreeones</t>
  </si>
  <si>
    <t>niner//nineonefivee//nineonefivenineu//ninezerothreefives</t>
  </si>
  <si>
    <t>sixeightonezero</t>
  </si>
  <si>
    <t>sixonesevenzero</t>
  </si>
  <si>
    <t>sixtwozeroone</t>
  </si>
  <si>
    <t>sixeighttwozero</t>
  </si>
  <si>
    <t>sixonezerosix</t>
  </si>
  <si>
    <t>sixzerofourzero</t>
  </si>
  <si>
    <t>sixzeronineseven</t>
  </si>
  <si>
    <t>sixzeronineeight</t>
  </si>
  <si>
    <t>sixonezerofive</t>
  </si>
  <si>
    <t>sixzerofivefour</t>
  </si>
  <si>
    <t>sixzeroseveneight</t>
  </si>
  <si>
    <t>niner//ninetwozeroe//ninetwotwooneu//ninezeroninenines</t>
  </si>
  <si>
    <t>sixzerosixsix</t>
  </si>
  <si>
    <t>niner//ninetwozeroe//ninetwozerothreeu//ninezerofivenines</t>
  </si>
  <si>
    <t>sixzerosevensix</t>
  </si>
  <si>
    <t>niner//ninetwozeroe//ninetwooneeightu//ninezeronineones</t>
  </si>
  <si>
    <t>sixzeroeightfive</t>
  </si>
  <si>
    <t>sixzeroeightsix</t>
  </si>
  <si>
    <t>sixzeroninetwo</t>
  </si>
  <si>
    <t>threenineonezero</t>
  </si>
  <si>
    <t>niner//ninesixzeroe//ninesixzerothreeu//ninetwozeronines</t>
  </si>
  <si>
    <t>niner//ninefourzeroe//ninefouroneeightu//nineonefivesevens</t>
  </si>
  <si>
    <t>niner//ninefourzeroe//ninefourzerothreeu//nineonetwofives</t>
  </si>
  <si>
    <t>sixsevenzerofive</t>
  </si>
  <si>
    <t>niner//ninefourzeroe//ninefourzerosixu//nineonethreenines</t>
  </si>
  <si>
    <t>fivefourzerofour</t>
  </si>
  <si>
    <t>sixzerofourthree</t>
  </si>
  <si>
    <t>sixzerothreefour</t>
  </si>
  <si>
    <t>sixzerothreeseven</t>
  </si>
  <si>
    <t>niner//ninefourzeroe//ninefouronefiveu//nineonefiveones</t>
  </si>
  <si>
    <t>sixzerothreenine</t>
  </si>
  <si>
    <t>sixtwoeightzero</t>
  </si>
  <si>
    <t>sixthreezerotwo</t>
  </si>
  <si>
    <t>sevensixonezero</t>
  </si>
  <si>
    <t>oner//onesevenzeroe//onesevenzeronineu//oneoneninethrees</t>
  </si>
  <si>
    <t>onezerofourone</t>
  </si>
  <si>
    <t>onezerofivefive</t>
  </si>
  <si>
    <t>onezeroeighttwo</t>
  </si>
  <si>
    <t>onezeroeightfive</t>
  </si>
  <si>
    <t>oneonefourzero</t>
  </si>
  <si>
    <t>onetwozerosix</t>
  </si>
  <si>
    <t>oneninefourzero</t>
  </si>
  <si>
    <t>oneeightzeroseven</t>
  </si>
  <si>
    <t>oneeightzerofive</t>
  </si>
  <si>
    <t>oneeightzerosix</t>
  </si>
  <si>
    <t>oneeightfivezero</t>
  </si>
  <si>
    <t>onefivezeroone</t>
  </si>
  <si>
    <t>oner//oneonezeroe//oneonezeronineu//onezerotwofives</t>
  </si>
  <si>
    <t>onezeroninesix</t>
  </si>
  <si>
    <t>oneseveneightzero</t>
  </si>
  <si>
    <t>oner//onethreezeroe//onethreezeronineu//onezerosevennines</t>
  </si>
  <si>
    <t>oner//onethreezeroe//onethreezeronineu//onezerosevensevens</t>
  </si>
  <si>
    <t>twothreezerofive</t>
  </si>
  <si>
    <t>oner//onetwofivee//onetwozeroeightu//onezerofivezeros</t>
  </si>
  <si>
    <t>twozerothreenine</t>
  </si>
  <si>
    <t>twothreezerofour</t>
  </si>
  <si>
    <t>twozerosixfour</t>
  </si>
  <si>
    <t>oner//onetwozeroe//onetwozerothreeu//onezerothreesixs</t>
  </si>
  <si>
    <t>twosevenzerosix</t>
  </si>
  <si>
    <t>twosevenzeronine</t>
  </si>
  <si>
    <t>fourr//fourtwofivee//fouroneonetwou//fourzeroonefives</t>
  </si>
  <si>
    <t>twozerosixeight</t>
  </si>
  <si>
    <t>threer//threeonezeroe//threeonezerosixu//threezeroonefives</t>
  </si>
  <si>
    <t>twofourzerozero</t>
  </si>
  <si>
    <t>twor//twothreezeroe//twothreeonetwou//twozerosixsevens</t>
  </si>
  <si>
    <t>twor//twotwozeroe//twotwozerosixu//twozerofourfives</t>
  </si>
  <si>
    <t>twor//twotwozeroe//twotwozerosixu//twozerofourones</t>
  </si>
  <si>
    <t>twoeightzeroeight</t>
  </si>
  <si>
    <t>threer//threetwozeroe//onesixfivesixu//oneonesevensevens</t>
  </si>
  <si>
    <t>threer//threetwozeroe//onesixfivethreeu//oneonesevenfives</t>
  </si>
  <si>
    <t>twofivezerosix</t>
  </si>
  <si>
    <t>oner//onefourzeroe//onefourzerosixu//oneonezeronines</t>
  </si>
  <si>
    <t>onefourthreezero</t>
  </si>
  <si>
    <t>onefivesixzero</t>
  </si>
  <si>
    <t>twothreezerothree</t>
  </si>
  <si>
    <t>twozerofourzero</t>
  </si>
  <si>
    <t>twozerofoursix</t>
  </si>
  <si>
    <t>twozerofivethree</t>
  </si>
  <si>
    <t>twozerosixsix</t>
  </si>
  <si>
    <t>twosevenfourzero</t>
  </si>
  <si>
    <t>twoseventwozero</t>
  </si>
  <si>
    <t>twoseventhreezero</t>
  </si>
  <si>
    <t>twoseveneightzero</t>
  </si>
  <si>
    <t>twotwozerozero</t>
  </si>
  <si>
    <t>twozerothreeeight</t>
  </si>
  <si>
    <t>twofoursevenzero</t>
  </si>
  <si>
    <t>fivetwozerozero</t>
  </si>
  <si>
    <t>fivetwozerofive</t>
  </si>
  <si>
    <t>fivefivezerosix</t>
  </si>
  <si>
    <t>fivezerofourfour</t>
  </si>
  <si>
    <t>fivetwozerosix</t>
  </si>
  <si>
    <t>fivetwozeronine</t>
  </si>
  <si>
    <t>fourr//fourthreezeroe//fourthreezerosixu//fourzeroninefives</t>
  </si>
  <si>
    <t>fourr//fourthreezeroe//fouronetwosevenu//fourzerothreenines</t>
  </si>
  <si>
    <t>fourr//fourtwozeroe//fourtwozerothreeu//fourzerofiveones</t>
  </si>
  <si>
    <t>fourr//fouronezeroe//fouronetwofouru//fourzerothreethrees</t>
  </si>
  <si>
    <t>fivezerofivenine</t>
  </si>
  <si>
    <t>fivezeroeightsix</t>
  </si>
  <si>
    <t>fivezerofivetwo</t>
  </si>
  <si>
    <t>fourr//fourtwozeroe//fourtwozerothreeu//fourzerofivethrees</t>
  </si>
  <si>
    <t>fivezerosixzero</t>
  </si>
  <si>
    <t>fourr//fourtwozeroe//fourtwozerosixu//fourzerofivesevens</t>
  </si>
  <si>
    <t>fivefourfivezero</t>
  </si>
  <si>
    <t>fivefoureightzero</t>
  </si>
  <si>
    <t>fivefiveonezero</t>
  </si>
  <si>
    <t>fivesevenzerozero</t>
  </si>
  <si>
    <t>niner//nineonezeroe//nineonezerothreeu//ninezerozerofives</t>
  </si>
  <si>
    <t>fivefouronezero</t>
  </si>
  <si>
    <t>fivethreezeroone</t>
  </si>
  <si>
    <t>fourr//fouronezeroe//fourthreefivenineu//fouronetwosevens</t>
  </si>
  <si>
    <t>fivezerosevensix</t>
  </si>
  <si>
    <t>fivethreesixzero</t>
  </si>
  <si>
    <t>fourr//fourthreezeroe//fourthreezerothreeu//fourzerosevennines</t>
  </si>
  <si>
    <t>fourr//fourfourzeroe//fourfouronefiveu//fouronefivethrees</t>
  </si>
  <si>
    <t>eightr//eightfourzeroe//eightfourzerosixu//eightzerosixones</t>
  </si>
  <si>
    <t>fivefivefivezero</t>
  </si>
  <si>
    <t>fourr//fourfourzeroe//fourfourzerosixu//fouronethreenines</t>
  </si>
  <si>
    <t>fiveonezeroeight</t>
  </si>
  <si>
    <t>fivethreefourzero</t>
  </si>
  <si>
    <t>eightr//eightfourzeroe//eightfourzerosixu//eightzerofivenines</t>
  </si>
  <si>
    <t>fiveoneninezero</t>
  </si>
  <si>
    <t>fiveonefivezero</t>
  </si>
  <si>
    <t>sixr//sixfourzeroe//sixfourzeronineu//sixzeroeightsevens</t>
  </si>
  <si>
    <t>eightr//eightfourzeroe//eightfouronezerou//eightzerosevenfours</t>
  </si>
  <si>
    <t>fourzerofoursix</t>
  </si>
  <si>
    <t>foursixeightzero</t>
  </si>
  <si>
    <t>fourzeronineeight</t>
  </si>
  <si>
    <t>fouronezerotwo</t>
  </si>
  <si>
    <t>fiver//fivethreezeroe//fivethreezerothreeu//fivezerofournines</t>
  </si>
  <si>
    <t>fiver//fivethreezeroe//fivethreetwooneu//fivezerosixnines</t>
  </si>
  <si>
    <t>fiver//fivetwoeighte//fivetwofivesevenu//fivezerosevenzeros</t>
  </si>
  <si>
    <t>fourzeroninetwo</t>
  </si>
  <si>
    <t>fiver//fivetwoeighte//fivetwofivethreeu//fivezerofoursixs</t>
  </si>
  <si>
    <t>fiver//fivetwofivee//fivetwofivefouru//fivezerofoureights</t>
  </si>
  <si>
    <t>fiver//fivetwofivee//fivetwofivefouru//fivezerofivezeros</t>
  </si>
  <si>
    <t>fiver//fivetwofivee//fivetwofivezerou//fivezerofourones</t>
  </si>
  <si>
    <t>fiver//fivetwoeighte//fivetwofivefiveu//fivezerofiveeights</t>
  </si>
  <si>
    <t>fiver//fivefourzeroe//fivefourzeronineu//fiveoneonethrees</t>
  </si>
  <si>
    <t>fiver//fivefourzeroe//fivefourzerothreeu//fivezeroeightsevens</t>
  </si>
  <si>
    <t>fouronethreezero</t>
  </si>
  <si>
    <t>fourtwozerosix</t>
  </si>
  <si>
    <t>fiver//fivefourzeroe//fivethreeonefiveu//fivezerosixones</t>
  </si>
  <si>
    <t>fourtwozeroone</t>
  </si>
  <si>
    <t>fourzerothreeone</t>
  </si>
  <si>
    <t>fourtwoeightzero</t>
  </si>
  <si>
    <t>fiver//fivetwoeighte//fivetwofivesevenu//fivezerosixeights</t>
  </si>
  <si>
    <t>fiver//fivefourzeroe//fivethreeonefiveu//fivezerosixthrees</t>
  </si>
  <si>
    <t>fourzerofivenine</t>
  </si>
  <si>
    <t>fourzerosixeight</t>
  </si>
  <si>
    <t>fourzeroseventwo</t>
  </si>
  <si>
    <t>fiver//fivetwozeroe//fivetwozerosixu//fivezerothreenines</t>
  </si>
  <si>
    <t>fourthreezeronine</t>
  </si>
  <si>
    <t>sevenr//seventwozeroe//seventwoonetwou//sevenzerofiveones</t>
  </si>
  <si>
    <t>threefivefourzero</t>
  </si>
  <si>
    <t>threesixninezero</t>
  </si>
  <si>
    <t>sevenr//seventwozeroe//seventwozerosixu//sevenzerothreenines</t>
  </si>
  <si>
    <t>threefivezerofour</t>
  </si>
  <si>
    <t>threefouronezero</t>
  </si>
  <si>
    <t>threezeroninenine</t>
  </si>
  <si>
    <t>threeonezerofour</t>
  </si>
  <si>
    <t>threesevenzerotwo</t>
  </si>
  <si>
    <t>threesevenzerofive</t>
  </si>
  <si>
    <t>threesixzeronine</t>
  </si>
  <si>
    <t>threesixonezero</t>
  </si>
  <si>
    <t>threefiveninezero</t>
  </si>
  <si>
    <t>threesixzeroeight</t>
  </si>
  <si>
    <t>threezerothreefive</t>
  </si>
  <si>
    <t>threezerofiveeight</t>
  </si>
  <si>
    <t>threezerosevenfour</t>
  </si>
  <si>
    <t>threethreesixzero</t>
  </si>
  <si>
    <t>threethreezeronine</t>
  </si>
  <si>
    <t>threezerofourseven</t>
  </si>
  <si>
    <t>threeonefourzero</t>
  </si>
  <si>
    <t>seventhreeonezero</t>
  </si>
  <si>
    <t>sevenfourzeroseven</t>
  </si>
  <si>
    <t>fiver//fivethreezeroe//sevensixtwofouru//seventwosevennines</t>
  </si>
  <si>
    <t>sevenr//sevensixzeroe//sevensixonetwou//seventwofiveones</t>
  </si>
  <si>
    <t>seveneightzerofive</t>
  </si>
  <si>
    <t>sevenr//sevenfourzeroe//sevenfouronefiveu//sevenonefourfives</t>
  </si>
  <si>
    <t>sevenoneninezero</t>
  </si>
  <si>
    <t>sevenr//seventhreeonee//seventhreetwooneu//sevenzeroninefives</t>
  </si>
  <si>
    <t>sevenr//sevenfourzeroe//sevenfourzerothreeu//sevenonetwothrees</t>
  </si>
  <si>
    <t>seveneightfourzero</t>
  </si>
  <si>
    <t>sevensevenzerofive</t>
  </si>
  <si>
    <t>sevenr//sevensixzeroe//sevensixzerothreeu//seventwothreeones</t>
  </si>
  <si>
    <t>threesevensevenzero</t>
  </si>
  <si>
    <t>threethreezeroseven</t>
  </si>
  <si>
    <t>niner//ninefivezeroe//ninefivezerosixu//nineoneeightones</t>
  </si>
  <si>
    <t>threetwozeroeight</t>
  </si>
  <si>
    <t>niner//ninefivezeroe//ninefivezerosixu//nineonesevennines</t>
  </si>
  <si>
    <t>seventwozerofour</t>
  </si>
  <si>
    <t>sevenzeroseventwo</t>
  </si>
  <si>
    <t>sevenzeroeightzero</t>
  </si>
  <si>
    <t>sevenr//sevenfourzeroe//sevenfourzerothreeu//sevenonetwoones</t>
  </si>
  <si>
    <t>seventhreezerothree</t>
  </si>
  <si>
    <t>seventhreezerofour</t>
  </si>
  <si>
    <t>seventhreezerosix</t>
  </si>
  <si>
    <t>seventhreeninezero</t>
  </si>
  <si>
    <t>sevenfourzerofive</t>
  </si>
  <si>
    <t>sevenfivezerothree</t>
  </si>
  <si>
    <t>sevenninezeronine</t>
  </si>
  <si>
    <t>sevensixeightzero</t>
  </si>
  <si>
    <t>sevenninezeroseven</t>
  </si>
  <si>
    <t>sevenr//sevenfivezeroe//sevenfivezerothreeu//sevenonesixsevens</t>
  </si>
  <si>
    <t>sevenr//sevenfivezeroe//sevenfivezeronineu//sevenoneeightones</t>
  </si>
  <si>
    <t>sevenfourzerosix</t>
  </si>
  <si>
    <t>sevenr//seventhreezeroe//seventhreeonefiveu//sevenzeroeightfives</t>
  </si>
  <si>
    <t>threesixzerofive</t>
  </si>
  <si>
    <t>sevenzerosevenzero</t>
  </si>
  <si>
    <t>sevenr//sevenonefivee//sevenonefivesixu//sevenzerotwothrees</t>
  </si>
  <si>
    <t>sevenzeroninesix</t>
  </si>
  <si>
    <t>sevenonezerofive</t>
  </si>
  <si>
    <t>sevenr//sevenonefivee//sevenonefivethreeu//sevenzeroonenines</t>
  </si>
  <si>
    <t>sevenzeroeighteight</t>
  </si>
  <si>
    <t>sixzeroninezero</t>
  </si>
  <si>
    <t>sixzerofournine</t>
  </si>
  <si>
    <t>sixoneeightzero</t>
  </si>
  <si>
    <t>sixsixonezero</t>
  </si>
  <si>
    <t>sixzerosixzero</t>
  </si>
  <si>
    <t>sixfourzerozero</t>
  </si>
  <si>
    <t>sixzerosixfive</t>
  </si>
  <si>
    <t>sixtwozerozero</t>
  </si>
  <si>
    <t>sixzerosixnine</t>
  </si>
  <si>
    <t>niner//ninethreezeroe//ninethreezerothreeu//nineonezerofives</t>
  </si>
  <si>
    <t>sixeightzerosix</t>
  </si>
  <si>
    <t>niner//ninetwozeroe//ninetwozerothreeu//ninezerofivefives</t>
  </si>
  <si>
    <t>sixzeroeightthree</t>
  </si>
  <si>
    <t>sixzeroeightfour</t>
  </si>
  <si>
    <t>sixfourzeronine</t>
  </si>
  <si>
    <t>threeninetwozero</t>
  </si>
  <si>
    <t>niner//ninesixzeroe//ninesixzerothreeu//ninetwozerothrees</t>
  </si>
  <si>
    <t>sixfivezerotwo</t>
  </si>
  <si>
    <t>niner//ninefourzeroe//ninefourzeronineu//nineonesixones</t>
  </si>
  <si>
    <t>sixsevenzeroseven</t>
  </si>
  <si>
    <t>sixsevenzerosix</t>
  </si>
  <si>
    <t>sixsevenzeroone</t>
  </si>
  <si>
    <t>niner//ninefourzeroe//ninefouronefiveu//nineonefivethrees</t>
  </si>
  <si>
    <t>sixfivezerofive</t>
  </si>
  <si>
    <t>sixthreeninezero</t>
  </si>
  <si>
    <t>sixninethreezero</t>
  </si>
  <si>
    <t>sixzerofourone</t>
  </si>
  <si>
    <t>sixtwozerothree</t>
  </si>
  <si>
    <t>threetwoninezero</t>
  </si>
  <si>
    <t>niner//ninefourzeroe//ninefourzerothreeu//nineonethreefours</t>
  </si>
  <si>
    <t>onefourzerosix</t>
  </si>
  <si>
    <t>onefoursixzero</t>
  </si>
  <si>
    <t>onezerothreefour</t>
  </si>
  <si>
    <t>onezerofourtwo</t>
  </si>
  <si>
    <t>onezerofivetwo</t>
  </si>
  <si>
    <t>onezerofivefour</t>
  </si>
  <si>
    <t>onezerosixthree</t>
  </si>
  <si>
    <t>onezerosevenseven</t>
  </si>
  <si>
    <t>onetwozerotwo</t>
  </si>
  <si>
    <t>oner//oneonezeroe//oneoneonetwou//onezerothreeones</t>
  </si>
  <si>
    <t>oneninesixzero</t>
  </si>
  <si>
    <t>oneoneeightzero</t>
  </si>
  <si>
    <t>onesixzerotwo</t>
  </si>
  <si>
    <t>oneninezeroone</t>
  </si>
  <si>
    <t>onezerotwoone</t>
  </si>
  <si>
    <t>oner//oneonezeroe//oneonezerosixu//onezeroonesevens</t>
  </si>
  <si>
    <t>onezeroninezero</t>
  </si>
  <si>
    <t>onezeroninefive</t>
  </si>
  <si>
    <t>oner//oneonezeroe//oneonezerothreeu//onezerozerosevens</t>
  </si>
  <si>
    <t>twozerosevenzero</t>
  </si>
  <si>
    <t>oner//onethreezeroe//onethreezerothreeu//onezerosixsevens</t>
  </si>
  <si>
    <t>twozerotwofour</t>
  </si>
  <si>
    <t>oner//onetwofivee//onetwozerofouru//onezerothreenines</t>
  </si>
  <si>
    <t>twoninezeronine</t>
  </si>
  <si>
    <t>twozeroeightzero</t>
  </si>
  <si>
    <t>twosevenzerothree</t>
  </si>
  <si>
    <t>oner//onetwofivee//onetwoonezerou//onezerofivenines</t>
  </si>
  <si>
    <t>twothreeeightzero</t>
  </si>
  <si>
    <t>fivesixsixzero</t>
  </si>
  <si>
    <t>fivesixsevenzero</t>
  </si>
  <si>
    <t>threer//threeonezeroe//threeonezeronineu//threezeroonenines</t>
  </si>
  <si>
    <t>twoeightfivezero</t>
  </si>
  <si>
    <t>twoeightzerozero</t>
  </si>
  <si>
    <t>threer//threetwozeroe//threetwozerothreeu//threezerotwothrees</t>
  </si>
  <si>
    <t>twoeightzeroone</t>
  </si>
  <si>
    <t>threer//threetwozeroe//threetwozerothreeu//threezerotwofives</t>
  </si>
  <si>
    <t>twotwotwozero</t>
  </si>
  <si>
    <t>twozerosixfive</t>
  </si>
  <si>
    <t>twor//twotwozeroe//twotwozerosixu//twozerofoursevens</t>
  </si>
  <si>
    <t>twotwoninezero</t>
  </si>
  <si>
    <t>twor//twoonezeroe//twoonezerosixu//twozerotwoones</t>
  </si>
  <si>
    <t>twor//twoonezeroe//twoonezeronineu//twozerothreeones</t>
  </si>
  <si>
    <t>twosixzerofour</t>
  </si>
  <si>
    <t>twotwofivezero</t>
  </si>
  <si>
    <t>twozerofiveseven</t>
  </si>
  <si>
    <t>oner//onetwozeroe//onetwozeronineu//onezerofivesixs</t>
  </si>
  <si>
    <t>twothreeninezero</t>
  </si>
  <si>
    <t>twosixfivezero</t>
  </si>
  <si>
    <t>twosixsevenzero</t>
  </si>
  <si>
    <t>twotwozeroone</t>
  </si>
  <si>
    <t>twoeightzeronine</t>
  </si>
  <si>
    <t>twozerofivefour</t>
  </si>
  <si>
    <t>twozerothreeseven</t>
  </si>
  <si>
    <t>twotwoeightzero</t>
  </si>
  <si>
    <t>twozeroeightseven</t>
  </si>
  <si>
    <t>twofourzeronine</t>
  </si>
  <si>
    <t>twofourtwozero</t>
  </si>
  <si>
    <t>fivezerothreethree</t>
  </si>
  <si>
    <t>fivetwosixzero</t>
  </si>
  <si>
    <t>fivezerothreeseven</t>
  </si>
  <si>
    <t>fourr//fourthreezeroe//fourthreezerothreeu//fourzeroeightsevens</t>
  </si>
  <si>
    <t>fivezerofourtwo</t>
  </si>
  <si>
    <t>fivezerofournine</t>
  </si>
  <si>
    <t>fivezerosixsix</t>
  </si>
  <si>
    <t>fivethreezeroseven</t>
  </si>
  <si>
    <t>sixninezerotwo</t>
  </si>
  <si>
    <t>fivefivezerothree</t>
  </si>
  <si>
    <t>fivefourzerofive</t>
  </si>
  <si>
    <t>fivethreezerothree</t>
  </si>
  <si>
    <t>fourr//fouronezeroe//fourthreefivenineu//fouronetwofives</t>
  </si>
  <si>
    <t>fivezerothreezero</t>
  </si>
  <si>
    <t>fivenineninezero</t>
  </si>
  <si>
    <t>twozerosevenfive</t>
  </si>
  <si>
    <t>eightr//eightthreezeroe//eightthreezerosixu//eightzerofiveones</t>
  </si>
  <si>
    <t>fourr//fourfourzeroe//fourfourzerothreeu//fouronethreethrees</t>
  </si>
  <si>
    <t>fourr//fourfourzeroe//fourfouronefiveu//fouronefournines</t>
  </si>
  <si>
    <t>fivesevenzerofour</t>
  </si>
  <si>
    <t>fiveonesevenzero</t>
  </si>
  <si>
    <t>fourr//fourfourzeroe//fourfourzeronineu//fouronefourthrees</t>
  </si>
  <si>
    <t>eightfourfourzero</t>
  </si>
  <si>
    <t>fiver//fiveonethreee//fiveonethreenineu//fivezeroonenines</t>
  </si>
  <si>
    <t>fiver//fiveonethreee//fiveonefourtwou//fivezerotwofives</t>
  </si>
  <si>
    <t>eighttwozerozero</t>
  </si>
  <si>
    <t>fiver//fiveonethreee//fiveonethreesixu//fivezerooneones</t>
  </si>
  <si>
    <t>fiver//fiveonethreee//fiveonethreethreeu//fivezerozerofives</t>
  </si>
  <si>
    <t>fiver//fiveonethreee//fiveonethreenineu//fivezeroonesevens</t>
  </si>
  <si>
    <t>foursixfivezero</t>
  </si>
  <si>
    <t>sixr//sixtwozeroe//sixtwoonetwou//sixzerofourthrees</t>
  </si>
  <si>
    <t>sixr//sixtwozeroe//sixthreezeronineu//sixzerosevenfives</t>
  </si>
  <si>
    <t>sixr//sixonezeroe//sixonezerosixu//sixzeroonethrees</t>
  </si>
  <si>
    <t>sixr//sixtwozeroe//sixthreezeronineu//sixzeroseventhrees</t>
  </si>
  <si>
    <t>sixr//sixtwozeroe//sixthreezerothreeu//sixzerofivethrees</t>
  </si>
  <si>
    <t>fourfivezeronine</t>
  </si>
  <si>
    <t>fouronefourzero</t>
  </si>
  <si>
    <t>fiver//fivetwozeroe//fivetwozerosixu//fivezerothreefives</t>
  </si>
  <si>
    <t>fouronezerozero</t>
  </si>
  <si>
    <t>fourthreezeroone</t>
  </si>
  <si>
    <t>fiver//fivethreezeroe//fivethreeonetwou//fivezerofivenines</t>
  </si>
  <si>
    <t>fourthreezerotwo</t>
  </si>
  <si>
    <t>fiver//fivetwofivee//fivetwofivesixu//fivezerosixzeros</t>
  </si>
  <si>
    <t>fourzeroeightone</t>
  </si>
  <si>
    <t>fourzeroninezero</t>
  </si>
  <si>
    <t>fourtwofivezero</t>
  </si>
  <si>
    <t>fiver//fivefourfivee//fivefourfivesixu//fivezeroninethrees</t>
  </si>
  <si>
    <t>fiver//fivefourfivee//fivefourfivesixu//fivezeroninefives</t>
  </si>
  <si>
    <t>fourtwozerofour</t>
  </si>
  <si>
    <t>fourtwotwozero</t>
  </si>
  <si>
    <t>fourzeroninenine</t>
  </si>
  <si>
    <t>fourzerofiveseven</t>
  </si>
  <si>
    <t>fourzerosixone</t>
  </si>
  <si>
    <t>fourfoursixzero</t>
  </si>
  <si>
    <t>fourtwozerothree</t>
  </si>
  <si>
    <t>fourthreezeroeight</t>
  </si>
  <si>
    <t>threezerotwoone</t>
  </si>
  <si>
    <t>sevenr//seventwozeroe//seventwozerosixu//sevenzerothreethrees</t>
  </si>
  <si>
    <t>sevenfourzerotwo</t>
  </si>
  <si>
    <t>threefivezeronine</t>
  </si>
  <si>
    <t>threesixtwozero</t>
  </si>
  <si>
    <t>threezeroeightseven</t>
  </si>
  <si>
    <t>threezeroeightnine</t>
  </si>
  <si>
    <t>threezeroninethree</t>
  </si>
  <si>
    <t>threesixeightzero</t>
  </si>
  <si>
    <t>threezerothreezero</t>
  </si>
  <si>
    <t>threezerothreeone</t>
  </si>
  <si>
    <t>threezerothreefour</t>
  </si>
  <si>
    <t>threezerothreeseven</t>
  </si>
  <si>
    <t>threezeroninefour</t>
  </si>
  <si>
    <t>threezerofiveone</t>
  </si>
  <si>
    <t>sevenfourzeronine</t>
  </si>
  <si>
    <t>threeonezerofive</t>
  </si>
  <si>
    <t>fiver//fivethreezeroe//sevensixtwofouru//seventwoeightthrees</t>
  </si>
  <si>
    <t>fourtwofourzero</t>
  </si>
  <si>
    <t>fiver//fivethreezeroe//sevensixtwofouru//seventwoeightsevens</t>
  </si>
  <si>
    <t>sevenfourfourzero</t>
  </si>
  <si>
    <t>sevensixzerothree</t>
  </si>
  <si>
    <t>sevensixzeronine</t>
  </si>
  <si>
    <t>seventhreetwozero</t>
  </si>
  <si>
    <t>sevensixzeroseven</t>
  </si>
  <si>
    <t>sevenr//sevenfiveonee//sevenfivethreezerou//seventwotwofives</t>
  </si>
  <si>
    <t>sevenr//sevenfourzeroe//sevenfouronetwou//sevenonefourthrees</t>
  </si>
  <si>
    <t>sevenr//sevenfourzeroe//sevenfouronetwou//sevenonethreenines</t>
  </si>
  <si>
    <t>sevenr//sevenfourzeroe//sevenfouronetwou//sevenonethreesevens</t>
  </si>
  <si>
    <t>sevenr//seventhreeonee//seventhreethreezerou//sevenoneonethrees</t>
  </si>
  <si>
    <t>seveneightzerofour</t>
  </si>
  <si>
    <t>seveneightzerosix</t>
  </si>
  <si>
    <t>sevenr//seventhreeonee//seventhreethreezerou//sevenoneonefives</t>
  </si>
  <si>
    <t>sevenr//sevenfourzeroe//sevenfouroneeightu//sevenonefivethrees</t>
  </si>
  <si>
    <t>threeeightninezero</t>
  </si>
  <si>
    <t>sevenzerofoursix</t>
  </si>
  <si>
    <t>seveneightonezero</t>
  </si>
  <si>
    <t>sevenoneeightzero</t>
  </si>
  <si>
    <t>sevenr//sevenfourzeroe//sevenfourzerosixu//sevenonetwonines</t>
  </si>
  <si>
    <t>sevenseveneightzero</t>
  </si>
  <si>
    <t>sevensevenzeroone</t>
  </si>
  <si>
    <t>sevensevenzerosix</t>
  </si>
  <si>
    <t>sevensevenonezero</t>
  </si>
  <si>
    <t>sevenseventhreezero</t>
  </si>
  <si>
    <t>threefivezerothree</t>
  </si>
  <si>
    <t>threefivezeroseven</t>
  </si>
  <si>
    <t>threefourzerozero</t>
  </si>
  <si>
    <t>threetwozerofive</t>
  </si>
  <si>
    <t>threethreefourzero</t>
  </si>
  <si>
    <t>threethreezerotwo</t>
  </si>
  <si>
    <t>threeninezerozero</t>
  </si>
  <si>
    <t>threeninezeroone</t>
  </si>
  <si>
    <t>threetwoonezero</t>
  </si>
  <si>
    <t>niner//ninefivezeroe//ninefivezerosixu//nineonesevensevens</t>
  </si>
  <si>
    <t>niner//ninefivezeroe//ninefivezerosixu//nineoneeightfives</t>
  </si>
  <si>
    <t>threethreezeroeight</t>
  </si>
  <si>
    <t>threesevensixzero</t>
  </si>
  <si>
    <t>threesevenzeroone</t>
  </si>
  <si>
    <t>seventwozeroone</t>
  </si>
  <si>
    <t>seventwozeroseven</t>
  </si>
  <si>
    <t>sevenfoureightzero</t>
  </si>
  <si>
    <t>sevensixzeroeight</t>
  </si>
  <si>
    <t>seventhreethreezero</t>
  </si>
  <si>
    <t>seventhreesixzero</t>
  </si>
  <si>
    <t>sevenr//seventhreezeroe//seventhreezerothreeu//sevenzerosixones</t>
  </si>
  <si>
    <t>sevenfivezeroone</t>
  </si>
  <si>
    <t>seveneightsixzero</t>
  </si>
  <si>
    <t>sevenninezeroeight</t>
  </si>
  <si>
    <t>sevennineninezero</t>
  </si>
  <si>
    <t>seventhreezerofive</t>
  </si>
  <si>
    <t>sevenr//sevenfivezeroe//sevenfiveonetwou//sevenoneeightnines</t>
  </si>
  <si>
    <t>sevenzerothreefive</t>
  </si>
  <si>
    <t>sevenr//seventhreezeroe//seventhreeonetwou//sevenzerosevenfives</t>
  </si>
  <si>
    <t>sevenr//seventhreezeroe//seventhreeonetwou//sevenzerosevennines</t>
  </si>
  <si>
    <t>threezerofivefour</t>
  </si>
  <si>
    <t>threethreesevenzero</t>
  </si>
  <si>
    <t>sevenonezerosix</t>
  </si>
  <si>
    <t>sevenzeroeighttwo</t>
  </si>
  <si>
    <t>sevenzeroninefive</t>
  </si>
  <si>
    <t>sevenonezeronine</t>
  </si>
  <si>
    <t>sevenr//sevenonefivee//sevenonefivesixu//sevenzerotwoones</t>
  </si>
  <si>
    <t>sixfourfivezero</t>
  </si>
  <si>
    <t>sixfourzerothree</t>
  </si>
  <si>
    <t>sixsixsixzero</t>
  </si>
  <si>
    <t>niner//nineonefivee//nineonefivenineu//ninezerothreethrees</t>
  </si>
  <si>
    <t>sixzerosixfour</t>
  </si>
  <si>
    <t>sixnineeightzero</t>
  </si>
  <si>
    <t>sixzeroseventhree</t>
  </si>
  <si>
    <t>sixzerofiveseven</t>
  </si>
  <si>
    <t>sixzeroeightseven</t>
  </si>
  <si>
    <t>niner//ninesixzeroe//ninesixzerothreeu//ninetwooneones</t>
  </si>
  <si>
    <t>niner//ninefourzeroe//ninefouronefiveu//nineonefournines</t>
  </si>
  <si>
    <t>sixtwozerosix</t>
  </si>
  <si>
    <t>sixzerotwofive</t>
  </si>
  <si>
    <t>sixsevenzerofour</t>
  </si>
  <si>
    <t>sixzerothreeone</t>
  </si>
  <si>
    <t>sixzerothreetwo</t>
  </si>
  <si>
    <t>sixzerofoureight</t>
  </si>
  <si>
    <t>sixonefourzero</t>
  </si>
  <si>
    <t>sixninezerofive</t>
  </si>
  <si>
    <t>sixzerothreethree</t>
  </si>
  <si>
    <t>seveneightzeronine</t>
  </si>
  <si>
    <t>seveneightzerotwo</t>
  </si>
  <si>
    <t>fiveonetwozero</t>
  </si>
  <si>
    <t>oner//onesevenzeroe//onesevenonetwou//oneoneninefives</t>
  </si>
  <si>
    <t>oner//onesevenzeroe//onesevenzerothreeu//oneoneeightthrees</t>
  </si>
  <si>
    <t>onefoureightzero</t>
  </si>
  <si>
    <t>onezerothreesix</t>
  </si>
  <si>
    <t>onezerofoursix</t>
  </si>
  <si>
    <t>onezerofournine</t>
  </si>
  <si>
    <t>onezerosixnine</t>
  </si>
  <si>
    <t>onezeronineseven</t>
  </si>
  <si>
    <t>oneonezeroseven</t>
  </si>
  <si>
    <t>onetwozerofour</t>
  </si>
  <si>
    <t>oneninezerofour</t>
  </si>
  <si>
    <t>onefiveninezero</t>
  </si>
  <si>
    <t>onetwoonezero</t>
  </si>
  <si>
    <t>oneeightzerozero</t>
  </si>
  <si>
    <t>oneeightzerotwo</t>
  </si>
  <si>
    <t>onezerothreethree</t>
  </si>
  <si>
    <t>oner//oneonezeroe//oneoneonetwou//onezerotwonines</t>
  </si>
  <si>
    <t>twoonefourzero</t>
  </si>
  <si>
    <t>oner//onethreezeroe//onethreezerosixu//onezerosevenones</t>
  </si>
  <si>
    <t>twozeroeighttwo</t>
  </si>
  <si>
    <t>twosixsixzero</t>
  </si>
  <si>
    <t>oner//onethreezeroe//onethreezerothreeu//onezerosixfives</t>
  </si>
  <si>
    <t>twozeroeightthree</t>
  </si>
  <si>
    <t>twozerothreefive</t>
  </si>
  <si>
    <t>twothreezerozero</t>
  </si>
  <si>
    <t>twozerothreetwo</t>
  </si>
  <si>
    <t>twozerosevennine</t>
  </si>
  <si>
    <t>twozerosevensix</t>
  </si>
  <si>
    <t>fivesixeightzero</t>
  </si>
  <si>
    <t>twosevenninezero</t>
  </si>
  <si>
    <t>threer//threeonezeroe//threetwoonefiveu//threezerothreenines</t>
  </si>
  <si>
    <t>twoonezeronine</t>
  </si>
  <si>
    <t>threer//threetwozeroe//threetwozeronineu//threezerothreefives</t>
  </si>
  <si>
    <t>threer//threeonezeroe//threeonenineeightu//threeonenineeights</t>
  </si>
  <si>
    <t>twor//twothreezeroe//twothreeonetwou//twozerosixnines</t>
  </si>
  <si>
    <t>twor//twothreezeroe//twothreezeronineu//twozerosixfives</t>
  </si>
  <si>
    <t>twor//twotwozeroe//twotwozerothreeu//twozerothreesevens</t>
  </si>
  <si>
    <t>twor//twoonezeroe//twoonezerosixu//twozerotwofives</t>
  </si>
  <si>
    <t>twoninezeroseven</t>
  </si>
  <si>
    <t>twor//twoonezeroe//twoonezerothreeu//twozerozerofives</t>
  </si>
  <si>
    <t>twosixzerotwo</t>
  </si>
  <si>
    <t>twonineonezero</t>
  </si>
  <si>
    <t>twofourzerosix</t>
  </si>
  <si>
    <t>twozeroninefour</t>
  </si>
  <si>
    <t>twoonethreezero</t>
  </si>
  <si>
    <t>twoonesixzero</t>
  </si>
  <si>
    <t>twofourfourzero</t>
  </si>
  <si>
    <t>twozerofourthree</t>
  </si>
  <si>
    <t>twofivezeroone</t>
  </si>
  <si>
    <t>twoeightzerosix</t>
  </si>
  <si>
    <t>twozerofourseven</t>
  </si>
  <si>
    <t>twothreetwozero</t>
  </si>
  <si>
    <t>twozeronineone</t>
  </si>
  <si>
    <t>twor//twoonezeroe//twoonezeronineu//twozerotwosevens</t>
  </si>
  <si>
    <t>twozerothreefour</t>
  </si>
  <si>
    <t>twotwozerotwo</t>
  </si>
  <si>
    <t>twor//twothreezeroe//twothreezerosixu//twozerofivefives</t>
  </si>
  <si>
    <t>fiveonezerofive</t>
  </si>
  <si>
    <t>fivetwofivezero</t>
  </si>
  <si>
    <t>fivetwosevenzero</t>
  </si>
  <si>
    <t>fivezerothreefive</t>
  </si>
  <si>
    <t>fivezerothreesix</t>
  </si>
  <si>
    <t>fivezerofourseven</t>
  </si>
  <si>
    <t>fourr//fouronezeroe//fouronetwofouru//fourzerotwonines</t>
  </si>
  <si>
    <t>fivezeronineone</t>
  </si>
  <si>
    <t>fivezerofivefour</t>
  </si>
  <si>
    <t>fiveeightzerofour</t>
  </si>
  <si>
    <t>fivefourzeroseven</t>
  </si>
  <si>
    <t>fivezerosevenseven</t>
  </si>
  <si>
    <t>fivezerosixfour</t>
  </si>
  <si>
    <t>fivesixzeroseven</t>
  </si>
  <si>
    <t>fiveonesixzero</t>
  </si>
  <si>
    <t>eightr//eightthreezeroe//eightthreezerothreeu//eightzerothreefives</t>
  </si>
  <si>
    <t>eightr//eightfourzeroe//eightfourzerosixu//eightzerosixfives</t>
  </si>
  <si>
    <t>fiveeightthreezero</t>
  </si>
  <si>
    <t>fivefivethreezero</t>
  </si>
  <si>
    <t>fourr//fourfourzeroe//fourfouronefiveu//fouronefivefives</t>
  </si>
  <si>
    <t>eighttwozerotwo</t>
  </si>
  <si>
    <t>fourzerothreethree</t>
  </si>
  <si>
    <t>sixr//sixtwozeroe//sixtwoonetwou//sixzerothreefives</t>
  </si>
  <si>
    <t>fourtwosixzero</t>
  </si>
  <si>
    <t>fourtwozerofive</t>
  </si>
  <si>
    <t>sixr//sixtwozeroe//sixthreezeronineu//sixzerosixsevens</t>
  </si>
  <si>
    <t>fourzeronineone</t>
  </si>
  <si>
    <t>fourzeroseventhree</t>
  </si>
  <si>
    <t>fourzerosevenfive</t>
  </si>
  <si>
    <t>fiver//fivethreezeroe//fivethreezeronineu//fivezerofivefives</t>
  </si>
  <si>
    <t>fourzerosevensix</t>
  </si>
  <si>
    <t>fiver//fivethreezeroe//fivethreezeronineu//fivezerofivethrees</t>
  </si>
  <si>
    <t>fourfivezerozero</t>
  </si>
  <si>
    <t>fourthreezerosix</t>
  </si>
  <si>
    <t>fouroneeightzero</t>
  </si>
  <si>
    <t>fiver//fivefourzeroe//fivefourzerosixu//fivezeronineones</t>
  </si>
  <si>
    <t>fourzerofivethree</t>
  </si>
  <si>
    <t>fiver//fivefourfivee//fivefoursixfiveu//fiveonezerothrees</t>
  </si>
  <si>
    <t>fourzeroeighttwo</t>
  </si>
  <si>
    <t>fourzeroeightfour</t>
  </si>
  <si>
    <t>fourzeroeightfive</t>
  </si>
  <si>
    <t>fourfivethreezero</t>
  </si>
  <si>
    <t>sixr//sixtwozeroe//sixtwozeronineu//sixzerothreeones</t>
  </si>
  <si>
    <t>fourzerothreefour</t>
  </si>
  <si>
    <t>sixr//sixonezeroe//sixoneonetwou//sixzeroonesevens</t>
  </si>
  <si>
    <t>threefivethreezero</t>
  </si>
  <si>
    <t>threesixfourzero</t>
  </si>
  <si>
    <t>sevenfourzerothree</t>
  </si>
  <si>
    <t>threefourzerotwo</t>
  </si>
  <si>
    <t>threezeroeightone</t>
  </si>
  <si>
    <t>threezeroeighteight</t>
  </si>
  <si>
    <t>threezeroninetwo</t>
  </si>
  <si>
    <t>threeonezeroone</t>
  </si>
  <si>
    <t>threesevenzerothree</t>
  </si>
  <si>
    <t>threezerotwofive</t>
  </si>
  <si>
    <t>threezerotwosix</t>
  </si>
  <si>
    <t>threezerothreetwo</t>
  </si>
  <si>
    <t>threezerothreethree</t>
  </si>
  <si>
    <t>threezerofoureight</t>
  </si>
  <si>
    <t>threezerofournine</t>
  </si>
  <si>
    <t>threezerofivethree</t>
  </si>
  <si>
    <t>threezerosevensix</t>
  </si>
  <si>
    <t>threezeroeightzero</t>
  </si>
  <si>
    <t>threeonezerotwo</t>
  </si>
  <si>
    <t>threeseventwozero</t>
  </si>
  <si>
    <t>threeeightzerozero</t>
  </si>
  <si>
    <t>threeonethreezero</t>
  </si>
  <si>
    <t>sevenzerotwonine</t>
  </si>
  <si>
    <t>threezerofivenine</t>
  </si>
  <si>
    <t>fourtwoonezero</t>
  </si>
  <si>
    <t>fiver//fivethreezeroe//sevensixtwofouru//seventwosevenfives</t>
  </si>
  <si>
    <t>sevenzerotwoeight</t>
  </si>
  <si>
    <t>sevenr//sevensixzeroe//sevensixonefiveu//seventwofivesevens</t>
  </si>
  <si>
    <t>sevenr//sevenfourzeroe//sevenfouronetwou//sevenonethreefives</t>
  </si>
  <si>
    <t>seventhreeeightzero</t>
  </si>
  <si>
    <t>sevenr//sevenfourzeroe//sevenfouronetwou//sevenonefourones</t>
  </si>
  <si>
    <t>sevenr//seventhreeonee//seventhreethreezerou//sevenoneonenines</t>
  </si>
  <si>
    <t>sevenzerosixzero</t>
  </si>
  <si>
    <t>sevenzerosixsix</t>
  </si>
  <si>
    <t>sevenr//seventhreeonee//seventhreetwooneu//sevenzeroninesevens</t>
  </si>
  <si>
    <t>sevenfiveonezero</t>
  </si>
  <si>
    <t>sevensevenninezero</t>
  </si>
  <si>
    <t>sevenninefivezero</t>
  </si>
  <si>
    <t>sevenonefourzero</t>
  </si>
  <si>
    <t>eightr//eighttwofivee//eightonezeronineu//eightzeroonesevens</t>
  </si>
  <si>
    <t>sevensevenzerozero</t>
  </si>
  <si>
    <t>threethreeonezero</t>
  </si>
  <si>
    <t>threethreetwozero</t>
  </si>
  <si>
    <t>threetwozeroseven</t>
  </si>
  <si>
    <t>threetwozerotwo</t>
  </si>
  <si>
    <t>threefivesevenzero</t>
  </si>
  <si>
    <t>threefivezeroone</t>
  </si>
  <si>
    <t>threefoursevenzero</t>
  </si>
  <si>
    <t>seventwoonezero</t>
  </si>
  <si>
    <t>sevenzerosixthree</t>
  </si>
  <si>
    <t>sevenzerosixfour</t>
  </si>
  <si>
    <t>sevenzeroseventhree</t>
  </si>
  <si>
    <t>sevenzeronineone</t>
  </si>
  <si>
    <t>seventwosixzero</t>
  </si>
  <si>
    <t>seventwoeightzero</t>
  </si>
  <si>
    <t>seventwoninezero</t>
  </si>
  <si>
    <t>sevenzerotwozero</t>
  </si>
  <si>
    <t>sevenzerosevenfour</t>
  </si>
  <si>
    <t>sevenninezerothree</t>
  </si>
  <si>
    <t>sevenr//sevensixzeroe//sevensixoneeightu//seventwofivenines</t>
  </si>
  <si>
    <t>sevenninezerofour</t>
  </si>
  <si>
    <t>sevenr//sevenfivezeroe//sevenfivezeronineu//sevenoneeightsevens</t>
  </si>
  <si>
    <t>seventwozeronine</t>
  </si>
  <si>
    <t>sevenzerotwoone</t>
  </si>
  <si>
    <t>sevenzerotwotwo</t>
  </si>
  <si>
    <t>sevenzerothreethree</t>
  </si>
  <si>
    <t>threezerofivefive</t>
  </si>
  <si>
    <t>sevenonezeroseven</t>
  </si>
  <si>
    <t>sevenzeroeightthree</t>
  </si>
  <si>
    <t>sevenzeroninenine</t>
  </si>
  <si>
    <t>sevenonetwozero</t>
  </si>
  <si>
    <t>niner//nineonefivee//nineonesixeightu//ninezerofivethrees</t>
  </si>
  <si>
    <t>sixthreezerozero</t>
  </si>
  <si>
    <t>sixfourzerofour</t>
  </si>
  <si>
    <t>niner//nineonefivee//nineonefivethreeu//ninezerotwothrees</t>
  </si>
  <si>
    <t>sixzerofivethree</t>
  </si>
  <si>
    <t>sixeightzeroseven</t>
  </si>
  <si>
    <t>sixzerosevenfive</t>
  </si>
  <si>
    <t>sixonezerotwo</t>
  </si>
  <si>
    <t>sixninefivezero</t>
  </si>
  <si>
    <t>sixfourtwozero</t>
  </si>
  <si>
    <t>sixzeroeighteight</t>
  </si>
  <si>
    <t>sixfouronezero</t>
  </si>
  <si>
    <t>sixfivezerozero</t>
  </si>
  <si>
    <t>sixsevenzeroeight</t>
  </si>
  <si>
    <t>sixtwosevenzero</t>
  </si>
  <si>
    <t>sixzerofourfive</t>
  </si>
  <si>
    <t>sixninezerofour</t>
  </si>
  <si>
    <t>sixzerothreefive</t>
  </si>
  <si>
    <t>sixzerothreesix</t>
  </si>
  <si>
    <t>sixzerofourtwo</t>
  </si>
  <si>
    <t>niner//ninetwozeroe//ninetwozerosixu//ninezerosixfives</t>
  </si>
  <si>
    <t>niner//ninetwozeroe//ninetwozeronineu//ninezeroseventhrees</t>
  </si>
  <si>
    <t>sixthreezeroone</t>
  </si>
  <si>
    <t>onezerothreeeight</t>
  </si>
  <si>
    <t>onezerofivenine</t>
  </si>
  <si>
    <t>oneonezeroeight</t>
  </si>
  <si>
    <t>oneninezerofive</t>
  </si>
  <si>
    <t>oneeightzeroeight</t>
  </si>
  <si>
    <t>oneoneonezero</t>
  </si>
  <si>
    <t>onesevenzerozero</t>
  </si>
  <si>
    <t>onefivezerofour</t>
  </si>
  <si>
    <t>oneonezerofour</t>
  </si>
  <si>
    <t>onefivezerotwo</t>
  </si>
  <si>
    <t>onefivezerofive</t>
  </si>
  <si>
    <t>onezerotwotwo</t>
  </si>
  <si>
    <t>oner//oneonezeroe//oneoneonetwou//onezerotwosevens</t>
  </si>
  <si>
    <t>twozerotwosix</t>
  </si>
  <si>
    <t>twozeroeightfour</t>
  </si>
  <si>
    <t>twofourninezero</t>
  </si>
  <si>
    <t>twofourthreezero</t>
  </si>
  <si>
    <t>twosevenzerofour</t>
  </si>
  <si>
    <t>oner//onethreezeroe//onethreezeronineu//onezeroeightthrees</t>
  </si>
  <si>
    <t>fivesixninezero</t>
  </si>
  <si>
    <t>twor//twothreezeroe//twothreeonetwou//twozeroseventhrees</t>
  </si>
  <si>
    <t>twoonezeroone</t>
  </si>
  <si>
    <t>twor//twoonezeroe//twoonezeronineu//twozerotwonines</t>
  </si>
  <si>
    <t>twor//twoonezeroe//twoonezerothreeu//twozerozerothrees</t>
  </si>
  <si>
    <t>twosixthreezero</t>
  </si>
  <si>
    <t>twoonesevenzero</t>
  </si>
  <si>
    <t>onefivethreezero</t>
  </si>
  <si>
    <t>onesevenzerothree</t>
  </si>
  <si>
    <t>twozeroninezero</t>
  </si>
  <si>
    <t>twothreezeroeight</t>
  </si>
  <si>
    <t>twothreezeronine</t>
  </si>
  <si>
    <t>twozeroseveneight</t>
  </si>
  <si>
    <t>twofivezerothree</t>
  </si>
  <si>
    <t>twosevenzeroone</t>
  </si>
  <si>
    <t>twoeightzerofour</t>
  </si>
  <si>
    <t>twofivetwozero</t>
  </si>
  <si>
    <t>twozeroeightsix</t>
  </si>
  <si>
    <t>twor//twothreezeroe//twothreezerothreeu//twozerofiveones</t>
  </si>
  <si>
    <t>twotwozerothree</t>
  </si>
  <si>
    <t>fivezeroseventwo</t>
  </si>
  <si>
    <t>fivezeroninezero</t>
  </si>
  <si>
    <t>fivezerothreeeight</t>
  </si>
  <si>
    <t>fivetwozeroseven</t>
  </si>
  <si>
    <t>fourr//fourtwozeroe//fouronethreezerou//fourzerofourthrees</t>
  </si>
  <si>
    <t>fivezeroninenine</t>
  </si>
  <si>
    <t>fivezeroninesix</t>
  </si>
  <si>
    <t>threer//threetwozeroe//threetwozerothreeu//fourzerothreefives</t>
  </si>
  <si>
    <t>fivezerosevenone</t>
  </si>
  <si>
    <t>fivethreezerosix</t>
  </si>
  <si>
    <t>fivezerofivesix</t>
  </si>
  <si>
    <t>fivezerosixfive</t>
  </si>
  <si>
    <t>fivetwoonezero</t>
  </si>
  <si>
    <t>fivefourzeronine</t>
  </si>
  <si>
    <t>fourr//fouronezeroe//fouronezerothreeu//fourzerozerothrees</t>
  </si>
  <si>
    <t>fivefourzerosix</t>
  </si>
  <si>
    <t>fivefoursixzero</t>
  </si>
  <si>
    <t>fourr//fouronezeroe//fourthreefivenineu//fouronetwonines</t>
  </si>
  <si>
    <t>fivethreezerotwo</t>
  </si>
  <si>
    <t>fivesixzeroeight</t>
  </si>
  <si>
    <t>fivesixonezero</t>
  </si>
  <si>
    <t>sixr//sixfourzeroe//sixtwoonefiveu//sixzerofourfives</t>
  </si>
  <si>
    <t>fiveonefourzero</t>
  </si>
  <si>
    <t>fourr//fourfourzeroe//fourfouronetwou//fouronefoursevens</t>
  </si>
  <si>
    <t>fivesixzerotwo</t>
  </si>
  <si>
    <t>fiveoneeightzero</t>
  </si>
  <si>
    <t>eighttwozeroone</t>
  </si>
  <si>
    <t>eightthreesixzero</t>
  </si>
  <si>
    <t>fourzeroninethree</t>
  </si>
  <si>
    <t>fourzerofourone</t>
  </si>
  <si>
    <t>fourfivefivezero</t>
  </si>
  <si>
    <t>fouronezeroseven</t>
  </si>
  <si>
    <t>fiver//fivethreezeroe//fivethreetwooneu//fivezerosixfives</t>
  </si>
  <si>
    <t>fourzeroeighteight</t>
  </si>
  <si>
    <t>fourfivezeroeight</t>
  </si>
  <si>
    <t>fourthreefivezero</t>
  </si>
  <si>
    <t>fiver//fivetwoeighte//fivetwofivefiveu//fivezerofivefours</t>
  </si>
  <si>
    <t>fouronesevenzero</t>
  </si>
  <si>
    <t>fourtwothreezero</t>
  </si>
  <si>
    <t>fourtwozerotwo</t>
  </si>
  <si>
    <t>fourfourfivezero</t>
  </si>
  <si>
    <t>fourzerothreezero</t>
  </si>
  <si>
    <t>fourzerosixfour</t>
  </si>
  <si>
    <t>fourzeroeightzero</t>
  </si>
  <si>
    <t>fourthreesevenzero</t>
  </si>
  <si>
    <t>threezerosevenone</t>
  </si>
  <si>
    <t>threezeroseventwo</t>
  </si>
  <si>
    <t>threefourfivezero</t>
  </si>
  <si>
    <t>threefourninezero</t>
  </si>
  <si>
    <t>threezeroeighttwo</t>
  </si>
  <si>
    <t>threezeroninezero</t>
  </si>
  <si>
    <t>threeonesixzero</t>
  </si>
  <si>
    <t>threeeightonezero</t>
  </si>
  <si>
    <t>threesevenzeroseven</t>
  </si>
  <si>
    <t>threezerothreenine</t>
  </si>
  <si>
    <t>threezerofourzero</t>
  </si>
  <si>
    <t>threezerofourfour</t>
  </si>
  <si>
    <t>threezerosixone</t>
  </si>
  <si>
    <t>threezerosevenfive</t>
  </si>
  <si>
    <t>threezerosevenseven</t>
  </si>
  <si>
    <t>threezerosevennine</t>
  </si>
  <si>
    <t>threetwozeroone</t>
  </si>
  <si>
    <t>fiver//fivethreezeroe//sevensixtwofouru//seventwoseventhrees</t>
  </si>
  <si>
    <t>sevenonezeroone</t>
  </si>
  <si>
    <t>sevenr//sevenfiveonee//sevenfivethreezerou//seventwotwosevens</t>
  </si>
  <si>
    <t>sevenr//sevenfiveonee//sevenfivethreezerou//seventwotwothrees</t>
  </si>
  <si>
    <t>sevenr//sevenfourzeroe//sevenfouronefiveu//sevenonefournines</t>
  </si>
  <si>
    <t>sevenr//sevenfourzeroe//sevenfourzeronineu//sevenonethreeones</t>
  </si>
  <si>
    <t>sevenzerofoureight</t>
  </si>
  <si>
    <t>sevenzerosevenfive</t>
  </si>
  <si>
    <t>sevenfiveeightzero</t>
  </si>
  <si>
    <t>threethreethreezero</t>
  </si>
  <si>
    <t>threeoneninezero</t>
  </si>
  <si>
    <t>threesevenfivezero</t>
  </si>
  <si>
    <t>threezeroseventhree</t>
  </si>
  <si>
    <t>sevensixfourzero</t>
  </si>
  <si>
    <t>sevensevensevenzero</t>
  </si>
  <si>
    <t>sevensixthreezero</t>
  </si>
  <si>
    <t>seventhreezerozero</t>
  </si>
  <si>
    <t>seventhreezeroone</t>
  </si>
  <si>
    <t>seventhreefourzero</t>
  </si>
  <si>
    <t>sevenfouronezero</t>
  </si>
  <si>
    <t>seveneightzeroone</t>
  </si>
  <si>
    <t>sevensevenzerotwo</t>
  </si>
  <si>
    <t>seventwofivezero</t>
  </si>
  <si>
    <t>seventwosevenzero</t>
  </si>
  <si>
    <t>sevensixsixzero</t>
  </si>
  <si>
    <t>sevenzerothreeeight</t>
  </si>
  <si>
    <t>sevenzerotwosix</t>
  </si>
  <si>
    <t>threefourzeroseven</t>
  </si>
  <si>
    <t>threezerofiveseven</t>
  </si>
  <si>
    <t>sevenzeroeightfive</t>
  </si>
  <si>
    <t>sevenzeroninetwo</t>
  </si>
  <si>
    <t>sevenzeronineeight</t>
  </si>
  <si>
    <t>sevenonezerofour</t>
  </si>
  <si>
    <t>sevenr//sevenonezeroe//sevenonezerosixu//sevenzerozeronines</t>
  </si>
  <si>
    <t>sixtwosixzero</t>
  </si>
  <si>
    <t>sixonetwozero</t>
  </si>
  <si>
    <t>sixtwotwozero</t>
  </si>
  <si>
    <t>sixeightzeroeight</t>
  </si>
  <si>
    <t>niner//ninetwozeroe//ninetwooneeightu//ninezeroninefives</t>
  </si>
  <si>
    <t>sixonezeroone</t>
  </si>
  <si>
    <t>sixninesixzero</t>
  </si>
  <si>
    <t>sixzerosevenseven</t>
  </si>
  <si>
    <t>sixeightzerofive</t>
  </si>
  <si>
    <t>sixseventhreezero</t>
  </si>
  <si>
    <t>sixzerosevennine</t>
  </si>
  <si>
    <t>sixzerotwosix</t>
  </si>
  <si>
    <t>niner//ninefourzeroe//ninefouronefiveu//nineonefourfives</t>
  </si>
  <si>
    <t>sixninetwozero</t>
  </si>
  <si>
    <t>sixsevenzeronine</t>
  </si>
  <si>
    <t>threethreezerozero</t>
  </si>
  <si>
    <t>niner//ninethreezeroe//ninethreezerothreeu//nineonezerothrees</t>
  </si>
  <si>
    <t>sevensixninezero</t>
  </si>
  <si>
    <t>seveneightzerozero</t>
  </si>
  <si>
    <t>onefourzerofour</t>
  </si>
  <si>
    <t>onefourzeroseven</t>
  </si>
  <si>
    <t>onefourzeronine</t>
  </si>
  <si>
    <t>onezerotwothree</t>
  </si>
  <si>
    <t>onezerothreenine</t>
  </si>
  <si>
    <t>onezerofourzero</t>
  </si>
  <si>
    <t>onezerosixtwo</t>
  </si>
  <si>
    <t>onezerosixfour</t>
  </si>
  <si>
    <t>onezerosixfive</t>
  </si>
  <si>
    <t>onezeroseveneight</t>
  </si>
  <si>
    <t>onezerosevennine</t>
  </si>
  <si>
    <t>oneonezerofive</t>
  </si>
  <si>
    <t>oneonezeronine</t>
  </si>
  <si>
    <t>onetwozerofive</t>
  </si>
  <si>
    <t>oneninezeronine</t>
  </si>
  <si>
    <t>oneninethreezero</t>
  </si>
  <si>
    <t>onezeroeightfour</t>
  </si>
  <si>
    <t>onefivefivezero</t>
  </si>
  <si>
    <t>oneeightzeronine</t>
  </si>
  <si>
    <t>oneeightzeroone</t>
  </si>
  <si>
    <t>oneeightzerofour</t>
  </si>
  <si>
    <t>onezeroninefour</t>
  </si>
  <si>
    <t>twozerothreethree</t>
  </si>
  <si>
    <t>twozerothreezero</t>
  </si>
  <si>
    <t>twosevenzerofive</t>
  </si>
  <si>
    <t>twofivesevenzero</t>
  </si>
  <si>
    <t>fivesixtwozero</t>
  </si>
  <si>
    <t>fivesixfourzero</t>
  </si>
  <si>
    <t>twooneonezero</t>
  </si>
  <si>
    <t>twofourzeroeight</t>
  </si>
  <si>
    <t>twor//twotwozeroe//twotwozerosixu//twozerothreenines</t>
  </si>
  <si>
    <t>twor//twoonezeroe//twoonezerothreeu//twozerooneones</t>
  </si>
  <si>
    <t>twoninezerotwo</t>
  </si>
  <si>
    <t>twoninezerothree</t>
  </si>
  <si>
    <t>twoninezerofour</t>
  </si>
  <si>
    <t>onefivetwozero</t>
  </si>
  <si>
    <t>twozerotwoseven</t>
  </si>
  <si>
    <t>twozerotwothree</t>
  </si>
  <si>
    <t>threer//threetwozeroe//onesixfivethreeu//oneoneseventhrees</t>
  </si>
  <si>
    <t>twozerotwonine</t>
  </si>
  <si>
    <t>twozeroeightnine</t>
  </si>
  <si>
    <t>twotwozerofour</t>
  </si>
  <si>
    <t>onezeroeightthree</t>
  </si>
  <si>
    <t>oneeighttwozero</t>
  </si>
  <si>
    <t>onesevenzerotwo</t>
  </si>
  <si>
    <t>threeeightsevenzero</t>
  </si>
  <si>
    <t>twothreezeroseven</t>
  </si>
  <si>
    <t>twozerotwozero</t>
  </si>
  <si>
    <t>twozerothreesix</t>
  </si>
  <si>
    <t>twozerofourone</t>
  </si>
  <si>
    <t>twoeightonezero</t>
  </si>
  <si>
    <t>twofivezerofive</t>
  </si>
  <si>
    <t>twoninezerofive</t>
  </si>
  <si>
    <t>twozeroninetwo</t>
  </si>
  <si>
    <t>twozeroeighteight</t>
  </si>
  <si>
    <t>fivezerosixone</t>
  </si>
  <si>
    <t>fivezeroseveneight</t>
  </si>
  <si>
    <t>fivezeroeightfive</t>
  </si>
  <si>
    <t>fivefivezerofive</t>
  </si>
  <si>
    <t>fivezerofivezero</t>
  </si>
  <si>
    <t>fivezeronineeight</t>
  </si>
  <si>
    <t>fivezeroeighttwo</t>
  </si>
  <si>
    <t>sixzeroeightzero</t>
  </si>
  <si>
    <t>fivezerofivethree</t>
  </si>
  <si>
    <t>fivezerosevenzero</t>
  </si>
  <si>
    <t>fourr//fouronezeroe//fouronezerothreeu//fourzerozerofives</t>
  </si>
  <si>
    <t>fivetwozeroeight</t>
  </si>
  <si>
    <t>fiveeightzeroeight</t>
  </si>
  <si>
    <t>fivefourzeroeight</t>
  </si>
  <si>
    <t>fivefourtwozero</t>
  </si>
  <si>
    <t>fivethreezeroeight</t>
  </si>
  <si>
    <t>fivetwotwozero</t>
  </si>
  <si>
    <t>fivezerosevenfour</t>
  </si>
  <si>
    <t>fivethreeninezero</t>
  </si>
  <si>
    <t>eightr//eightthreezeroe//eightthreezerosixu//eightzerofoursevens</t>
  </si>
  <si>
    <t>fivesixzeroone</t>
  </si>
  <si>
    <t>fiveonezeronine</t>
  </si>
  <si>
    <t>fivetwozerotwo</t>
  </si>
  <si>
    <t>fivefivesixzero</t>
  </si>
  <si>
    <t>eightthreesevenzero</t>
  </si>
  <si>
    <t>fiver//fiveonethreee//fiveonefourtwou//fivezerotwothrees</t>
  </si>
  <si>
    <t>fourthreesixzero</t>
  </si>
  <si>
    <t>fourthreeonezero</t>
  </si>
  <si>
    <t>fourzerofourzero</t>
  </si>
  <si>
    <t>fouronefivezero</t>
  </si>
  <si>
    <t>fouronezerofour</t>
  </si>
  <si>
    <t>fourzeroseveneight</t>
  </si>
  <si>
    <t>fourzerofiveone</t>
  </si>
  <si>
    <t>fourzerofivefour</t>
  </si>
  <si>
    <t>fourzerosixfive</t>
  </si>
  <si>
    <t>fourzerosixnine</t>
  </si>
  <si>
    <t>fourzerosevenfour</t>
  </si>
  <si>
    <t>fourthreeeightzero</t>
  </si>
  <si>
    <t>fourfivetwozero</t>
  </si>
  <si>
    <t>threesixzerozero</t>
  </si>
  <si>
    <t>threefourthreezero</t>
  </si>
  <si>
    <t>threefivezerofive</t>
  </si>
  <si>
    <t>threezeroeightfour</t>
  </si>
  <si>
    <t>threeonezerothree</t>
  </si>
  <si>
    <t>threesevenzerozero</t>
  </si>
  <si>
    <t>threezerotwonine</t>
  </si>
  <si>
    <t>threezerofourone</t>
  </si>
  <si>
    <t>threezerofivetwo</t>
  </si>
  <si>
    <t>threezerosixtwo</t>
  </si>
  <si>
    <t>threeseveneightzero</t>
  </si>
  <si>
    <t>threezeroeightsix</t>
  </si>
  <si>
    <t>threezerofivezero</t>
  </si>
  <si>
    <t>threesevenninezero</t>
  </si>
  <si>
    <t>fiver//fivethreezeroe//sevensixtwofouru//seventwosevensevens</t>
  </si>
  <si>
    <t>sevensixzeroone</t>
  </si>
  <si>
    <t>seveneightthreezero</t>
  </si>
  <si>
    <t>sevenzerofourseven</t>
  </si>
  <si>
    <t>sevenr//sevenfourzeroe//sevenfourzerosixu//sevenonetwosevens</t>
  </si>
  <si>
    <t>threefivezeroeight</t>
  </si>
  <si>
    <t>threefiveonezero</t>
  </si>
  <si>
    <t>threeseventhreezero</t>
  </si>
  <si>
    <t>threethreezerosix</t>
  </si>
  <si>
    <t>niner//ninefivezeroe//ninefiveonetwou//nineoneninenines</t>
  </si>
  <si>
    <t>threetwozerozero</t>
  </si>
  <si>
    <t>threefoureightzero</t>
  </si>
  <si>
    <t>threesevenzerosix</t>
  </si>
  <si>
    <t>threesixthreezero</t>
  </si>
  <si>
    <t>seventwozeroeight</t>
  </si>
  <si>
    <t>sevenzerofivethree</t>
  </si>
  <si>
    <t>sevenfoursixzero</t>
  </si>
  <si>
    <t>sevenfivefivezero</t>
  </si>
  <si>
    <t>sevensixzerofive</t>
  </si>
  <si>
    <t>sevensevenzerothree</t>
  </si>
  <si>
    <t>sevensevensixzero</t>
  </si>
  <si>
    <t>sevenfivezerotwo</t>
  </si>
  <si>
    <t>sevenfivezeroeight</t>
  </si>
  <si>
    <t>seveneightzerothree</t>
  </si>
  <si>
    <t>sevensixzerozero</t>
  </si>
  <si>
    <t>sevenninezerosix</t>
  </si>
  <si>
    <t>sevenzerotwothree</t>
  </si>
  <si>
    <t>sevenzerothreesix</t>
  </si>
  <si>
    <t>sevensevenzeroseven</t>
  </si>
  <si>
    <t>sevenfourzerofour</t>
  </si>
  <si>
    <t>threefourzerothree</t>
  </si>
  <si>
    <t>threefourzeronine</t>
  </si>
  <si>
    <t>threethreeeightzero</t>
  </si>
  <si>
    <t>sevenzerosevennine</t>
  </si>
  <si>
    <t>sevenonesixzero</t>
  </si>
  <si>
    <t>sevenzerosixseven</t>
  </si>
  <si>
    <t>sevenoneonezero</t>
  </si>
  <si>
    <t>sixtwoonezero</t>
  </si>
  <si>
    <t>sixthreeonezero</t>
  </si>
  <si>
    <t>sixsixzerozero</t>
  </si>
  <si>
    <t>sixzeroeightone</t>
  </si>
  <si>
    <t>sixtwofivezero</t>
  </si>
  <si>
    <t>sixfiveonezero</t>
  </si>
  <si>
    <t>sixfourzerofive</t>
  </si>
  <si>
    <t>sixfourzerosix</t>
  </si>
  <si>
    <t>sixoneonezero</t>
  </si>
  <si>
    <t>sixsevenonezero</t>
  </si>
  <si>
    <t>sixeightzeronine</t>
  </si>
  <si>
    <t>sixzerofiveone</t>
  </si>
  <si>
    <t>sixzeroseventwo</t>
  </si>
  <si>
    <t>sixninezeroone</t>
  </si>
  <si>
    <t>sixzeronineone</t>
  </si>
  <si>
    <t>sixzeroninethree</t>
  </si>
  <si>
    <t>threeninethreezero</t>
  </si>
  <si>
    <t>sixninezerothree</t>
  </si>
  <si>
    <t>sixzerotwoeight</t>
  </si>
  <si>
    <t>sixfivefourzero</t>
  </si>
  <si>
    <t>sixsevenzerothree</t>
  </si>
  <si>
    <t>sixzerothreezero</t>
  </si>
  <si>
    <t>sixninezeronine</t>
  </si>
  <si>
    <t>sixninezeroeight</t>
  </si>
  <si>
    <t>sixsixfourzero</t>
  </si>
  <si>
    <t>sixninezerozero</t>
  </si>
  <si>
    <t>niner//ninetwozeroe//ninetwoonetwou//ninezeroeightones</t>
  </si>
  <si>
    <t>seveneightzeroeight</t>
  </si>
  <si>
    <t>threeeightsixzero</t>
  </si>
  <si>
    <t>oner//onesevenzeroe//onesevenzerothreeu//oneoneeightfives</t>
  </si>
  <si>
    <t>threeeighteightzero</t>
  </si>
  <si>
    <t>onezerofoureight</t>
  </si>
  <si>
    <t>onezerofivethree</t>
  </si>
  <si>
    <t>onezerofiveeight</t>
  </si>
  <si>
    <t>onezeroninenine</t>
  </si>
  <si>
    <t>onetwozerothree</t>
  </si>
  <si>
    <t>oneninezerosix</t>
  </si>
  <si>
    <t>onesixzeroone</t>
  </si>
  <si>
    <t>onesixzerothree</t>
  </si>
  <si>
    <t>onesevenonezero</t>
  </si>
  <si>
    <t>onezerothreetwo</t>
  </si>
  <si>
    <t>twooneeightzero</t>
  </si>
  <si>
    <t>twozerothreeone</t>
  </si>
  <si>
    <t>twozerosixzero</t>
  </si>
  <si>
    <t>fivesixthreezero</t>
  </si>
  <si>
    <t>fivesixfivezero</t>
  </si>
  <si>
    <t>twoeightzerotwo</t>
  </si>
  <si>
    <t>twofourzerofour</t>
  </si>
  <si>
    <t>twozeroeightfive</t>
  </si>
  <si>
    <t>twothreesevenzero</t>
  </si>
  <si>
    <t>twosixzerofive</t>
  </si>
  <si>
    <t>twosixtwozero</t>
  </si>
  <si>
    <t>twofivezerozero</t>
  </si>
  <si>
    <t>twozerotwoeight</t>
  </si>
  <si>
    <t>threer//threetwozeroe//onesixfivesixu//oneoneeightones</t>
  </si>
  <si>
    <t>twozerofiveeight</t>
  </si>
  <si>
    <t>twozeroeightone</t>
  </si>
  <si>
    <t>twozerotwoone</t>
  </si>
  <si>
    <t>twosixninezero</t>
  </si>
  <si>
    <t>oner//onetwofivee//onetwoonezerou//onezerosixzeros</t>
  </si>
  <si>
    <t>twoeightzerothree</t>
  </si>
  <si>
    <t>twoeightzeroseven</t>
  </si>
  <si>
    <t>twoeightsixzero</t>
  </si>
  <si>
    <t>twosixonezero</t>
  </si>
  <si>
    <t>twozerofourfive</t>
  </si>
  <si>
    <t>twoeightzerofive</t>
  </si>
  <si>
    <t>twothreethreezero</t>
  </si>
  <si>
    <t>twofourzerotwo</t>
  </si>
  <si>
    <t>twor//twothreezeroe//twothreezerosixu//twozerofivethrees</t>
  </si>
  <si>
    <t>fivezeroninefour</t>
  </si>
  <si>
    <t>fivezerothreeone</t>
  </si>
  <si>
    <t>fivezerothreetwo</t>
  </si>
  <si>
    <t>fivethreethreezero</t>
  </si>
  <si>
    <t>fivethreeeightzero</t>
  </si>
  <si>
    <t>fivezerofourone</t>
  </si>
  <si>
    <t>fivezerofourthree</t>
  </si>
  <si>
    <t>fivezerofourfive</t>
  </si>
  <si>
    <t>fivezerofoureight</t>
  </si>
  <si>
    <t>fivethreezerofive</t>
  </si>
  <si>
    <t>fivezerofiveeight</t>
  </si>
  <si>
    <t>fivezerosixeight</t>
  </si>
  <si>
    <t>fiveeightzeroone</t>
  </si>
  <si>
    <t>fiveeightzeronine</t>
  </si>
  <si>
    <t>fivezerotwoone</t>
  </si>
  <si>
    <t>fivezeroseventhree</t>
  </si>
  <si>
    <t>fourr//fourfourzeroe//fouronethreethreeu//fourzerofournines</t>
  </si>
  <si>
    <t>fiveseventhreezero</t>
  </si>
  <si>
    <t>sixr//sixfourzeroe//sixfourzerosixu//sixzeroeightones</t>
  </si>
  <si>
    <t>fivefiveeightzero</t>
  </si>
  <si>
    <t>fiveonezerozero</t>
  </si>
  <si>
    <t>fivesevenfivezero</t>
  </si>
  <si>
    <t>fourtwozeroseven</t>
  </si>
  <si>
    <t>fourzeroninefive</t>
  </si>
  <si>
    <t>fourthreefourzero</t>
  </si>
  <si>
    <t>fourthreethreezero</t>
  </si>
  <si>
    <t>fourzerofourfour</t>
  </si>
  <si>
    <t>fourzeroeightsix</t>
  </si>
  <si>
    <t>fourzerosevenseven</t>
  </si>
  <si>
    <t>fourfouronezero</t>
  </si>
  <si>
    <t>fourzerofourthree</t>
  </si>
  <si>
    <t>fourtwozeroeight</t>
  </si>
  <si>
    <t>fourtwozerozero</t>
  </si>
  <si>
    <t>fourzerosixsix</t>
  </si>
  <si>
    <t>fouronetwozero</t>
  </si>
  <si>
    <t>threezerotwoseven</t>
  </si>
  <si>
    <t>threezeronineone</t>
  </si>
  <si>
    <t>threeonezerozero</t>
  </si>
  <si>
    <t>threesevenzerofour</t>
  </si>
  <si>
    <t>threefiveeightzero</t>
  </si>
  <si>
    <t>threesixzerotwo</t>
  </si>
  <si>
    <t>threezerotwothree</t>
  </si>
  <si>
    <t>threezerothreesix</t>
  </si>
  <si>
    <t>threezerofourthree</t>
  </si>
  <si>
    <t>threezerofourfive</t>
  </si>
  <si>
    <t>threezerofoursix</t>
  </si>
  <si>
    <t>threezerosixzero</t>
  </si>
  <si>
    <t>threezerosevenzero</t>
  </si>
  <si>
    <t>threezeroseveneight</t>
  </si>
  <si>
    <t>fiver//fivethreezeroe//sevensixtwofouru//seventwoeightones</t>
  </si>
  <si>
    <t>fiver//fivethreezeroe//sevensixtwofouru//seventwoeighteights</t>
  </si>
  <si>
    <t>fourtwozeronine</t>
  </si>
  <si>
    <t>fiver//fivethreezeroe//sevensixtwofouru//seventwosevenones</t>
  </si>
  <si>
    <t>sevenfiveninezero</t>
  </si>
  <si>
    <t>sevensixzerofour</t>
  </si>
  <si>
    <t>sevenzerosixone</t>
  </si>
  <si>
    <t>sevenninesevenzero</t>
  </si>
  <si>
    <t>sevensevenfivezero</t>
  </si>
  <si>
    <t>sevenr//seventhreeonee//seventhreetwosevenu//sevenonezeronines</t>
  </si>
  <si>
    <t>sevenr//seventhreeonee//seventhreethreezerou//sevenoneonesevens</t>
  </si>
  <si>
    <t>sevenzerofournine</t>
  </si>
  <si>
    <t>threeninefourzero</t>
  </si>
  <si>
    <t>threethreezerofour</t>
  </si>
  <si>
    <t>threetwozerosix</t>
  </si>
  <si>
    <t>threetwozeronine</t>
  </si>
  <si>
    <t>seventwozerofive</t>
  </si>
  <si>
    <t>seventwotwozero</t>
  </si>
  <si>
    <t>seventwofourzero</t>
  </si>
  <si>
    <t>sevenzeroninezero</t>
  </si>
  <si>
    <t>sevenzeronineseven</t>
  </si>
  <si>
    <t>sevenr//sevensixzeroe//sevensixzeronineu//seventwofourthrees</t>
  </si>
  <si>
    <t>sevenonesevenzero</t>
  </si>
  <si>
    <t>sevenfourzeroone</t>
  </si>
  <si>
    <t>sevenzerofourthree</t>
  </si>
  <si>
    <t>sevenr//seventhreezeroe//seventhreeonetwou//sevenzerosevensevens</t>
  </si>
  <si>
    <t>seventwozerotwo</t>
  </si>
  <si>
    <t>sevenseventwozero</t>
  </si>
  <si>
    <t>sevennineonezero</t>
  </si>
  <si>
    <t>sevenzerothreetwo</t>
  </si>
  <si>
    <t>sevenzerothreeseven</t>
  </si>
  <si>
    <t>sevenzerothreenine</t>
  </si>
  <si>
    <t>sevenzerofourfour</t>
  </si>
  <si>
    <t>threefourzeroone</t>
  </si>
  <si>
    <t>sevenzeroeightsix</t>
  </si>
  <si>
    <t>sevenonefivezero</t>
  </si>
  <si>
    <t>sevenzeroninethree</t>
  </si>
  <si>
    <t>sixfoursixzero</t>
  </si>
  <si>
    <t>sixsixtwozero</t>
  </si>
  <si>
    <t>sixtwozeroseven</t>
  </si>
  <si>
    <t>sixzerosevenone</t>
  </si>
  <si>
    <t>sixfourzeroseven</t>
  </si>
  <si>
    <t>sixfourzeroeight</t>
  </si>
  <si>
    <t>sixonesixzero</t>
  </si>
  <si>
    <t>sixonezeroeight</t>
  </si>
  <si>
    <t>sixonezeronine</t>
  </si>
  <si>
    <t>sixzerosixseven</t>
  </si>
  <si>
    <t>sixzeroninefour</t>
  </si>
  <si>
    <t>sixzeroeighttwo</t>
  </si>
  <si>
    <t>sixonezerofour</t>
  </si>
  <si>
    <t>threenineeightzero</t>
  </si>
  <si>
    <t>threeninezerosix</t>
  </si>
  <si>
    <t>sixzerotwoseven</t>
  </si>
  <si>
    <t>sixzerofoursix</t>
  </si>
  <si>
    <t>sixninezerosix</t>
  </si>
  <si>
    <t>sixsixthreezero</t>
  </si>
  <si>
    <t>sixsevenzerozero</t>
  </si>
  <si>
    <t>niner//ninefourzeroe//ninefourzerothreeu//nineonethreesixs</t>
  </si>
  <si>
    <t>sixzerothreeeight</t>
  </si>
  <si>
    <t>sixtwozeronine</t>
  </si>
  <si>
    <t>sixtwoninezero</t>
  </si>
  <si>
    <t>sevensixsevenzero</t>
  </si>
  <si>
    <t>oneniner//oneninethreee//onenineninethreeu//oneninezerothrees</t>
  </si>
  <si>
    <t>threethreefivezero</t>
  </si>
  <si>
    <t>threefivezerotwo</t>
  </si>
  <si>
    <t>threefourfourzero</t>
  </si>
  <si>
    <t>oneniner//oneninesevene//onenineninesevenu//oneninezerosevens</t>
  </si>
  <si>
    <t>sevenonethreezero</t>
  </si>
  <si>
    <t>sevenfivezerosix</t>
  </si>
  <si>
    <t>sevenfourzerozero</t>
  </si>
  <si>
    <t>onesevenzerofour</t>
  </si>
  <si>
    <t>oneniner//onenineeighte//oneninenineeightu//oneninezeroeights</t>
  </si>
  <si>
    <t>onefivefourzero</t>
  </si>
  <si>
    <t>sevenzerosixnine</t>
  </si>
  <si>
    <t>sevenzerofourtwo</t>
  </si>
  <si>
    <t>sevenzerosixfive</t>
  </si>
  <si>
    <t>sevenzerofivezero</t>
  </si>
  <si>
    <t>seventhreefivezero</t>
  </si>
  <si>
    <t>oner//onetwozeroe//onetwozeronineu//onezerofivethrees</t>
  </si>
  <si>
    <t>twozerofourfour</t>
  </si>
  <si>
    <t>oner//onetwofivee//onetwoonezerou//onezerofivesevens</t>
  </si>
  <si>
    <t>twotwoonezero</t>
  </si>
  <si>
    <t>oner//onetwozeroe//onetwooneoneu//onezerosixones</t>
  </si>
  <si>
    <t>twothreezerosix</t>
  </si>
  <si>
    <t>twofivezeroeight</t>
  </si>
  <si>
    <t>twofivethreezero</t>
  </si>
  <si>
    <t>twofivezeronine</t>
  </si>
  <si>
    <t>twofivezerotwo</t>
  </si>
  <si>
    <t>twoonezerosix</t>
  </si>
  <si>
    <t>twofivefourzero</t>
  </si>
  <si>
    <t>twofivesixzero</t>
  </si>
  <si>
    <t>twofivefivezero</t>
  </si>
  <si>
    <t>threer//threetwozeroe//threetwozeronineu//threezerothreeones</t>
  </si>
  <si>
    <t>threer//threetwozeroe//threetwozeronineu//threezerothreethrees</t>
  </si>
  <si>
    <t>twoeightthreezero</t>
  </si>
  <si>
    <t>twotwosevenzero</t>
  </si>
  <si>
    <t>twofourzerothree</t>
  </si>
  <si>
    <t>twofouronezero</t>
  </si>
  <si>
    <t>twooneninezero</t>
  </si>
  <si>
    <t>twor//twothreezeroe//twothreezerosixu//twozerofivesevens</t>
  </si>
  <si>
    <t>twoninezerosix</t>
  </si>
  <si>
    <t>twosixzeroeight</t>
  </si>
  <si>
    <t>twofivezerofour</t>
  </si>
  <si>
    <t>twosixzerothree</t>
  </si>
  <si>
    <t>twosixzeroone</t>
  </si>
  <si>
    <t>twosixzeronine</t>
  </si>
  <si>
    <t>twosixzeroseven</t>
  </si>
  <si>
    <t>oner//onesixzeroe//onesixzerosixu//oneonesixthrees</t>
  </si>
  <si>
    <t>oner//onesixzeroe//onesixzerosixu//oneonesixfives</t>
  </si>
  <si>
    <t>twofivezeroseven</t>
  </si>
  <si>
    <t>oner//onefourzeroe//onefourzerothreeu//oneonezerothrees</t>
  </si>
  <si>
    <t>twofourfivezero</t>
  </si>
  <si>
    <t>oner//onefourzeroe//onefourzerothreeu//onezeroninenines</t>
  </si>
  <si>
    <t>oner//onefourzeroe//onefourzerosixu//oneonezerofives</t>
  </si>
  <si>
    <t>fourr//fourthreezeroe//fouronetwosevenu//fourzerothreesevens</t>
  </si>
  <si>
    <t>fivefourzerothree</t>
  </si>
  <si>
    <t>fiveeightzerotwo</t>
  </si>
  <si>
    <t>fiveeightzerothree</t>
  </si>
  <si>
    <t>fiveeightzerofive</t>
  </si>
  <si>
    <t>fourr//fourfourzeroe//fouronethreethreeu//fourzerofourfives</t>
  </si>
  <si>
    <t>sixr//sixfourzeroe//sixfouronetwou//sixzeroeighteights</t>
  </si>
  <si>
    <t>sixr//sixfourzeroe//sixfouronefiveu//sixzeroninezeros</t>
  </si>
  <si>
    <t>sixr//sixfourzeroe//sixfouronetwou//sixzeroninethrees</t>
  </si>
  <si>
    <t>sixr//sixfourzeroe//sixtwooneeightu//sixzerofoursevens</t>
  </si>
  <si>
    <t>sixr//sixfourzeroe//sixfouronefiveu//sixzeroninefives</t>
  </si>
  <si>
    <t>foursixninezero</t>
  </si>
  <si>
    <t>fiveonezerothree</t>
  </si>
  <si>
    <t>fourr//fourfourzeroe//fourfourzeronineu//fouronefourtwos</t>
  </si>
  <si>
    <t>fivesixzeronine</t>
  </si>
  <si>
    <t>fourr//fourfourzeroe//fourfouroneeightu//fouronesixones</t>
  </si>
  <si>
    <t>fivefivefourzero</t>
  </si>
  <si>
    <t>fivesixzerofour</t>
  </si>
  <si>
    <t>fourr//fourfourzeroe//fourfouroneeightu//fouronesixthrees</t>
  </si>
  <si>
    <t>fivesixzerofive</t>
  </si>
  <si>
    <t>fourr//fourfourzeroe//fourfourzeronineu//fourtwofourfours</t>
  </si>
  <si>
    <t>fiveeighttwozero</t>
  </si>
  <si>
    <t>fivefiveninezero</t>
  </si>
  <si>
    <t>fourr//fourfourzeroe//fourfouronefiveu//fouronefivesevens</t>
  </si>
  <si>
    <t>fourr//fourfourzeroe//fourfouronefiveu//fouronefiveones</t>
  </si>
  <si>
    <t>fivesixzerozero</t>
  </si>
  <si>
    <t>fivesixzerothree</t>
  </si>
  <si>
    <t>fourr//fourfourzeroe//twothreeninenineu//twothreenineeights</t>
  </si>
  <si>
    <t>fiveseveneightzero</t>
  </si>
  <si>
    <t>foursixsevenzero</t>
  </si>
  <si>
    <t>fiver//fivetwozeroe//fivetwozerothreeu//fivezerothreeones</t>
  </si>
  <si>
    <t>sevenr//seventwozeroe//seventwoonefiveu//sevenzerofivefives</t>
  </si>
  <si>
    <t>sevenfourzeroeight</t>
  </si>
  <si>
    <t>sevenr//sevensixzeroe//sevensixzeronineu//seventwofournines</t>
  </si>
  <si>
    <t>sevenninefourzero</t>
  </si>
  <si>
    <t>sevenr//sevensixzeroe//sevensixzeronineu//seventwofourones</t>
  </si>
  <si>
    <t>sevenr//sevensixzeroe//sevensixzeronineu//seventwofourfives</t>
  </si>
  <si>
    <t>sevenfourthreezero</t>
  </si>
  <si>
    <t>sevenr//sevenfiveonee//sevenfivetwofouru//seventwozerosevens</t>
  </si>
  <si>
    <t>sevenzerofiveone</t>
  </si>
  <si>
    <t>sevenr//sevensixzeroe//sevensixzerosixu//seventwothreefives</t>
  </si>
  <si>
    <t>sevenzerofivetwo</t>
  </si>
  <si>
    <t>sevenr//sevensixzeroe//sevensixzerosixu//seventwothreesevens</t>
  </si>
  <si>
    <t>threethreezerofive</t>
  </si>
  <si>
    <t>threefourzerofive</t>
  </si>
  <si>
    <t>threetwofourzero</t>
  </si>
  <si>
    <t>niner//ninefivezeroe//ninefiveonetwou//nineoneninesevens</t>
  </si>
  <si>
    <t>threetwosixzero</t>
  </si>
  <si>
    <t>threeeightzerothree</t>
  </si>
  <si>
    <t>threeeightzerofour</t>
  </si>
  <si>
    <t>threeeightzeroone</t>
  </si>
  <si>
    <t>threeeightzerofive</t>
  </si>
  <si>
    <t>threethreezeroone</t>
  </si>
  <si>
    <t>niner//ninefivezeroe//ninefivezerothreeu//nineoneseventhrees</t>
  </si>
  <si>
    <t>threetwothreezero</t>
  </si>
  <si>
    <t>threetwotwozero</t>
  </si>
  <si>
    <t>niner//ninefivezeroe//ninefivezerothreeu//nineonesixnines</t>
  </si>
  <si>
    <t>threeeightzerotwo</t>
  </si>
  <si>
    <t>niner//ninefivezeroe//ninefivezerothreeu//nineonesixsevens</t>
  </si>
  <si>
    <t>threetwoeightzero</t>
  </si>
  <si>
    <t>niner//ninetwozeroe//ninetwotwooneu//ninezeroninesevens</t>
  </si>
  <si>
    <t>sixfivethreezero</t>
  </si>
  <si>
    <t>sixsixninezero</t>
  </si>
  <si>
    <t>sixnineonezero</t>
  </si>
  <si>
    <t>sixzerofivenine</t>
  </si>
  <si>
    <t>sixzerofiveeight</t>
  </si>
  <si>
    <t>sixsevenfourzero</t>
  </si>
  <si>
    <t>niner//ninetwozeroe//ninetwooneeightu//ninezeroninethrees</t>
  </si>
  <si>
    <t>sixzerofivefive</t>
  </si>
  <si>
    <t>sixzerofivetwo</t>
  </si>
  <si>
    <t>sixzerofivesix</t>
  </si>
  <si>
    <t>sixthreeeightzero</t>
  </si>
  <si>
    <t>sixsevenfivezero</t>
  </si>
  <si>
    <t>niner//ninetwozeroe//ninetwozerosixu//ninezerosixnines</t>
  </si>
  <si>
    <t>sixseventwozero</t>
  </si>
  <si>
    <t>sixseveneightzero</t>
  </si>
  <si>
    <t>niner//ninetwozeroe//ninetwozerosixu//ninezerosixsevens</t>
  </si>
  <si>
    <t>sixsevensevenzero</t>
  </si>
  <si>
    <t>sixthreesevenzero</t>
  </si>
  <si>
    <t>sixthreesixzero</t>
  </si>
  <si>
    <t>twozeroninesix</t>
  </si>
  <si>
    <t>oner//onetwozeroe//onetwooneoneu//onezerosixtwos</t>
  </si>
  <si>
    <t>twofiveeightzero</t>
  </si>
  <si>
    <t>twofiveninezero</t>
  </si>
  <si>
    <t>twoonezeroeight</t>
  </si>
  <si>
    <t>twofoursixzero</t>
  </si>
  <si>
    <t>twofourzeroseven</t>
  </si>
  <si>
    <t>twofoureightzero</t>
  </si>
  <si>
    <t>sixr//sixfourzeroe//sixfouronetwou//sixzeronineones</t>
  </si>
  <si>
    <t>fivethreefivezero</t>
  </si>
  <si>
    <t>fivefivesevenzero</t>
  </si>
  <si>
    <t>sixr//sixfourzeroe//sixfourzerosixu//sixzeroeighttwos</t>
  </si>
  <si>
    <t>sixr//sixfourzeroe//sixfourzerosixu//sixzeroeightthrees</t>
  </si>
  <si>
    <t>fiveonezerotwo</t>
  </si>
  <si>
    <t>niner//ninetwozeroe//ninetwoonefiveu//ninezeroeightnines</t>
  </si>
  <si>
    <t>sixzerosixthree</t>
  </si>
  <si>
    <t>niner//ninetwozeroe//ninetwoonetwou//ninezerosevennines</t>
  </si>
  <si>
    <t>sixeightzerozero</t>
  </si>
  <si>
    <t>niner//ninetwozeroe//ninetwoonetwou//ninezerosevensevens</t>
  </si>
  <si>
    <t>sixzerofivezero</t>
  </si>
  <si>
    <t>sixeightzeroone</t>
  </si>
  <si>
    <t>sixsixsevenzero</t>
  </si>
  <si>
    <t>threer//threeonezeroe//threetwozerosixu//threezerotwonines</t>
  </si>
  <si>
    <t>twoonezerofour</t>
  </si>
  <si>
    <t>twoeightfourzero</t>
  </si>
  <si>
    <t>twosevensevenzero</t>
  </si>
  <si>
    <t>threer//threeonezeroe//threeonezerothreeu//threezerozeronines</t>
  </si>
  <si>
    <t>sevenr//seventhreezeroe//seventhreeonefiveu//sevenzeroeightthrees</t>
  </si>
  <si>
    <t>sevenfivezeroseven</t>
  </si>
  <si>
    <t>sevenr//seventhreezeroe//seventhreeonefiveu//sevenzeroeightnines</t>
  </si>
  <si>
    <t>sevenzerofivesix</t>
  </si>
  <si>
    <t>sevenzerofiveseven</t>
  </si>
  <si>
    <t>sevenr//seventhreezeroe//seventhreeonefiveu//sevenzeroeightsevens</t>
  </si>
  <si>
    <t>sevenzerofiveeight</t>
  </si>
  <si>
    <t>niner//ninesixzeroe//ninesixonetwou//ninetwoonenines</t>
  </si>
  <si>
    <t>fivezeroeightthree</t>
  </si>
  <si>
    <t>fivezerosevennine</t>
  </si>
  <si>
    <t>fourr//fourthreezeroe//fourthreezerosixu//fourzeroninesevens</t>
  </si>
  <si>
    <t>fivezeroeightseven</t>
  </si>
  <si>
    <t>fivezeroeightfour</t>
  </si>
  <si>
    <t>sevenr//sevensixzeroe//sevensixoneeightu//seventwosixones</t>
  </si>
  <si>
    <t>sixzerosixtwo</t>
  </si>
  <si>
    <t>niner//ninetwozeroe//ninetwotwofouru//nineonezeroones</t>
  </si>
  <si>
    <t>sevenr//sevenfivezeroe//sevenfiveonefiveu//sevenoneninethrees</t>
  </si>
  <si>
    <t>sevenr//sevenfivezeroe//sevenfiveonefiveu//sevenoneninefives</t>
  </si>
  <si>
    <t>fourthreezerozero</t>
  </si>
  <si>
    <t>niner//ninetwozeroe//ninetwoonetwou//ninezerosevenfives</t>
  </si>
  <si>
    <t>fourr//fourthreefivee//fourthreefivethreeu//fouronezeronines</t>
  </si>
  <si>
    <t>sixfivezeroone</t>
  </si>
  <si>
    <t>fivethreezerozero</t>
  </si>
  <si>
    <t>fivesevenzeroone</t>
  </si>
  <si>
    <t>fivesevenzerotwo</t>
  </si>
  <si>
    <t>fivesevenzerothree</t>
  </si>
  <si>
    <t>fiveninezerozero</t>
  </si>
  <si>
    <t>fiveninezeroone</t>
  </si>
  <si>
    <t>fiveninezerotwo</t>
  </si>
  <si>
    <t>fiveonezerosix</t>
  </si>
  <si>
    <t>fivezerozeroone</t>
  </si>
  <si>
    <t>fivezerozerotwo</t>
  </si>
  <si>
    <t>fivezerozerothree</t>
  </si>
  <si>
    <t>fivezerozerofour</t>
  </si>
  <si>
    <t>fivezerozerofive</t>
  </si>
  <si>
    <t>fivezeroonezero</t>
  </si>
  <si>
    <t>fivezerooneone</t>
  </si>
  <si>
    <t>fivezeroonetwo</t>
  </si>
  <si>
    <t>fivezeroonethree</t>
  </si>
  <si>
    <t>fivezeroonefive</t>
  </si>
  <si>
    <t>fivenineeightzero</t>
  </si>
  <si>
    <t>fivezerofourzero</t>
  </si>
  <si>
    <t>onezerozerotwo</t>
  </si>
  <si>
    <t>onezerozerothree</t>
  </si>
  <si>
    <t>onezerozerosix</t>
  </si>
  <si>
    <t>onezerozeroseven</t>
  </si>
  <si>
    <t>onezerozeroeight</t>
  </si>
  <si>
    <t>onezerozeronine</t>
  </si>
  <si>
    <t>onezeroonezero</t>
  </si>
  <si>
    <t>onezerooneone</t>
  </si>
  <si>
    <t>onezeroonetwo</t>
  </si>
  <si>
    <t>onezeroonethree</t>
  </si>
  <si>
    <t>onezeroonefive</t>
  </si>
  <si>
    <t>onezeroonesix</t>
  </si>
  <si>
    <t>onezerotwosix</t>
  </si>
  <si>
    <t>onezerotwoseven</t>
  </si>
  <si>
    <t>onezerotwoeight</t>
  </si>
  <si>
    <t>onezerotwonine</t>
  </si>
  <si>
    <t>onezerothreezero</t>
  </si>
  <si>
    <t>oneninezerothree</t>
  </si>
  <si>
    <t>onezeroonefour</t>
  </si>
  <si>
    <t>oneninezerozero</t>
  </si>
  <si>
    <t>onezerooneseven</t>
  </si>
  <si>
    <t>onezerooneeight</t>
  </si>
  <si>
    <t>sixzerotwoone</t>
  </si>
  <si>
    <t>fourzerozeroseven</t>
  </si>
  <si>
    <t>fourzerozeroeight</t>
  </si>
  <si>
    <t>fourzerozeronine</t>
  </si>
  <si>
    <t>fournineninezero</t>
  </si>
  <si>
    <t>sevenzerozerosix</t>
  </si>
  <si>
    <t>fivezerotwothree</t>
  </si>
  <si>
    <t>onezeroonenine</t>
  </si>
  <si>
    <t>twotwozeronineu</t>
  </si>
  <si>
    <t>eightzerozerothrees</t>
  </si>
  <si>
    <t>eightr//eightonezeroe//eightonezerothreeu</t>
  </si>
  <si>
    <t>fourzerofoursevens</t>
  </si>
  <si>
    <t>fourr//fourfourzeroe//foureightninenineu</t>
  </si>
  <si>
    <t>fourninezerozeros</t>
  </si>
  <si>
    <t>fourr//fourfourzeroe//fourninezerozerou</t>
  </si>
  <si>
    <t>fourzeronineones</t>
  </si>
  <si>
    <t>fivetwozerothrees</t>
  </si>
  <si>
    <t>fivezeroninenines</t>
  </si>
  <si>
    <t>fiveonezeroones</t>
  </si>
  <si>
    <t>fivezeroninesevens</t>
  </si>
  <si>
    <t>fivetwozerosevens</t>
  </si>
  <si>
    <t>fivetwozerofives</t>
  </si>
  <si>
    <t>onezerosixthrees</t>
  </si>
  <si>
    <t>oner//onetwozeroe//onetwoonefiveu</t>
  </si>
  <si>
    <t>sixzeroeightnines</t>
  </si>
  <si>
    <t>sixzeroeightnine</t>
  </si>
  <si>
    <t>sixthreetwozero</t>
  </si>
  <si>
    <t>fourthreeninezero</t>
  </si>
  <si>
    <t>fourfivezeroseven</t>
  </si>
  <si>
    <t>sevenzerothreefour</t>
  </si>
  <si>
    <t>fiveonezeroone</t>
  </si>
  <si>
    <t>fiveseventwozero</t>
  </si>
  <si>
    <t>eightzerotwosixs</t>
  </si>
  <si>
    <t>sevenzerofivefours</t>
  </si>
  <si>
    <t>sevenzerofiveeights</t>
  </si>
  <si>
    <t>fourzerofivezeros</t>
  </si>
  <si>
    <t>onezerozerozerozerozero</t>
  </si>
  <si>
    <t>onezerozerozerozerozero//twofourzerotwo</t>
  </si>
  <si>
    <t>onezerozerozerozerozero//twofourthreezero</t>
  </si>
  <si>
    <t>onezerozerozerozerozero//threetwosixzero</t>
  </si>
  <si>
    <t>onezerozerozerozerozero//twozerofourzero</t>
  </si>
  <si>
    <t>onezerozerozerozerozero//fournineninesevensix</t>
  </si>
  <si>
    <t>fivezerozerozerofour</t>
  </si>
  <si>
    <t>fivezerozerozerofive</t>
  </si>
  <si>
    <t>onezerozerozerozerozero//twofourzerotwo//twofourtwothree</t>
  </si>
  <si>
    <t>onezerozerozerozerozero//fournineninesevensix//fivezerozerozerofour</t>
  </si>
  <si>
    <t>onezerozerozerozerozero//fournineninesevensix//fournineninesevenseven</t>
  </si>
  <si>
    <t>fivesixninefourzero</t>
  </si>
  <si>
    <t>fiveseveneightsevenzero</t>
  </si>
  <si>
    <t>fiveeightzerotwothree</t>
  </si>
  <si>
    <t>sixzeroonefivesix</t>
  </si>
  <si>
    <t>sixonezeroonesix</t>
  </si>
  <si>
    <t>sixzerosixonezero</t>
  </si>
  <si>
    <t>sixsevenzeroeightnine</t>
  </si>
  <si>
    <t>onezerozerozerozerozero//fournineninesevensix//fournineninesevenseven//fivesixninethreenine</t>
  </si>
  <si>
    <t>onezerozerozerozerozero//fournineninesevensix//fournineninesevenseven//fivesixninefourzero</t>
  </si>
  <si>
    <t>onezerozerozerozerozero//fournineninesevensix//fivezerozerozerofour//fivesixnineeighteight</t>
  </si>
  <si>
    <t>fivesevenzerofourzero</t>
  </si>
  <si>
    <t>onezerozerozerozerozero//fournineninesevensix//fournineninesevenseven//fivesixninethreeseven</t>
  </si>
  <si>
    <t>fivesevenonezerofive</t>
  </si>
  <si>
    <t>fivesevenonezeroseven</t>
  </si>
  <si>
    <t>fivesevenzeroninezero</t>
  </si>
  <si>
    <t>onezerozerozerozerozero//fournineninesevensix//fournineninesevenseven//fivesixninefourthree</t>
  </si>
  <si>
    <t>fivesevenzeronineone</t>
  </si>
  <si>
    <t>fivesevenzeroninethree</t>
  </si>
  <si>
    <t>fivesevenzeroninefour</t>
  </si>
  <si>
    <t>fivesevenzeroninesix</t>
  </si>
  <si>
    <t>fivesevenzeroninenine</t>
  </si>
  <si>
    <t>fivesevenzerofiveseven</t>
  </si>
  <si>
    <t>fivesevenzerosixseven</t>
  </si>
  <si>
    <t>onezerozerozerozerozero//fournineninesevensix//fivezerozerozerofour//fiveseventhreesixseven</t>
  </si>
  <si>
    <t>onezerozerozerozerozero//fournineninesevensix//fivezerozerozerofour//fivesevenfivesevensix</t>
  </si>
  <si>
    <t>onezerozerozerozerozero//fournineninesevensix//fivezerozerozerofour//fiveseveneightsevenzero</t>
  </si>
  <si>
    <t>fivesevenninezerofour</t>
  </si>
  <si>
    <t>fivesevenninezerosix</t>
  </si>
  <si>
    <t>fivesevenninezeroeight</t>
  </si>
  <si>
    <t>fivesevennineonezero</t>
  </si>
  <si>
    <t>fiveeightzerotwofive</t>
  </si>
  <si>
    <t>onezerozerozerozerozero//fournineninesevensix//fivezerozerozerofour//fiveeightzerotwothree</t>
  </si>
  <si>
    <t>fiveeightzerotwosix</t>
  </si>
  <si>
    <t>onezerozerozerozerozero//fournineninesevensix//fivezerozerozerofour//fiveeightthreeseveneight</t>
  </si>
  <si>
    <t>onezerozerozerozerozero//fournineninesevensix//fivezerozerozerofour//fiveeightfiveonenine</t>
  </si>
  <si>
    <t>onezerozerozerozerozero//fournineninesevensix//fournineninesevenseven//fiveninesixonesix</t>
  </si>
  <si>
    <t>sixzerofiveeightzero</t>
  </si>
  <si>
    <t>onezerozerozerozerozero//fournineninesevensix//fivezerozerozerofour//fivenineninethreesix</t>
  </si>
  <si>
    <t>sixzerosixonefour</t>
  </si>
  <si>
    <t>onezerozerozerozerozero//fournineninesevensix//fivezerozerozerofour//sixzerosixonezero</t>
  </si>
  <si>
    <t>sixzerosixonefive</t>
  </si>
  <si>
    <t>sixzerosixonesix</t>
  </si>
  <si>
    <t>sixzerosixoneeight</t>
  </si>
  <si>
    <t>sixzerosixonenine</t>
  </si>
  <si>
    <t>sixonezerooneseven</t>
  </si>
  <si>
    <t>onezerozerozerozerozero//fournineninesevensix//fivezerozerozerofour//sixonezeroonesix</t>
  </si>
  <si>
    <t>sixonetwozerothree</t>
  </si>
  <si>
    <t>onezerozerozerozerozero//fournineninesevensix//fivezerozerozerofour//sixoneoneninesix</t>
  </si>
  <si>
    <t>sixonefivezerofour</t>
  </si>
  <si>
    <t>onezerozerozerozerozero//fournineninesevensix//fivezerozerozerofour//sixonefourninesix</t>
  </si>
  <si>
    <t>sixtwofouronezero</t>
  </si>
  <si>
    <t>sixthreefivefourzero</t>
  </si>
  <si>
    <t>sixfivezerooneeight</t>
  </si>
  <si>
    <t>sixfivezeroonenine</t>
  </si>
  <si>
    <t>sixfivezerotwoone</t>
  </si>
  <si>
    <t>sixfivezerooneseven</t>
  </si>
  <si>
    <t>sixfivetwozeroone</t>
  </si>
  <si>
    <t>sixfivezerotwofive</t>
  </si>
  <si>
    <t>onezerozerozerozerozero//fournineninesevensix//fivezerozerozerofour//sixfivezerotwothree</t>
  </si>
  <si>
    <t>sixfivezerotwonine</t>
  </si>
  <si>
    <t>sixfivezerothreezero</t>
  </si>
  <si>
    <t>sixsevenzerozerozero</t>
  </si>
  <si>
    <t>onezerozerozerozerozero//fournineninesevensix//fivezerozerozerofour//sixsixsevenfivenine</t>
  </si>
  <si>
    <t>sixsevenzerofivefive</t>
  </si>
  <si>
    <t>onezerozerozerozerozero//fournineninesevensix//fivezerozerozerofour//sixsixthreesevensix</t>
  </si>
  <si>
    <t>sixsevenzeroninezero</t>
  </si>
  <si>
    <t>onezerozerozerozerozero//fournineninesevensix//fivezerozerozerofour//sixsevenzeroeightnine</t>
  </si>
  <si>
    <t>sixsevenzeronineone</t>
  </si>
  <si>
    <t>onezerozerozerozerozero//fournineninesevensix//fivezerozerozerofour//sixfourfourfivesix</t>
  </si>
  <si>
    <t>fivesevenzerozeronine</t>
  </si>
  <si>
    <t>onezerozerozerozerozero//fournineninesevensix//fivezerozerozerofour//fivesixnineeighteight//fivesevenzerozeroeight</t>
  </si>
  <si>
    <t>fivesevenzeroonezero</t>
  </si>
  <si>
    <t>fivesevenzerooneone</t>
  </si>
  <si>
    <t>onezerozerozerozerozero//fournineninesevensix//fivezerozerozerofour//fivesixnineeighteight//fivesevenzerofiveseven</t>
  </si>
  <si>
    <t>fivesevenzerosixzero</t>
  </si>
  <si>
    <t>onezerozerozerozerozero//fournineninesevensix//fournineninesevenseven//fivesixninefourthree//fivesevenzeroninesix</t>
  </si>
  <si>
    <t>fivesevenfourthreezero</t>
  </si>
  <si>
    <t>onezerozerozerozerozero//fournineninesevensix//fivezerozerozerofour//fiveseventhreesixseven//fivesevenfouroneeight</t>
  </si>
  <si>
    <t>onezerozerozerozerozero//fournineninesevensix//fivezerozerozerofour//fivesevenfivesevensix//fivesevensixthreenine</t>
  </si>
  <si>
    <t>fiveseveneighttwozero</t>
  </si>
  <si>
    <t>onezerozerozerozerozero//fournineninesevensix//fournineninesevenseven//fivesixninethreeseven//fivesevenonezerothree</t>
  </si>
  <si>
    <t>onezerozerozerozerozero//fournineninesevensix//fivezerozerozerofour//fiveseveneightsevenzero//fivesevennineoneone</t>
  </si>
  <si>
    <t>fiveeightonetwozero</t>
  </si>
  <si>
    <t>onezerozerozerozerozero//fournineninesevensix//fivezerozerozerofour//fiveeightzerotwothree//fiveeightzerothreeone</t>
  </si>
  <si>
    <t>onezerozerozerozerozero//fournineninesevensix//fivezerozerozerofour//fivesixnineeighteight//fiveeightonesixfive</t>
  </si>
  <si>
    <t>onezerozerozerozerozero//fournineninesevensix//fivezerozerozerofour//fivenineninethreesix//fivenineninefourone</t>
  </si>
  <si>
    <t>sixzerosixfourthree</t>
  </si>
  <si>
    <t>onezerozerozerozerozero//fournineninesevensix//fivezerozerozerofour//sixzerosixonezero//sixzerosixoneeight</t>
  </si>
  <si>
    <t>onezerozerozerozerozero//fournineninesevensix//fivezerozerozerofour//fivesevenfivesevensix//fivesevensixtwoseven</t>
  </si>
  <si>
    <t>onezerozerozerozerozero//fournineninesevensix//fivezerozerozerofour//fiveseventhreesixseven//fivesevenfivefivefour</t>
  </si>
  <si>
    <t>sixfivezerothreethree</t>
  </si>
  <si>
    <t>onezerozerozerozerozero//fournineninesevensix//fivezerozerozerofour//sixfivezerotwothree//sixfivezerotwofive</t>
  </si>
  <si>
    <t>sixfivezerothreeeight</t>
  </si>
  <si>
    <t>sixfivezerofiveone</t>
  </si>
  <si>
    <t>onezerozerozerozerozero//fournineninesevensix//fivezerozerozerofour//sixfivezerotwothree//sixfivezerotwosix</t>
  </si>
  <si>
    <t>sixfivezeroeighttwo</t>
  </si>
  <si>
    <t>onezerozerozerozerozero//fournineninesevensix//fivezerozerozerofour//sixfivezerotwothree//sixfivezerothreezero</t>
  </si>
  <si>
    <t>sixfivezeroeightthree</t>
  </si>
  <si>
    <t>onezerozerozerozerozero//fournineninesevensix//fivezerozerozerofour//fivesevenfivesevensix//fivesevensixsixone</t>
  </si>
  <si>
    <t>onezerozerozerozerozero//fournineninesevensix//fivezerozerozerofour//fiveseventhreesixseven//sixsevenfiveeightfour</t>
  </si>
  <si>
    <t>sixfivezeroninefive</t>
  </si>
  <si>
    <t>onezerozerozerozerozero//fournineninesevensix//fivezerozerozerofour//sixfivezerotwothree//sixfivezerothreezero//sixfivezeroeightthree</t>
  </si>
  <si>
    <t>sixeightsixeightzero</t>
  </si>
  <si>
    <t>onezerozerozerozerozero//fournineninesevensix//fivezerozerozerofour//fivesixnineeighteight//sixeightsixsevennine</t>
  </si>
  <si>
    <t>onezerozerozerozerozero//fournineninesevensix//fivezerozerozerofour//fivesixnineeighteight//sixeightsixninenine</t>
  </si>
  <si>
    <t>onezerozerozerozerozero//fournineninesevensix//fivezerozerozerofour//fiveseventhreesixseven//sixeightsevenfivenine</t>
  </si>
  <si>
    <t>sixeighteightzerofour</t>
  </si>
  <si>
    <t>sixeighteightzeroseven</t>
  </si>
  <si>
    <t>sixeighteighttwozero</t>
  </si>
  <si>
    <t>onezerozerozerozerozero//fournineninesevensix//fivezerozerozerofour//fivesevenfivesevensix//sixeighteighttwozero</t>
  </si>
  <si>
    <t>onezerozerozerozerozero//fournineninesevensix//fivezerozerozerofour//fiveeightfiveonenine//sixeighteighteightfour</t>
  </si>
  <si>
    <t>sixeightninezerothree</t>
  </si>
  <si>
    <t>sixeightninezeronine</t>
  </si>
  <si>
    <t>onezerozerozerozerozero//fournineninesevensix//fivezerozerozerofour//fiveeightfiveonenine//sixeightninetwofive</t>
  </si>
  <si>
    <t>onezerozerozerozerozero//fournineninesevensix//fivezerozerozerofour//fiveeightfiveonenine//sixeightninefoureight</t>
  </si>
  <si>
    <t>onezerozerozerozerozero//fournineninesevensix//fivezerozerozerofour//fiveeightfiveonenine//sixeightninesixone</t>
  </si>
  <si>
    <t>onezerozerozerozerozero//fournineninesevensix//fivezerozerozerofour//fiveeightfiveonenine//sixeightnineseveneight</t>
  </si>
  <si>
    <t>onezerozerozerozerozero//fournineninesevensix//fivezerozerozerofour//fiveeightfiveonenine//sixeightnineseveneight//sixeightninesevennine</t>
  </si>
  <si>
    <t>sixninezerozeronine</t>
  </si>
  <si>
    <t>sixninezerooneeight</t>
  </si>
  <si>
    <t>onezerozerozerozerozero//twothreeeightzero</t>
  </si>
  <si>
    <t>onezerozerozerozerozero//twofourzerotwo//twofourzerofive</t>
  </si>
  <si>
    <t>onezerozerozerozerozero//twofourzerotwo//twofouronetwo</t>
  </si>
  <si>
    <t>onezerozerozerozerozero//twofourthreezero//twofourfourtwo</t>
  </si>
  <si>
    <t>onezerozerozerozerozero//twozerofourzero//sevenfiveeighteight</t>
  </si>
  <si>
    <t>sixeightonezeroone</t>
  </si>
  <si>
    <t>onezerozerozerozerozero//twofourzerotwo//twofourtwothree//threeonethreethree</t>
  </si>
  <si>
    <t>fivesixninefivezero</t>
  </si>
  <si>
    <t>fivesixninesixzero</t>
  </si>
  <si>
    <t>onezerozerozerozerozero//fournineninesevensix//fournineninesevenseven//fivesixninethreesix</t>
  </si>
  <si>
    <t>fivesevenzerozerotwo</t>
  </si>
  <si>
    <t>onezerozerozerozerozero//fournineninesevensix//fournineninesevenseven//fivesixninethreeeight</t>
  </si>
  <si>
    <t>fivesevenzerooneseven</t>
  </si>
  <si>
    <t>onezerozerozerozerozero//fournineninesevensix//fournineninesevenseven//fivesixninefourone</t>
  </si>
  <si>
    <t>fivesevenzerooneeight</t>
  </si>
  <si>
    <t>fivesevenzerotwozero</t>
  </si>
  <si>
    <t>fivesevenzeroninefive</t>
  </si>
  <si>
    <t>fivesevenzeronineseven</t>
  </si>
  <si>
    <t>fiveeightzerotwonine</t>
  </si>
  <si>
    <t>fiveeightninesixzero</t>
  </si>
  <si>
    <t>fiveninesixthreezero</t>
  </si>
  <si>
    <t>fiveninesixfourzero</t>
  </si>
  <si>
    <t>fiveninesixfivezero</t>
  </si>
  <si>
    <t>fiveninesixsixzero</t>
  </si>
  <si>
    <t>fiveninesevenzeroseven</t>
  </si>
  <si>
    <t>fiveninesevenzeronine</t>
  </si>
  <si>
    <t>onezerozerozerozerozero//fournineninesevensix//fivezerozerozerofive//fivezerozeroeightnine</t>
  </si>
  <si>
    <t>sixzeroonethreeseven</t>
  </si>
  <si>
    <t>sixzerofivesevensix</t>
  </si>
  <si>
    <t>onezerozerozerozerozero//fournineninesevensix//fournineninesevenseven//sixzeroonefivesix</t>
  </si>
  <si>
    <t>sixzeroonefivenine</t>
  </si>
  <si>
    <t>sixzeroonesixfour</t>
  </si>
  <si>
    <t>sixzerosixtwofour</t>
  </si>
  <si>
    <t>sixonezerofivefour</t>
  </si>
  <si>
    <t>sixonezerosixtwo</t>
  </si>
  <si>
    <t>sixonezerotwozero</t>
  </si>
  <si>
    <t>sixonetwozeroone</t>
  </si>
  <si>
    <t>sixonetwozerosix</t>
  </si>
  <si>
    <t>sixonetwoonezero</t>
  </si>
  <si>
    <t>sixonefivezerozero</t>
  </si>
  <si>
    <t>sixonefivezeroone</t>
  </si>
  <si>
    <t>sixonefivezerosix</t>
  </si>
  <si>
    <t>sixonefivezeroeight</t>
  </si>
  <si>
    <t>sixonefivezeronine</t>
  </si>
  <si>
    <t>sixonefiveonezero</t>
  </si>
  <si>
    <t>onezerozerozerozerozero//fournineninesevensix//fournineninesevenseven//sixthreesixonesix</t>
  </si>
  <si>
    <t>sixthreesixtwozero</t>
  </si>
  <si>
    <t>onezerozerozerozerozero//fournineninesevensix//fournineninesevenseven//sixthreesixoneseven</t>
  </si>
  <si>
    <t>sixthreesixthreezero</t>
  </si>
  <si>
    <t>onezerozerozerozerozero//fournineninesevensix//fivezerozerozerofour//sixthreesixthreesix</t>
  </si>
  <si>
    <t>sixfivezerotwozero</t>
  </si>
  <si>
    <t>sixfivezerotwotwo</t>
  </si>
  <si>
    <t>sixfourninetwozero</t>
  </si>
  <si>
    <t>sixfournineeightzero</t>
  </si>
  <si>
    <t>sixfivezeroonesix</t>
  </si>
  <si>
    <t>sixsixsevensixzero</t>
  </si>
  <si>
    <t>sixsevenonezerotwo</t>
  </si>
  <si>
    <t>sixsevenonezerothree</t>
  </si>
  <si>
    <t>sixseventwozerosix</t>
  </si>
  <si>
    <t>sixsevenzerotwothree</t>
  </si>
  <si>
    <t>sixseventwozeroeight</t>
  </si>
  <si>
    <t>onezerozerozerozerozero//fournineninesevensix//fournineninesevenseven//sixsevenfourtwozero</t>
  </si>
  <si>
    <t>sixeighttwosevenzero</t>
  </si>
  <si>
    <t>sixeightfivezerothree</t>
  </si>
  <si>
    <t>sixsevenninesixzero</t>
  </si>
  <si>
    <t>sixeightfourzerotwo</t>
  </si>
  <si>
    <t>fivesevenzeroonethree</t>
  </si>
  <si>
    <t>fivesevenzeroonesix</t>
  </si>
  <si>
    <t>onezerozerozerozerozero//fournineninesevensix//fivezerozerozerofour//fivesixnineeighteight//fivesevenzerothreeone</t>
  </si>
  <si>
    <t>fivesevenzerothreefour</t>
  </si>
  <si>
    <t>fivesevenzerothreefive</t>
  </si>
  <si>
    <t>fivesevenzerothreesix</t>
  </si>
  <si>
    <t>fivesevenzerothreeseven</t>
  </si>
  <si>
    <t>fivesevenzerothreeeight</t>
  </si>
  <si>
    <t>fivesevenzerofivefive</t>
  </si>
  <si>
    <t>onezerozerozerozerozero//fournineninesevensix//fivezerozerozerofour//fivesixnineeighteight//fivesevenzerofourzero</t>
  </si>
  <si>
    <t>fivesevenzerozerothree</t>
  </si>
  <si>
    <t>onezerozerozerozerozero//fournineninesevensix//fivezerozerozerofour//fivesixnineeighteight//fivesixnineeightnine</t>
  </si>
  <si>
    <t>fivesevenzerozerofour</t>
  </si>
  <si>
    <t>fivesevenzerozerofive</t>
  </si>
  <si>
    <t>fivesevenzerozerosix</t>
  </si>
  <si>
    <t>fivesevenzerozeroseven</t>
  </si>
  <si>
    <t>onezerozerozerozerozero//fournineninesevensix//fivezerozerozerofour//fivesixnineeighteight//fivesevenzeroeightseven</t>
  </si>
  <si>
    <t>fivesevenzerosixone</t>
  </si>
  <si>
    <t>fivesevenzerosixeight</t>
  </si>
  <si>
    <t>onezerozerozerozerozero//fournineninesevensix//fivezerozerozerofour//fivesixnineeighteight//fivesevenzerosixseven</t>
  </si>
  <si>
    <t>fivesevenzeroseventwo</t>
  </si>
  <si>
    <t>fivesevenoneeightzero</t>
  </si>
  <si>
    <t>onezerozerozerozerozero//fournineninesevensix//fournineninesevenseven//fivesixninethreenine//fivesixninefoursix</t>
  </si>
  <si>
    <t>onezerozerozerozerozero//fournineninesevensix//fournineninesevenseven//fivesixninefourzero//fivesixninesevenone</t>
  </si>
  <si>
    <t>fiveseventwosixzero</t>
  </si>
  <si>
    <t>onezerozerozerozerozero//fournineninesevensix//fournineninesevenseven//fivesixninefourzero//fivesixnineseventwo</t>
  </si>
  <si>
    <t>onezerozerozerozerozero//fournineninesevensix//fournineninesevenseven//fivesixninefourzero//fivesixnineseventhree</t>
  </si>
  <si>
    <t>onezerozerozerozerozero//fournineninesevensix//fivezerozerozerofour//fivesixnineeighteight//fiveseventwoninetwo</t>
  </si>
  <si>
    <t>fiveseventhreetwozero</t>
  </si>
  <si>
    <t>onezerozerozerozerozero//fournineninesevensix//fournineninesevenseven//fivesixninefourthree//fivesevenzeroninezero</t>
  </si>
  <si>
    <t>onezerozerozerozerozero//fournineninesevensix//fournineninesevenseven//fivesixninefourthree//fivesevenzeronineone</t>
  </si>
  <si>
    <t>onezerozerozerozerozero//fournineninesevensix//fivezerozerozerofour//fiveseventhreesixseven//fiveseventhreesixeight</t>
  </si>
  <si>
    <t>fiveseventhreesevenzero</t>
  </si>
  <si>
    <t>onezerozerozerozerozero//fournineninesevensix//fournineninesevenseven//fivesixninefourthree//fivesevenzeroninethree</t>
  </si>
  <si>
    <t>fivesevenfourfivezero</t>
  </si>
  <si>
    <t>onezerozerozerozerozero//fournineninesevensix//fournineninesevenseven//fivesixninefourthree//fivesevenzeroninefour</t>
  </si>
  <si>
    <t>fivesevenfivesixzero</t>
  </si>
  <si>
    <t>fivesevensixzerofive</t>
  </si>
  <si>
    <t>onezerozerozerozerozero//fournineninesevensix//fivezerozerozerofour//fivesevenfivesevensix//fivesevenfivesevenseven</t>
  </si>
  <si>
    <t>fivesevensixzeroseven</t>
  </si>
  <si>
    <t>fivesevensixzeronine</t>
  </si>
  <si>
    <t>onezerozerozerozerozero//fournineninesevensix//fivezerozerozerofour//fivesevenfivesevensix//fivesevensixfournine</t>
  </si>
  <si>
    <t>fivesevensixsixzero</t>
  </si>
  <si>
    <t>onezerozerozerozerozero//fournineninesevensix//fivezerozerozerofour//fivesevenfivesevensix//fivesevensixsixsix</t>
  </si>
  <si>
    <t>onezerozerozerozerozero//fournineninesevensix//fournineninesevenseven//fivesixninethreeseven//fivesevenonezerofive</t>
  </si>
  <si>
    <t>onezerozerozerozerozero//fournineninesevensix//fournineninesevenseven//fivesixninethreeseven//fivesevenonezeroseven</t>
  </si>
  <si>
    <t>onezerozerozerozerozero//fournineninesevensix//fivezerozerozerofour//fiveseveneightsevenzero//fiveseveneightsevenone</t>
  </si>
  <si>
    <t>fiveseveneighteightzero</t>
  </si>
  <si>
    <t>onezerozerozerozerozero//fournineninesevensix//fivezerozerozerofour//fiveseveneightsevenzero//fivesevenninezerofour</t>
  </si>
  <si>
    <t>onezerozerozerozerozero//fournineninesevensix//fivezerozerozerofour//fiveseveneightsevenzero//fivesevenninezerosix</t>
  </si>
  <si>
    <t>onezerozerozerozerozero//fournineninesevensix//fivezerozerozerofour//fiveseveneightsevenzero//fivesevenninezeroseven</t>
  </si>
  <si>
    <t>fivesevenninefivezero</t>
  </si>
  <si>
    <t>onezerozerozerozerozero//fournineninesevensix//fivezerozerozerofour//fiveseveneightsevenzero//fivesevenninezeroeight</t>
  </si>
  <si>
    <t>onezerozerozerozerozero//fournineninesevensix//fivezerozerozerofour//fiveseveneightsevenzero//fivesevennineonezero</t>
  </si>
  <si>
    <t>fiveeightzeroninezero</t>
  </si>
  <si>
    <t>onezerozerozerozerozero//fournineninesevensix//fivezerozerozerofour//fiveeightzerotwothree//fiveeightzerotwofive</t>
  </si>
  <si>
    <t>fiveeightzeronineone</t>
  </si>
  <si>
    <t>fiveeightzeroninetwo</t>
  </si>
  <si>
    <t>fiveeightzeroninethree</t>
  </si>
  <si>
    <t>fiveeightzeroninefive</t>
  </si>
  <si>
    <t>fiveeightzeronineseven</t>
  </si>
  <si>
    <t>fiveeightzeronineeight</t>
  </si>
  <si>
    <t>onezerozerozerozerozero//fournineninesevensix//fivezerozerozerofour//fiveeightzerotwothree//fiveeightzerotwosix</t>
  </si>
  <si>
    <t>fiveeightonezerozero</t>
  </si>
  <si>
    <t>fiveeightonezerothree</t>
  </si>
  <si>
    <t>fiveeightonezerofour</t>
  </si>
  <si>
    <t>onezerozerozerozerozero//fournineninesevensix//fivezerozerozerofour//fiveeightthreeseveneight//fiveeightfouroneone</t>
  </si>
  <si>
    <t>onezerozerozerozerozero//fournineninesevensix//fivezerozerozerofour//fiveeightthreeseveneight//fiveeightfouronetwo</t>
  </si>
  <si>
    <t>onezerozerozerozerozero//fournineninesevensix//fivezerozerozerofour//fiveeightthreeseveneight//fiveeightfouronethree</t>
  </si>
  <si>
    <t>fiveeightsixthreezero</t>
  </si>
  <si>
    <t>fiveeightsixfourzero</t>
  </si>
  <si>
    <t>onezerozerozerozerozero//fournineninesevensix//fivezerozerozerofour//fiveeightthreeseveneight//fiveeightfouronefour</t>
  </si>
  <si>
    <t>onezerozerozerozerozero//fournineninesevensix//fivezerozerozerofour//fiveeightthreeseveneight//fiveeightfouronefive</t>
  </si>
  <si>
    <t>fiveeightsixsixzero</t>
  </si>
  <si>
    <t>onezerozerozerozerozero//fournineninesevensix//fivezerozerozerofour//fiveeightthreeseveneight//fiveeightfouronesix</t>
  </si>
  <si>
    <t>fiveeightsixsevenzero</t>
  </si>
  <si>
    <t>onezerozerozerozerozero//fournineninesevensix//fivezerozerozerofour//fiveeightfiveonenine//fiveeighteightsixthree</t>
  </si>
  <si>
    <t>fiveeightninezerosix</t>
  </si>
  <si>
    <t>onezerozerozerozerozero//fournineninesevensix//fivezerozerozerofour//fiveeightfiveonenine//fiveeighteightsixsix</t>
  </si>
  <si>
    <t>fiveeightninezeroseven</t>
  </si>
  <si>
    <t>fiveeightninezeroeight</t>
  </si>
  <si>
    <t>fiveeightninezeronine</t>
  </si>
  <si>
    <t>fiveninezerothreesix</t>
  </si>
  <si>
    <t>fiveninethreezeroone</t>
  </si>
  <si>
    <t>fiveninezerofivesix</t>
  </si>
  <si>
    <t>fiveninethreezerofour</t>
  </si>
  <si>
    <t>fivenineeightzeroone</t>
  </si>
  <si>
    <t>onezerozerozerozerozero//fournineninesevensix//fournineninesevenseven//fiveninesixonesix//fiveninesixsixthree</t>
  </si>
  <si>
    <t>fivenineeightzerotwo</t>
  </si>
  <si>
    <t>fivenineeightzerothree</t>
  </si>
  <si>
    <t>fivenineeightzerofour</t>
  </si>
  <si>
    <t>onezerozerozerozerozero//fournineninesevensix//fivezerozerozerofour//fivenineninethreesix//fivenineninefourthree</t>
  </si>
  <si>
    <t>onezerozerozerozerozero//fournineninesevensix//fivezerozerozerofour//fivenineninethreesix//fivenineninefourfour</t>
  </si>
  <si>
    <t>sixzerozerosevensix</t>
  </si>
  <si>
    <t>sixzerosixthreefive</t>
  </si>
  <si>
    <t>onezerozerozerozerozero//fournineninesevensix//fivezerozerozerofour//sixzerosixonezero//sixzerosixonefour</t>
  </si>
  <si>
    <t>sixzerosixthreesix</t>
  </si>
  <si>
    <t>onezerozerozerozerozero//fournineninesevensix//fivezerozerozerofour//sixzerosixonezero//sixzerosixonefive</t>
  </si>
  <si>
    <t>sixzerosixthreeseven</t>
  </si>
  <si>
    <t>sixzerosixfourfour</t>
  </si>
  <si>
    <t>sixzerosixfoursix</t>
  </si>
  <si>
    <t>sixzerosixfourseven</t>
  </si>
  <si>
    <t>sixzerosixfoureight</t>
  </si>
  <si>
    <t>sixzerosixfivefour</t>
  </si>
  <si>
    <t>sixzerosixfivefive</t>
  </si>
  <si>
    <t>onezerozerozerozerozero//fournineninesevensix//fivezerozerozerofour//sixzerosixonezero//sixzerosixonenine</t>
  </si>
  <si>
    <t>sixzerosixfivesix</t>
  </si>
  <si>
    <t>sixzerosevensevensix</t>
  </si>
  <si>
    <t>onezerozerozerozerozero//fournineninesevensix//fivezerozerozerofour//fiveseveneightsevenzero//sixzerofiveeightzero</t>
  </si>
  <si>
    <t>sixzerosevensevenseven</t>
  </si>
  <si>
    <t>sixonezerosixthree</t>
  </si>
  <si>
    <t>onezerozerozerozerozero//fournineninesevensix//fivezerozerozerofour//sixonezeroonesix//sixonezerooneseven</t>
  </si>
  <si>
    <t>sixonezerosixfour</t>
  </si>
  <si>
    <t>onezerozerozerozerozero//fournineninesevensix//fivezerozerozerofour//sixoneoneninesix//sixonetwozerothree</t>
  </si>
  <si>
    <t>sixtwofourzerozero</t>
  </si>
  <si>
    <t>sixtwofourzerotwo</t>
  </si>
  <si>
    <t>sixtwofourzerofour</t>
  </si>
  <si>
    <t>sixtwofourzerofive</t>
  </si>
  <si>
    <t>sixtwofourzerosix</t>
  </si>
  <si>
    <t>sixtwofourzeronine</t>
  </si>
  <si>
    <t>onezerozerozerozerozero//fournineninesevensix//fivezerozerozerofour//fivesixnineeighteight//sixtwofouronezero</t>
  </si>
  <si>
    <t>onezerozerozerozerozero//fournineninesevensix//fivezerozerozerofour//fiveseventhreesixseven//sixthreetwothreesix</t>
  </si>
  <si>
    <t>onezerozerozerozerozero//fournineninesevensix//fivezerozerozerofour//fiveseventhreesixseven//sixthreefivethreesix</t>
  </si>
  <si>
    <t>onezerozerozerozerozero//fournineninesevensix//fivezerozerozerofour//fiveseventhreesixseven//sixthreefivefourzero</t>
  </si>
  <si>
    <t>onezerozerozerozerozero//fournineninesevensix//fivezerozerozerofour//fiveseventhreesixseven//sixthreefivefourone</t>
  </si>
  <si>
    <t>onezerozerozerozerozero//fournineninesevensix//fivezerozerozerofour//fivesixnineeighteight//sixfourtwoeightfive</t>
  </si>
  <si>
    <t>onezerozerozerozerozero//fournineninesevensix//fivezerozerozerofour//fivesevenfivesevensix//sixfourtwoeightsix</t>
  </si>
  <si>
    <t>onezerozerozerozerozero//fournineninesevensix//fivezerozerozerofour//sixzerosixonezero//sixfourthreeeightthree</t>
  </si>
  <si>
    <t>onezerozerozerozerozero//fournineninesevensix//fivezerozerozerofour//sixoneoneninesix//sixfoursixeighttwo</t>
  </si>
  <si>
    <t>sixfourninefourzero</t>
  </si>
  <si>
    <t>onezerozerozerozerozero//fournineninesevensix//fivezerozerozerofour//fiveseveneightsevenzero//sixfourninethreesix</t>
  </si>
  <si>
    <t>sixfournineninezero</t>
  </si>
  <si>
    <t>onezerozerozerozerozero//fournineninesevensix//fivezerozerozerofour//fiveeightzerotwothree//sixfournineeightseven</t>
  </si>
  <si>
    <t>sixfivezerothreefour</t>
  </si>
  <si>
    <t>sixfivezerothreefive</t>
  </si>
  <si>
    <t>sixfivezerothreesix</t>
  </si>
  <si>
    <t>sixfivezerothreeseven</t>
  </si>
  <si>
    <t>sixfivezerothreenine</t>
  </si>
  <si>
    <t>sixfivezerofourzero</t>
  </si>
  <si>
    <t>sixfivezerofourone</t>
  </si>
  <si>
    <t>sixfivezerofourtwo</t>
  </si>
  <si>
    <t>sixfivezerofourthree</t>
  </si>
  <si>
    <t>sixfivezerofourfour</t>
  </si>
  <si>
    <t>sixfivezerofourseven</t>
  </si>
  <si>
    <t>sixfivezerofoureight</t>
  </si>
  <si>
    <t>sixfivezerofournine</t>
  </si>
  <si>
    <t>sixfivezerofivezero</t>
  </si>
  <si>
    <t>sixfivezerofivethree</t>
  </si>
  <si>
    <t>sixfivezerofivefour</t>
  </si>
  <si>
    <t>onezerozerozerozerozero//fournineninesevensix//fivezerozerozerofour//sixfivezerotwothree//sixfivezerotwoseven</t>
  </si>
  <si>
    <t>sixfivezerofivefive</t>
  </si>
  <si>
    <t>sixfivezerofivesix</t>
  </si>
  <si>
    <t>sixfivezerofiveseven</t>
  </si>
  <si>
    <t>sixfivezerofiveeight</t>
  </si>
  <si>
    <t>sixfivezerofivenine</t>
  </si>
  <si>
    <t>sixfivezerosixone</t>
  </si>
  <si>
    <t>onezerozerozerozerozero//fournineninesevensix//fivezerozerozerofour//sixfivezerotwothree//sixfivezerotwoeight</t>
  </si>
  <si>
    <t>sixfivezerosixtwo</t>
  </si>
  <si>
    <t>sixfivezerosixthree</t>
  </si>
  <si>
    <t>sixfivezerosixfour</t>
  </si>
  <si>
    <t>sixfivezerosixfive</t>
  </si>
  <si>
    <t>sixfivezerosixseven</t>
  </si>
  <si>
    <t>sixfivezeroninenine</t>
  </si>
  <si>
    <t>onezerozerozerozerozero//fournineninesevensix//fivezerozerozerofour//fiveseveneightsevenzero//sixfiveoneninesix</t>
  </si>
  <si>
    <t>sixfivetwozerozero</t>
  </si>
  <si>
    <t>sixsixfourzeroone</t>
  </si>
  <si>
    <t>onezerozerozerozerozero//fournineninesevensix//fivezerozerozerofour//fiveseventhreesixseven//sixthreefivethreeeight</t>
  </si>
  <si>
    <t>sixsixfourzerotwo</t>
  </si>
  <si>
    <t>sixsixfourzerofour</t>
  </si>
  <si>
    <t>sixsixfourzerofive</t>
  </si>
  <si>
    <t>onezerozerozerozerozero//fournineninesevensix//fournineninesevenseven//fivesixninethreeseven//sixsixtwosevensix</t>
  </si>
  <si>
    <t>onezerozerozerozerozero//fournineninesevensix//fivezerozerozerofour//sixzerosixonezero//sixfivenineonesix</t>
  </si>
  <si>
    <t>sixsixeightzerofour</t>
  </si>
  <si>
    <t>sixsixeighteightzero</t>
  </si>
  <si>
    <t>onezerozerozerozerozero//fournineninesevensix//fivezerozerozerofour//fiveseventhreesixseven//sixthreefivethreeseven</t>
  </si>
  <si>
    <t>sixsevenzerozeroseven</t>
  </si>
  <si>
    <t>onezerozerozerozerozero//fournineninesevensix//fivezerozerozerofour//fiveeightzerotwothree//sixfournineninefive</t>
  </si>
  <si>
    <t>sixsevenzerozeroeight</t>
  </si>
  <si>
    <t>sixsevenzerozeronine</t>
  </si>
  <si>
    <t>sixsevenzeroonenine</t>
  </si>
  <si>
    <t>sixsevenzeronineseven</t>
  </si>
  <si>
    <t>onezerozerozerozerozero//fournineninesevensix//fivezerozerozerofour//fiveeightzerotwothree//sixfivezerooneseven</t>
  </si>
  <si>
    <t>sixsevenzerotwozero</t>
  </si>
  <si>
    <t>onezerozerozerozerozero//fournineninesevensix//fivezerozerozerofour//fivesevenfivesevensix//sixsevenzerozerozero</t>
  </si>
  <si>
    <t>sixsevenzerotwoone</t>
  </si>
  <si>
    <t>sixsevenzerotwotwo</t>
  </si>
  <si>
    <t>sixsevenzerozeroone</t>
  </si>
  <si>
    <t>sixsevenzerozerotwo</t>
  </si>
  <si>
    <t>sixsevenzerozerothree</t>
  </si>
  <si>
    <t>sixsevenzerozerofour</t>
  </si>
  <si>
    <t>sixsevenzerozerofive</t>
  </si>
  <si>
    <t>sixsevenzerozerosix</t>
  </si>
  <si>
    <t>sixsevenzeroninetwo</t>
  </si>
  <si>
    <t>onezerozerozerozerozero//fournineninesevensix//fivezerozerozerofour//sixsevenzeroeightnine//sixsevenzeroninezero</t>
  </si>
  <si>
    <t>sixsevenzeroninethree</t>
  </si>
  <si>
    <t>sixsevenzeroninefive</t>
  </si>
  <si>
    <t>onezerozerozerozerozero//fournineninesevensix//fivezerozerozerofour//fiveseventhreesixseven//sixthreefivethreenine</t>
  </si>
  <si>
    <t>onezerozerozerozerozero//fournineninesevensix//fivezerozerozerofour//fiveseventhreesixseven//sixthreefivefourtwo</t>
  </si>
  <si>
    <t>sixseventwoninezero</t>
  </si>
  <si>
    <t>sixsevenzeronineeight</t>
  </si>
  <si>
    <t>sixsevenzeroninenine</t>
  </si>
  <si>
    <t>sixsevenonezerozero</t>
  </si>
  <si>
    <t>sixsevenonezeroone</t>
  </si>
  <si>
    <t>sixseventhreefivezero</t>
  </si>
  <si>
    <t>onezerozerozerozerozero//fournineninesevensix//fivezerozerozerofour//sixonefourninesix//sixonefivezerofour</t>
  </si>
  <si>
    <t>onezerozerozerozerozero//fournineninesevensix//fivezerozerozerofour//sixonefourninesix//sixonefivesixseven</t>
  </si>
  <si>
    <t>onezerozerozerozerozero//fournineninesevensix//fivezerozerozerofour//sixonefourninesix//sixonefivesixeight</t>
  </si>
  <si>
    <t>onezerozerozerozerozero//fournineninesevensix//fivezerozerozerofour//sixonefourninesix//sixonefivesevenfour</t>
  </si>
  <si>
    <t>sixseventhreethreezero</t>
  </si>
  <si>
    <t>onezerozerozerozerozero//fournineninesevensix//fivezerozerozerofour//fiveeightzerotwothree//sixfournineeightfive</t>
  </si>
  <si>
    <t>sixseventhreezerozero</t>
  </si>
  <si>
    <t>onezerozerozerozerozero//fournineninesevensix//fivezerozerozerofour//sixonefourninesix//sixsevenzerofivefive</t>
  </si>
  <si>
    <t>onezerozerozerozerozero//fournineninesevensix//fivezerozerozerofour//fiveseveneightsevenzero//sixfivezerotwoone</t>
  </si>
  <si>
    <t>sixsevenfourninezero</t>
  </si>
  <si>
    <t>onezerozerozerozerozero//fournineninesevensix//fivezerozerozerofour//fivesixnineeighteight//sixseventhreefiveeight</t>
  </si>
  <si>
    <t>sixseveneightzerofour</t>
  </si>
  <si>
    <t>sixseveneightzerofive</t>
  </si>
  <si>
    <t>onezerozerozerozerozero//fournineninesevensix//fivezerozerozerofour//sixonefourninesix//sixonefivesevensix</t>
  </si>
  <si>
    <t>onezerozerozerozerozero//fournineninesevensix//fivezerozerozerofour//fiveseveneightsevenzero//sixfivezerooneeight</t>
  </si>
  <si>
    <t>onezerozerozerozerozero//fournineninesevensix//fivezerozerozerofour//fiveeightzerotwothree//sixfourninesevennine</t>
  </si>
  <si>
    <t>onezerozerozerozerozero//fournineninesevensix//fivezerozerozerofour//sixfivezerotwothree//sixseveneighteightfive</t>
  </si>
  <si>
    <t>onezerozerozerozerozero//fournineninesevensix//fivezerozerozerofour//sixonefourninesix//sixonefiveonetwo</t>
  </si>
  <si>
    <t>sixeightzerosixfour</t>
  </si>
  <si>
    <t>onezerozerozerozerozero//fournineninesevensix//fivezerozerozerofour//fivesixnineeighteight//sixsevenfivesixfive</t>
  </si>
  <si>
    <t>sixeightzerosixfive</t>
  </si>
  <si>
    <t>sixeightzerosixsix</t>
  </si>
  <si>
    <t>onezerozerozerozerozero//fournineninesevensix//fivezerozerozerofour//fiveeightthreeseveneight//sixeighttwotwotwo</t>
  </si>
  <si>
    <t>onezerozerozerozerozero//fournineninesevensix//fivezerozerozerofour//sixzerosixonezero//sixeightonetwoone</t>
  </si>
  <si>
    <t>onezerozerozerozerozero//fournineninesevensix//fivezerozerozerofour//sixfourfourfivesix//sixeighttwosixtwo</t>
  </si>
  <si>
    <t>sixeightthreethreezero</t>
  </si>
  <si>
    <t>onezerozerozerozerozero//fournineninesevensix//fivezerozerozerofour//sixfourfourfivesix//sixeighttwosixthree</t>
  </si>
  <si>
    <t>onezerozerozerozerozero//fournineninesevensix//fivezerozerozerofour//sixfourfourfivesix//sixeighttwosixfour</t>
  </si>
  <si>
    <t>onezerozerozerozerozero//fournineninesevensix//fivezerozerozerofour//fivesixnineeighteight//fiveeightonesixfive//fiveeightoneeightzero</t>
  </si>
  <si>
    <t>fiveeightoneninezero</t>
  </si>
  <si>
    <t>onezerozerozerozerozero//fournineninesevensix//fivezerozerozerofour//fivesixnineeighteight//fiveeightonesixfive//fiveeightoneeightone</t>
  </si>
  <si>
    <t>onezerozerozerozerozero//fournineninesevensix//fournineninesevenseven//fivesixninefourthree//fivesevenzeroninesix//fivesevenfiveonefive</t>
  </si>
  <si>
    <t>sixoneeighttwozero</t>
  </si>
  <si>
    <t>onezerozerozerozerozero//fournineninesevensix//fournineninesevenseven//fivesixninefourthree//fivesevenzeroninesix//fivesevenfiveonesix</t>
  </si>
  <si>
    <t>sixoneeightthreezero</t>
  </si>
  <si>
    <t>onezerozerozerozerozero//fournineninesevensix//fournineninesevenseven//fivesixninefourthree//fivesevenzeroninesix//fivesevenfiveoneseven</t>
  </si>
  <si>
    <t>onezerozerozerozerozero//fournineninesevensix//fivezerozerozerofour//fivesixnineeighteight//fiveeightonesixfive//fiveeightoneeightthree</t>
  </si>
  <si>
    <t>onezerozerozerozerozero//fournineninesevensix//fivezerozerozerofour//fivesixnineeighteight//fiveeightonesixfive//sixoneeightthreesix</t>
  </si>
  <si>
    <t>onezerozerozerozerozero//fournineninesevensix//fivezerozerozerofour//fivesixnineeighteight//fivesevenzerozeroeight//fivesevenzerozeronine</t>
  </si>
  <si>
    <t>sixthreethreethreezero</t>
  </si>
  <si>
    <t>onezerozerozerozerozero//fournineninesevensix//fivezerozerozerofour//fivesixnineeighteight//fivesevenzerozeroeight//fivesevenzerooneone</t>
  </si>
  <si>
    <t>onezerozerozerozerozero//fournineninesevensix//fivezerozerozerofour//fivesevenfivesevensix//fivesevensixthreenine//fivesevensixfourtwo</t>
  </si>
  <si>
    <t>sixthreethreetwozero</t>
  </si>
  <si>
    <t>onezerozerozerozerozero//fournineninesevensix//fivezerozerozerofour//fivesevenfivesevensix//fivesevensixthreenine//fivesevensixfourfour</t>
  </si>
  <si>
    <t>sixfourzerothreesix</t>
  </si>
  <si>
    <t>onezerozerozerozerozero//fournineninesevensix//fivezerozerozerofour//fivesixnineeighteight//fivesevenzerozeroeight//fivesevenzeroonezero</t>
  </si>
  <si>
    <t>sixfourzerothreeseven</t>
  </si>
  <si>
    <t>sixfourzerothreeeight</t>
  </si>
  <si>
    <t>onezerozerozerozerozero//fournineninesevensix//fivezerozerozerofour//fiveseventhreesixseven//fivesevenfouroneeight//fivesevenfourthreezero</t>
  </si>
  <si>
    <t>sixfivezerosevenzero</t>
  </si>
  <si>
    <t>onezerozerozerozerozero//fournineninesevensix//fivezerozerozerofour//sixfivezerotwothree//sixfivezerotwonine//sixfivezerosixeight</t>
  </si>
  <si>
    <t>sixfivezerosevenone</t>
  </si>
  <si>
    <t>sixfivezeroseventwo</t>
  </si>
  <si>
    <t>sixfivezeroseventhree</t>
  </si>
  <si>
    <t>sixfivezerosevenfour</t>
  </si>
  <si>
    <t>sixfivezerosevenfive</t>
  </si>
  <si>
    <t>sixfivezerosevensix</t>
  </si>
  <si>
    <t>onezerozerozerozerozero//fournineninesevensix//fivezerozerozerofour//sixfivezerotwothree//sixfivezerotwonine//sixfivezerosixnine</t>
  </si>
  <si>
    <t>sixfivezerosevenseven</t>
  </si>
  <si>
    <t>sixfivezeroseveneight</t>
  </si>
  <si>
    <t>sixfivezerosevennine</t>
  </si>
  <si>
    <t>sixfivezeroeightzero</t>
  </si>
  <si>
    <t>sixfivezeroeightone</t>
  </si>
  <si>
    <t>sixfivezeroeightfour</t>
  </si>
  <si>
    <t>onezerozerozerozerozero//fournineninesevensix//fivezerozerozerofour//sixfivezerotwothree//sixfivezerothreezero//sixfivezeroeighttwo</t>
  </si>
  <si>
    <t>sixfivezeroeightfive</t>
  </si>
  <si>
    <t>sixfivezeroeightsix</t>
  </si>
  <si>
    <t>sixfivezeroeightseven</t>
  </si>
  <si>
    <t>sixfivezeroeighteight</t>
  </si>
  <si>
    <t>sixfivezeroeightnine</t>
  </si>
  <si>
    <t>sixfivezeroninezero</t>
  </si>
  <si>
    <t>sixfivezeronineone</t>
  </si>
  <si>
    <t>sixfivezeroninetwo</t>
  </si>
  <si>
    <t>sixfivezeroninethree</t>
  </si>
  <si>
    <t>sixfivezeroninefour</t>
  </si>
  <si>
    <t>onezerozerozerozerozero//fournineninesevensix//fivezerozerozerofour//fivesevenfivesevensix//fivesevensixthreenine//fivesevensixfourfive</t>
  </si>
  <si>
    <t>onezerozerozerozerozero//fournineninesevensix//fivezerozerozerofour//fivesevenfivesevensix//fivesevensixtwoseven//sixsixthreefivesix</t>
  </si>
  <si>
    <t>onezerozerozerozerozero//fournineninesevensix//fivezerozerozerofour//fivesixnineeighteight//fivesevenzerofiveseven//fivesevenzerofiveeight</t>
  </si>
  <si>
    <t>onezerozerozerozerozero//fournineninesevensix//fivezerozerozerofour//fivesixnineeighteight//fivesevenzerofiveseven//fivesevenzerofivenine</t>
  </si>
  <si>
    <t>onezerozerozerozerozero//fournineninesevensix//fivezerozerozerofour//sixfivezerotwothree//sixfivezerotwofive//sixfivezerothreeeight</t>
  </si>
  <si>
    <t>sixsevenzeroeighteight</t>
  </si>
  <si>
    <t>onezerozerozerozerozero//fournineninesevensix//fivezerozerozerofour//fivesixnineeighteight//fivesevenzerofiveseven//sixsixnineninesix</t>
  </si>
  <si>
    <t>sixsevenfoureightzero</t>
  </si>
  <si>
    <t>onezerozerozerozerozero//fournineninesevensix//fivezerozerozerofour//fiveseventhreesixseven//sixsevenfiveeightfour//sixsevenfiveeightfive</t>
  </si>
  <si>
    <t>sixsevensixzerofive</t>
  </si>
  <si>
    <t>onezerozerozerozerozero//fournineninesevensix//fivezerozerozerofour//fiveseventhreesixseven//sixsevenfiveeightfour//sixsevensixzerofour</t>
  </si>
  <si>
    <t>sixsevensixzerosix</t>
  </si>
  <si>
    <t>onezerozerozerozerozero//fournineninesevensix//fivezerozerozerofour//fivesixnineeighteight//fivesevenzerofiveseven//fiveeightninethreesix</t>
  </si>
  <si>
    <t>onezerozerozerozerozero//fournineninesevensix//fivezerozerozerofour//fivesixnineeighteight//fivesevenzerofiveseven//fivesevenzerosixzero</t>
  </si>
  <si>
    <t>sixeightzerotwozero</t>
  </si>
  <si>
    <t>sixeightzerosixseven</t>
  </si>
  <si>
    <t>onezerozerozerozerozero//fournineninesevensix//fivezerozerozerofour//sixzerosixonezero//sixzerosixoneeight//sixzerosixfourthree</t>
  </si>
  <si>
    <t>sixeightzerosixeight</t>
  </si>
  <si>
    <t>sixeightzerosixnine</t>
  </si>
  <si>
    <t>sixeightzerosevenzero</t>
  </si>
  <si>
    <t>sixeightzerosevenone</t>
  </si>
  <si>
    <t>sixeightzeroseventwo</t>
  </si>
  <si>
    <t>onezerozerozerozerozero//fournineninesevensix//fivezerozerozerofour//sixfivezerotwothree//sixfivezerotwofive//sixfivezerothreethree</t>
  </si>
  <si>
    <t>sixeightzerothreesix</t>
  </si>
  <si>
    <t>onezerozerozerozerozero//fournineninesevensix//fivezerozerozerofour//fivesixnineeighteight//fivesevenzerozeroeight//sixsixonefiveseven</t>
  </si>
  <si>
    <t>onezerozerozerozerozero//fournineninesevensix//fivezerozerozerofour//fivesevenfivesevensix//fivesevensixsixone//sixsixnineninenine</t>
  </si>
  <si>
    <t>onezerozerozerozerozero//fournineninesevensix//fivezerozerozerofour//fiveseveneightsevenzero//sixfivezeroonenine//sixeighttwoeightfour</t>
  </si>
  <si>
    <t>sixfivezeroninesix</t>
  </si>
  <si>
    <t>onezerozerozerozerozero//fournineninesevensix//fivezerozerozerofour//sixfivezerotwothree//sixfivezerothreezero//sixfivezeroeightthree//sixfivezeroninefive</t>
  </si>
  <si>
    <t>sixfivezeronineseven</t>
  </si>
  <si>
    <t>sixfivezeronineeight</t>
  </si>
  <si>
    <t>sixeightsixsixzero</t>
  </si>
  <si>
    <t>onezerozerozerozerozero//fournineninesevensix//fivezerozerozerofour//sixeightsixsixseven</t>
  </si>
  <si>
    <t>sixeightsixsevenzero</t>
  </si>
  <si>
    <t>sixeightsixninezero</t>
  </si>
  <si>
    <t>sixeightsevenzeroone</t>
  </si>
  <si>
    <t>sixeightsevenzerotwo</t>
  </si>
  <si>
    <t>sixeightsevenzerofive</t>
  </si>
  <si>
    <t>sixeightsevenzerosix</t>
  </si>
  <si>
    <t>sixeightsevenzeroseven</t>
  </si>
  <si>
    <t>sixeightsevenzeroeight</t>
  </si>
  <si>
    <t>sixeightsevenonezero</t>
  </si>
  <si>
    <t>onezerozerozerozerozero//fournineninesevensix//fivezerozerozerofour//fivesixnineeighteight//sixeightsevenoneeight</t>
  </si>
  <si>
    <t>sixeightseventwozero</t>
  </si>
  <si>
    <t>onezerozerozerozerozero//fournineninesevensix//fivezerozerozerofour//fivesixnineeighteight//sixeightseventwoeight</t>
  </si>
  <si>
    <t>sixeightseventhreezero</t>
  </si>
  <si>
    <t>onezerozerozerozerozero//fournineninesevensix//fivezerozerozerofour//fivesixnineeighteight//sixeightsixsevennine//sixeightsixeightfive</t>
  </si>
  <si>
    <t>onezerozerozerozerozero//fournineninesevensix//fivezerozerozerofour//fivesixnineeighteight//sixeightsixsevennine//sixeightsixnineeight</t>
  </si>
  <si>
    <t>sixeightsevenfivezero</t>
  </si>
  <si>
    <t>onezerozerozerozerozero//fournineninesevensix//fivezerozerozerofour//fivesixnineeighteight//sixeightsixninenine//sixeightsevenonefive</t>
  </si>
  <si>
    <t>sixeightsevensixzero</t>
  </si>
  <si>
    <t>sixeightsevensevenzero</t>
  </si>
  <si>
    <t>onezerozerozerozerozero//fournineninesevensix//fivezerozerozerofour//fiveseventhreesixseven//sixeightsevenfivenine//sixeightsevenseventhree</t>
  </si>
  <si>
    <t>sixeightseveneightzero</t>
  </si>
  <si>
    <t>onezerozerozerozerozero//fournineninesevensix//fivezerozerozerofour//fivesevenfivesevensix//sixeightseveneighttwo</t>
  </si>
  <si>
    <t>sixeightsevenninezero</t>
  </si>
  <si>
    <t>onezerozerozerozerozero//fournineninesevensix//fivezerozerozerofour//fivesevenfivesevensix//sixeightsevennineone</t>
  </si>
  <si>
    <t>onezerozerozerozerozero//fournineninesevensix//fivezerozerozerofour//fivesevenfivesevensix//sixeightsevenninesix</t>
  </si>
  <si>
    <t>sixeighteightzerozero</t>
  </si>
  <si>
    <t>sixeighteightzeroone</t>
  </si>
  <si>
    <t>sixeighteightzerotwo</t>
  </si>
  <si>
    <t>sixeighteightzerothree</t>
  </si>
  <si>
    <t>sixeighteightzerofive</t>
  </si>
  <si>
    <t>onezerozerozerozerozero//fournineninesevensix//fivezerozerozerofour//fivesevenfivesevensix//sixeighteightzerofour</t>
  </si>
  <si>
    <t>sixeighteightzerosix</t>
  </si>
  <si>
    <t>sixeighteightzeroeight</t>
  </si>
  <si>
    <t>onezerozerozerozerozero//fournineninesevensix//fivezerozerozerofour//fivesevenfivesevensix//sixeighteightzeroseven</t>
  </si>
  <si>
    <t>sixeighteightzeronine</t>
  </si>
  <si>
    <t>sixeighteightonezero</t>
  </si>
  <si>
    <t>onezerozerozerozerozero//fournineninesevensix//fivezerozerozerofour//fivesevenfivesevensix//sixeighteightonesix</t>
  </si>
  <si>
    <t>onezerozerozerozerozero//fournineninesevensix//fivezerozerozerofour//fivesevenfivesevensix//sixeighteighttwozero//sixeighteighttwotwo</t>
  </si>
  <si>
    <t>sixeighteightthreezero</t>
  </si>
  <si>
    <t>sixeighteightfourzero</t>
  </si>
  <si>
    <t>sixeighteightfivezero</t>
  </si>
  <si>
    <t>onezerozerozerozerozero//fournineninesevensix//fivezerozerozerofour//fiveseventhreesixseven//fivesevenfivefivefour//sixfourfouronesix</t>
  </si>
  <si>
    <t>sixeighteightsixzero</t>
  </si>
  <si>
    <t>sixeighteightsevenzero</t>
  </si>
  <si>
    <t>onezerozerozerozerozero//fournineninesevensix//fivezerozerozerofour//fiveseveneightsevenzero//fivesevennineoneone//fivesevenninesixfive</t>
  </si>
  <si>
    <t>sixeighteighteightzero</t>
  </si>
  <si>
    <t>onezerozerozerozerozero//fournineninesevensix//fivezerozerozerofour//fiveeightzerotwothree//fiveeightzerothreeone//fiveeightonetwozero</t>
  </si>
  <si>
    <t>onezerozerozerozerozero//fournineninesevensix//fivezerozerozerofour//fiveeightfiveonenine//sixeighteighteightfour//sixeighteighteightseven</t>
  </si>
  <si>
    <t>sixeighteightninezero</t>
  </si>
  <si>
    <t>onezerozerozerozerozero//fournineninesevensix//fivezerozerozerofour//fiveeightfiveonenine//sixeighteighteightfour//sixeighteightninethree</t>
  </si>
  <si>
    <t>sixeightninezerofour</t>
  </si>
  <si>
    <t>onezerozerozerozerozero//fournineninesevensix//fivezerozerozerofour//fiveeightfiveonenine//sixeighteighteightfour//sixeightninezerothree</t>
  </si>
  <si>
    <t>sixeightninezerofive</t>
  </si>
  <si>
    <t>sixeightninezerosix</t>
  </si>
  <si>
    <t>sixeightninezeroseven</t>
  </si>
  <si>
    <t>sixeightninezeroeight</t>
  </si>
  <si>
    <t>sixeightnineonezero</t>
  </si>
  <si>
    <t>onezerozerozerozerozero//fournineninesevensix//fivezerozerozerofour//fiveeightfiveonenine//sixeighteighteightfour//sixeightninezeronine</t>
  </si>
  <si>
    <t>onezerozerozerozerozero//fournineninesevensix//fivezerozerozerofour//fiveeightfiveonenine//sixeighteighteightfour//sixeightnineonesix</t>
  </si>
  <si>
    <t>sixeightninetwozero</t>
  </si>
  <si>
    <t>onezerozerozerozerozero//fournineninesevensix//fivezerozerozerofour//fiveeightfiveonenine//sixeightninetwofive//sixeightninetwoeight</t>
  </si>
  <si>
    <t>sixeightninethreezero</t>
  </si>
  <si>
    <t>sixeightninefourzero</t>
  </si>
  <si>
    <t>sixeightninefivezero</t>
  </si>
  <si>
    <t>onezerozerozerozerozero//fournineninesevensix//fivezerozerozerofour//fiveeightfiveonenine//sixeightninefoureight//sixeightninefiveseven</t>
  </si>
  <si>
    <t>sixeightninesixzero</t>
  </si>
  <si>
    <t>onezerozerozerozerozero//fournineninesevensix//fivezerozerozerofour//fiveeightfiveonenine//sixeightninesixone//sixeightninesixsix</t>
  </si>
  <si>
    <t>sixeightninesevenzero</t>
  </si>
  <si>
    <t>onezerozerozerozerozero//fournineninesevensix//fivezerozerozerofour//fiveeightfiveonenine//sixeightninesixone//sixeightnineseventwo</t>
  </si>
  <si>
    <t>sixeightnineeightzero</t>
  </si>
  <si>
    <t>onezerozerozerozerozero//fournineninesevensix//fivezerozerozerofour//fiveeightfiveonenine//sixeightnineseveneight//sixeightninesevennine//sixeightnineeightfour</t>
  </si>
  <si>
    <t>sixeightnineninezero</t>
  </si>
  <si>
    <t>onezerozerozerozerozero//fournineninesevensix//fivezerozerozerofour//fiveeightfiveonenine//sixeightnineseveneight//sixeightnineeightnine</t>
  </si>
  <si>
    <t>onezerozerozerozerozero//fournineninesevensix//fivezerozerozerofour//fiveeightfiveonenine//sixeightninenineseven</t>
  </si>
  <si>
    <t>sixninezerozerozero</t>
  </si>
  <si>
    <t>sixninezerozeroone</t>
  </si>
  <si>
    <t>sixninezerozerothree</t>
  </si>
  <si>
    <t>onezerozerozerozerozero//fournineninesevensix//fivezerozerozerofour//fiveeightfiveonenine//sixninezerozerotwo</t>
  </si>
  <si>
    <t>sixninezerozerofour</t>
  </si>
  <si>
    <t>sixninezerozerofive</t>
  </si>
  <si>
    <t>sixninezerozerosix</t>
  </si>
  <si>
    <t>sixninezerozeroeight</t>
  </si>
  <si>
    <t>sixninezeroonezero</t>
  </si>
  <si>
    <t>onezerozerozerozerozero//fournineninesevensix//fivezerozerozerofour//fiveeightfiveonenine//sixninezerozeronine</t>
  </si>
  <si>
    <t>sixninezerooneone</t>
  </si>
  <si>
    <t>sixninezeroonetwo</t>
  </si>
  <si>
    <t>sixninezeroonethree</t>
  </si>
  <si>
    <t>sixninezeroonefour</t>
  </si>
  <si>
    <t>sixninezeroonesix</t>
  </si>
  <si>
    <t>onezerozerozerozerozero//fournineninesevensix//fivezerozerozerofour//fiveeightfiveonenine//sixninezerooneeight</t>
  </si>
  <si>
    <t>sixninezerotwoone</t>
  </si>
  <si>
    <t>sixninezerotwotwo</t>
  </si>
  <si>
    <t>sixninezerotwofour</t>
  </si>
  <si>
    <t>onezerozerozerozerozero//fournineninesevensix//fivezerozerozerofour//fiveeightfiveonenine//sixeighteighteightfour//sixninezerotwothree</t>
  </si>
  <si>
    <t>sixninezerotwofive</t>
  </si>
  <si>
    <t>sixninezerotwosix</t>
  </si>
  <si>
    <t>sixninezerotwoseven</t>
  </si>
  <si>
    <t>sixninezerotwoeight</t>
  </si>
  <si>
    <t>onezerozerozerozerozero//fournineninesevensix//fivezerozerozerofour//fiveseventhreesixseven//sixsixthreeninesix</t>
  </si>
  <si>
    <t>sixninezerothreetwo</t>
  </si>
  <si>
    <t>sixninezerothreefive</t>
  </si>
  <si>
    <t>sixninezerothreesix</t>
  </si>
  <si>
    <t>sixninezerothreeseven</t>
  </si>
  <si>
    <t>sixninezerothreeeight</t>
  </si>
  <si>
    <t>sixninezerothreenine</t>
  </si>
  <si>
    <t>sixninezerofourzero</t>
  </si>
  <si>
    <t>sixninezerofourone</t>
  </si>
  <si>
    <t>sixninezerofourtwo</t>
  </si>
  <si>
    <t>sixninezerofourthree</t>
  </si>
  <si>
    <t>sixninezerofourfour</t>
  </si>
  <si>
    <t>sixninezerofourfive</t>
  </si>
  <si>
    <t>sixninezerofoursix</t>
  </si>
  <si>
    <t>sixninezerofourseven</t>
  </si>
  <si>
    <t>sixninezerofoureight</t>
  </si>
  <si>
    <t>sixninezerofournine</t>
  </si>
  <si>
    <t>sixninezerofivezero</t>
  </si>
  <si>
    <t>sixninezerofiveone</t>
  </si>
  <si>
    <t>onezerozerozerozerozero//fournineninesevensix//fivezerozerozerofour//sixzerosixonezero//sixeighteightseventwo</t>
  </si>
  <si>
    <t>sixninezerofivethree</t>
  </si>
  <si>
    <t>sixninezerofivefour</t>
  </si>
  <si>
    <t>sixninezerofivefive</t>
  </si>
  <si>
    <t>sixninezerofivesix</t>
  </si>
  <si>
    <t>sixninezerofiveseven</t>
  </si>
  <si>
    <t>onezerozerozerozerozero//fournineninesevensix//fivezerozerozerofour//fiveeightfiveonenine//sixeightninetwofive//sixeightninefourfour</t>
  </si>
  <si>
    <t>sixninezerofiveeight</t>
  </si>
  <si>
    <t>sixninezerofivenine</t>
  </si>
  <si>
    <t>sixninezerosixzero</t>
  </si>
  <si>
    <t>sixninezerosixtwo</t>
  </si>
  <si>
    <t>onezerozerozerozerozero//fournineninesevensix//fivezerozerozerofour//fiveseveneightsevenzero//sixfourninetwoone</t>
  </si>
  <si>
    <t>sixninezerosixthree</t>
  </si>
  <si>
    <t>sixninezerosixfour</t>
  </si>
  <si>
    <t>sixninezerosixsix</t>
  </si>
  <si>
    <t>sixninezerosixseven</t>
  </si>
  <si>
    <t>sixninezerosixeight</t>
  </si>
  <si>
    <t>sixninezerosixnine</t>
  </si>
  <si>
    <t>onezerozerozerozerozero//fournineninesevensix//fivezerozerozerofour//fiveeightfiveonenine//sixeightninetwofive//sixeightninefourtwo</t>
  </si>
  <si>
    <t>sixninezerosevenzero</t>
  </si>
  <si>
    <t>sixninezerosevenone</t>
  </si>
  <si>
    <t>sixninezeroseventhree</t>
  </si>
  <si>
    <t>sixninezerosevenfour</t>
  </si>
  <si>
    <t>sixninezerosevensix</t>
  </si>
  <si>
    <t>sixninezerosevenseven</t>
  </si>
  <si>
    <t>sixninezerosevennine</t>
  </si>
  <si>
    <t>onezerozerozerozerozero//fournineninesevensix//fournineninesevenseven//fivesixninefourthree//fivesevenzeroninenine</t>
  </si>
  <si>
    <t>sixninezeroeightzero</t>
  </si>
  <si>
    <t>sixninezeroeightone</t>
  </si>
  <si>
    <t>sixninezeroeighttwo</t>
  </si>
  <si>
    <t>sixninezeroeightthree</t>
  </si>
  <si>
    <t>sixninezeroeightfour</t>
  </si>
  <si>
    <t>sixninezeroeightfive</t>
  </si>
  <si>
    <t>sixninezeroeighteight</t>
  </si>
  <si>
    <t>onezerozerozerozerozero//fournineninesevensix//fivezerozerozerofour//fivesixnineeighteight//sixeightsixsevennine//sixeightsixeightzero</t>
  </si>
  <si>
    <t>sixninezeroeightnine</t>
  </si>
  <si>
    <t>sixninezeroninezero</t>
  </si>
  <si>
    <t>onezerozerozerozerozero//fournineninesevensix//fivezerozerozerofour//fivesixnineeighteight//sixeightsixninenine//sixeightsevenzerozero</t>
  </si>
  <si>
    <t>sixninezeroninethree</t>
  </si>
  <si>
    <t>sixninezeroninefour</t>
  </si>
  <si>
    <t>sixninezeronineseven</t>
  </si>
  <si>
    <t>sixninezeronineeight</t>
  </si>
  <si>
    <t>sixninezeroninenine</t>
  </si>
  <si>
    <t>sixnineonezerozero</t>
  </si>
  <si>
    <t>sixnineonezeroone</t>
  </si>
  <si>
    <t>sixnineonezerofour</t>
  </si>
  <si>
    <t>sixnineonezeroseven</t>
  </si>
  <si>
    <t>sixnineonezeronine</t>
  </si>
  <si>
    <t>sixnineoneonezero</t>
  </si>
  <si>
    <t>sixnineonetwozero</t>
  </si>
  <si>
    <t>sixnineonethreezero</t>
  </si>
  <si>
    <t>sixnineonefourzero</t>
  </si>
  <si>
    <t>Leased</t>
  </si>
  <si>
    <t>Ladies Apparel</t>
  </si>
  <si>
    <t>Juniors</t>
  </si>
  <si>
    <t>Intimate Apparel And Sleepwear</t>
  </si>
  <si>
    <t>Ladies Accessories And Shoes</t>
  </si>
  <si>
    <t>Mens Accessories And Shoes</t>
  </si>
  <si>
    <t>Unassigned dB Group</t>
  </si>
  <si>
    <t>DIVISION 9999</t>
  </si>
  <si>
    <t>Leased Classes</t>
  </si>
  <si>
    <t>Ladies Coats</t>
  </si>
  <si>
    <t>Better Missy Sportswear</t>
  </si>
  <si>
    <t>Missy Active</t>
  </si>
  <si>
    <t>Womens Special Sizes</t>
  </si>
  <si>
    <t>Ladies Suits</t>
  </si>
  <si>
    <t>Maternity Special Sizes</t>
  </si>
  <si>
    <t>Unfunded Juniors Div</t>
  </si>
  <si>
    <t>Junior Tops</t>
  </si>
  <si>
    <t>Junior Plus</t>
  </si>
  <si>
    <t>Intimate Apparel</t>
  </si>
  <si>
    <t>Ladies Sleepwear and Swim</t>
  </si>
  <si>
    <t>Ladies Accessories</t>
  </si>
  <si>
    <t>Socks And Hosiery</t>
  </si>
  <si>
    <t>Unfunded Youth Div</t>
  </si>
  <si>
    <t>Jewelry and Watches</t>
  </si>
  <si>
    <t>Girls Coats</t>
  </si>
  <si>
    <t>Mens Dress Furnishings</t>
  </si>
  <si>
    <t>Unfunded Home Div</t>
  </si>
  <si>
    <t>Orig Unassigned Div 1</t>
  </si>
  <si>
    <t>PH Unassigned Div 3</t>
  </si>
  <si>
    <t>TRT Unassigned Div 7</t>
  </si>
  <si>
    <t>OPEN Unassigned Div 8</t>
  </si>
  <si>
    <t>GROUP 9999</t>
  </si>
  <si>
    <t>LEASED FRAGRANCE</t>
  </si>
  <si>
    <t>UF LADIES COATS 1400 1999</t>
  </si>
  <si>
    <t>MISSY BETTER SS TOPS</t>
  </si>
  <si>
    <t>MISSY BETTER BOTTOMS</t>
  </si>
  <si>
    <t>JUNIOR PLUS LONG BOTTOMS</t>
  </si>
  <si>
    <t>UNFUNDED SHOES CAT</t>
  </si>
  <si>
    <t>UNFUNDED IA ACCSRY CAT</t>
  </si>
  <si>
    <t>LADIES HANGING SHOES</t>
  </si>
  <si>
    <t>SLIPPERS</t>
  </si>
  <si>
    <t>UNFUNDED YOUTH CAT</t>
  </si>
  <si>
    <t>UNFUNDED LADIES ACCSRY CAT</t>
  </si>
  <si>
    <t>UNFUNDED HOME CAT</t>
  </si>
  <si>
    <t>ORIG UNASSIGNED CAT 1</t>
  </si>
  <si>
    <t>PH UNASSIGNED CAT 3</t>
  </si>
  <si>
    <t>TRT UNASSIGNED CAT 7</t>
  </si>
  <si>
    <t>OPEN UNASSIGNED CAT 8</t>
  </si>
  <si>
    <t>LEASED MAGAZINES</t>
  </si>
  <si>
    <t>MISSY DESIGNER</t>
  </si>
  <si>
    <t>DEPT 9999</t>
  </si>
  <si>
    <t>WOMENS CASUAL DRESSES</t>
  </si>
  <si>
    <t>WOMENS DAYTIME DRESSES</t>
  </si>
  <si>
    <t>MISSY SOCIAL DRESSES</t>
  </si>
  <si>
    <t>WOMENS ACTIVE</t>
  </si>
  <si>
    <t>PETITE SHORT BOTTOMS</t>
  </si>
  <si>
    <t>PETITE SWEATERS</t>
  </si>
  <si>
    <t>UNFUNDED SHOES DEP</t>
  </si>
  <si>
    <t>UNFUNDED IA ACCSRY DEP</t>
  </si>
  <si>
    <t>JUNIOR SHOULDER BAGS</t>
  </si>
  <si>
    <t>JR DRESS SHOES</t>
  </si>
  <si>
    <t>MISSY DRESS SHOES</t>
  </si>
  <si>
    <t>JUNIOR BACKPACKS</t>
  </si>
  <si>
    <t>MISSY SEASONAL BAGS</t>
  </si>
  <si>
    <t>JUNIOR SATCHELS</t>
  </si>
  <si>
    <t>MISSY BOOTIES</t>
  </si>
  <si>
    <t>MISSY BOOTS</t>
  </si>
  <si>
    <t>UNFUNDED LADIES ACCSRY DEP</t>
  </si>
  <si>
    <t>MISSY TOTE BAGS</t>
  </si>
  <si>
    <t>MISSY EVENING BAGS</t>
  </si>
  <si>
    <t>MISSY SATCHELS</t>
  </si>
  <si>
    <t>MISSY CROSS BODY BAGS</t>
  </si>
  <si>
    <t>ORIG UNASSIGNED DEP 1</t>
  </si>
  <si>
    <t>ORIG UNASSIGNED DEP 2</t>
  </si>
  <si>
    <t>PH UNASSIGNED DEP 4</t>
  </si>
  <si>
    <t>PH UNASSIGNED DEP 3</t>
  </si>
  <si>
    <t>TRT UNASSIGNED DEP 6 OP</t>
  </si>
  <si>
    <t>TRT UNASSIGNED DEP 7 SP</t>
  </si>
  <si>
    <t>OPEN UNASSIGNED DEP 8</t>
  </si>
  <si>
    <t>OPEN UNASSIGNED DEP 9</t>
  </si>
  <si>
    <t>MJM MISC ACCSRY</t>
  </si>
  <si>
    <t>CLASS 9999</t>
  </si>
  <si>
    <t>Mens Shoes</t>
  </si>
  <si>
    <t>CANDY AND SNACKS</t>
  </si>
  <si>
    <t>Home And Baby Depot</t>
  </si>
  <si>
    <t>Youth Accessories And Shoes</t>
  </si>
  <si>
    <t>Youth And Baby Apparel</t>
  </si>
  <si>
    <t>Mens Apparel</t>
  </si>
  <si>
    <t>Unfunded Sports Div</t>
  </si>
  <si>
    <t>Ladies Dresses</t>
  </si>
  <si>
    <t>Petite Special Sizes</t>
  </si>
  <si>
    <t>Junior Bottoms</t>
  </si>
  <si>
    <t>Ladies Handbags</t>
  </si>
  <si>
    <t>Ladies Shoes</t>
  </si>
  <si>
    <t>Beauty And Fragrance</t>
  </si>
  <si>
    <t>Mens Basics and Accessories</t>
  </si>
  <si>
    <t>Pet Accessories</t>
  </si>
  <si>
    <t>Baby Depot</t>
  </si>
  <si>
    <t>Home Decor</t>
  </si>
  <si>
    <t>Toys And Books</t>
  </si>
  <si>
    <t>Housewares</t>
  </si>
  <si>
    <t>Home Textiles</t>
  </si>
  <si>
    <t>Luggage</t>
  </si>
  <si>
    <t>Gourmet</t>
  </si>
  <si>
    <t>Youth Accessories</t>
  </si>
  <si>
    <t>Youth Basics</t>
  </si>
  <si>
    <t>Girls Shoes</t>
  </si>
  <si>
    <t>Boys Shoes</t>
  </si>
  <si>
    <t>Baby Apparel</t>
  </si>
  <si>
    <t>Boys 8 To 20 Apparel</t>
  </si>
  <si>
    <t>Unfunded Youth Baby Coats</t>
  </si>
  <si>
    <t>Boys 2 to 4 Apparel</t>
  </si>
  <si>
    <t>Boys Coats</t>
  </si>
  <si>
    <t>Girls 2 to 4 Apparel</t>
  </si>
  <si>
    <t>Girls 7 To 16 Apparel</t>
  </si>
  <si>
    <t>Mens Active And Team</t>
  </si>
  <si>
    <t>Mens Tailored Clothing</t>
  </si>
  <si>
    <t>Young Mens</t>
  </si>
  <si>
    <t>Better Mens Sportswear</t>
  </si>
  <si>
    <t>Mens Big And Tall</t>
  </si>
  <si>
    <t>Unfunded Mens Div</t>
  </si>
  <si>
    <t>Mens Coats</t>
  </si>
  <si>
    <t>Gifts And Gadgets</t>
  </si>
  <si>
    <t>LADIES HEAVYWEIGHT COATS</t>
  </si>
  <si>
    <t>LADIES MIDWEIGHT COATS</t>
  </si>
  <si>
    <t>LADIES HW WOOL COATS</t>
  </si>
  <si>
    <t>LADIES LIGHTWEIGHT COATS</t>
  </si>
  <si>
    <t>WOMENS SUITS</t>
  </si>
  <si>
    <t>PETITE SUITS</t>
  </si>
  <si>
    <t>UNFUNDED JRS CAT</t>
  </si>
  <si>
    <t>JUNIOR LS TOPS</t>
  </si>
  <si>
    <t>JUNIOR SS TOPS</t>
  </si>
  <si>
    <t>JUNIOR SWEATERS</t>
  </si>
  <si>
    <t>JUNIOR PLUS SS TOPS</t>
  </si>
  <si>
    <t>JUNIOR PLUS SHORT BOTTOMS</t>
  </si>
  <si>
    <t>SHAPEWEAR</t>
  </si>
  <si>
    <t>BRAS</t>
  </si>
  <si>
    <t>PANTIES</t>
  </si>
  <si>
    <t>UNFUNDED IA CAT</t>
  </si>
  <si>
    <t>SLEEPWEAR LOUNGEWEAR</t>
  </si>
  <si>
    <t>SCRUBS</t>
  </si>
  <si>
    <t>DAYWEAR</t>
  </si>
  <si>
    <t>ROBES</t>
  </si>
  <si>
    <t>MENS DRESS ACCESSORIES</t>
  </si>
  <si>
    <t>MENS NECKWEAR</t>
  </si>
  <si>
    <t>MENS DRESS SHIRTS</t>
  </si>
  <si>
    <t>BIG AND TALL DRESS FURNISHINGS</t>
  </si>
  <si>
    <t>UF LADIES SPTS 2500 3900</t>
  </si>
  <si>
    <t>JUNIOR SHORT BOTTOMS</t>
  </si>
  <si>
    <t>JUNIOR LONG BOTTOMS</t>
  </si>
  <si>
    <t>LADIES ATHLEISURE</t>
  </si>
  <si>
    <t>LADIES BOOTS AND BOOTIES</t>
  </si>
  <si>
    <t>LADIES CASUAL SHOES</t>
  </si>
  <si>
    <t>LADIES ATHLETIC SHOES</t>
  </si>
  <si>
    <t>LADIES SANDALS</t>
  </si>
  <si>
    <t>UNFUNDED LADIES SHOES CAT</t>
  </si>
  <si>
    <t>LADIES DRESS SHOES</t>
  </si>
  <si>
    <t>UNFUNDED MAS CAT</t>
  </si>
  <si>
    <t>MENS SM LEATHER GOODS</t>
  </si>
  <si>
    <t>MENS COLD WEATHER</t>
  </si>
  <si>
    <t>MENS BELTS</t>
  </si>
  <si>
    <t>UNIFORM ACCESSORIES</t>
  </si>
  <si>
    <t>KIDS HANGING FOOTWEAR</t>
  </si>
  <si>
    <t>YOUTH BOYS BASICS</t>
  </si>
  <si>
    <t>TODDLER GIRLS SHOES</t>
  </si>
  <si>
    <t>LITTLE GIRLS SHOES</t>
  </si>
  <si>
    <t>BIG BOYS SHOES</t>
  </si>
  <si>
    <t>LITTLE BOYS SHOES</t>
  </si>
  <si>
    <t>TODDLER BOYS SHOES</t>
  </si>
  <si>
    <t>MISSY MODERATE LS TOPS</t>
  </si>
  <si>
    <t>WOMENS TOPS</t>
  </si>
  <si>
    <t>WOMENS BOTTOMS</t>
  </si>
  <si>
    <t>MISSY SUITS</t>
  </si>
  <si>
    <t>JUNIOR PLUS LS TOPS</t>
  </si>
  <si>
    <t>CAFTANS</t>
  </si>
  <si>
    <t>LADIES COSMETIC BAGS ACCS</t>
  </si>
  <si>
    <t>SUNGLASSES</t>
  </si>
  <si>
    <t>LADIES BELTS</t>
  </si>
  <si>
    <t>LADIES EXERCISE</t>
  </si>
  <si>
    <t>LADIES COLD WEATHER ACCS</t>
  </si>
  <si>
    <t>LADIES UMBRELLAS</t>
  </si>
  <si>
    <t>LADIES FASHION SCARVES</t>
  </si>
  <si>
    <t>LADIES HATS</t>
  </si>
  <si>
    <t>MENS UNDERWEAR</t>
  </si>
  <si>
    <t>MENS SLEEPWEAR</t>
  </si>
  <si>
    <t>MENS SOCKS</t>
  </si>
  <si>
    <t>MENS BOOTS</t>
  </si>
  <si>
    <t>MENS SANDALS</t>
  </si>
  <si>
    <t>MENS DRESS SHOES</t>
  </si>
  <si>
    <t>MENS ATHLETIC SHOES</t>
  </si>
  <si>
    <t>MENS CASUAL SHOES</t>
  </si>
  <si>
    <t>WOMENS DRESSES</t>
  </si>
  <si>
    <t>JUNIOR DRESSES</t>
  </si>
  <si>
    <t>MISSY DRESSES</t>
  </si>
  <si>
    <t>MISSY HANDBAGS</t>
  </si>
  <si>
    <t>JUNIOR HANDBAGS</t>
  </si>
  <si>
    <t>LADIES HANDBAG ACCESSORIES</t>
  </si>
  <si>
    <t>MENS HATS</t>
  </si>
  <si>
    <t>SHOE CARE</t>
  </si>
  <si>
    <t>MENS HANGING FOOTWEAR</t>
  </si>
  <si>
    <t>PET CARE</t>
  </si>
  <si>
    <t>PET BEDS</t>
  </si>
  <si>
    <t>YOUTH GIRLS BASICS</t>
  </si>
  <si>
    <t>YOUTH SLEEPWEAR</t>
  </si>
  <si>
    <t>Unfunded Baby 3000 3499</t>
  </si>
  <si>
    <t>LAYETTE</t>
  </si>
  <si>
    <t>NB INF BASICS SLPWEAR AND SWIM</t>
  </si>
  <si>
    <t>INFANT COATS</t>
  </si>
  <si>
    <t>UNFUNDED MENS CAT</t>
  </si>
  <si>
    <t>UNFUNDED MENS COATS CAT</t>
  </si>
  <si>
    <t>MENS HEAVYWEIGHT COATS</t>
  </si>
  <si>
    <t>LADIES TEAM</t>
  </si>
  <si>
    <t>MISSY ACTIVE SS TOPS</t>
  </si>
  <si>
    <t>MATERNITY TOPS</t>
  </si>
  <si>
    <t>MATERNITY INTIMATES</t>
  </si>
  <si>
    <t>MATERNITY DRESSES</t>
  </si>
  <si>
    <t>MATERNITY BOTTOMS</t>
  </si>
  <si>
    <t>LADIES HAIR ACCESSORIES</t>
  </si>
  <si>
    <t>SOCKS</t>
  </si>
  <si>
    <t>HOSIERY</t>
  </si>
  <si>
    <t>UNFUNDED C JEWELRY CAT</t>
  </si>
  <si>
    <t>JEWELRY</t>
  </si>
  <si>
    <t>WATCHES</t>
  </si>
  <si>
    <t>PETITE DRESSES</t>
  </si>
  <si>
    <t>PETITE TOPS</t>
  </si>
  <si>
    <t>PETITE ACTIVE</t>
  </si>
  <si>
    <t>PETITE BOTTOMS</t>
  </si>
  <si>
    <t>BEAUTY</t>
  </si>
  <si>
    <t>FRAGRANCE</t>
  </si>
  <si>
    <t>PET TOYS AND TREATS</t>
  </si>
  <si>
    <t>UNFUNDED BABY DEPOT CAT</t>
  </si>
  <si>
    <t>NURSERY</t>
  </si>
  <si>
    <t>BABY CARE</t>
  </si>
  <si>
    <t>BABY GEAR</t>
  </si>
  <si>
    <t>STORAGE</t>
  </si>
  <si>
    <t>ART</t>
  </si>
  <si>
    <t>OUTDOOR DECOR</t>
  </si>
  <si>
    <t>HOLIDAY HOME DECOR</t>
  </si>
  <si>
    <t>RUGS AND FURNITURE</t>
  </si>
  <si>
    <t>DEC ACCESSORIES</t>
  </si>
  <si>
    <t>NEWBORN INFANT BOYS</t>
  </si>
  <si>
    <t>NEWBORN INFANT GIRLS</t>
  </si>
  <si>
    <t>BOYS 8 TO 20 TOPS</t>
  </si>
  <si>
    <t>YOUTH TEAM</t>
  </si>
  <si>
    <t>BOYS 8 TO 20 SETS</t>
  </si>
  <si>
    <t>BOYS SWIM</t>
  </si>
  <si>
    <t>BOYS 8 TO 20 ACTIVE</t>
  </si>
  <si>
    <t>BOYS 8 TO 20 DRESSWEAR</t>
  </si>
  <si>
    <t>UNFUNDED YOUTH COATS CAT</t>
  </si>
  <si>
    <t>YM LONG BOTTOMS</t>
  </si>
  <si>
    <t>YM SS TOPS</t>
  </si>
  <si>
    <t>YM HW TOPS</t>
  </si>
  <si>
    <t>YM SHORTS</t>
  </si>
  <si>
    <t>YM LS TOPS</t>
  </si>
  <si>
    <t>MENS SPORTSWEAR SHORTS</t>
  </si>
  <si>
    <t>MENS BETTER BOTTOMS</t>
  </si>
  <si>
    <t>MENS HW WOOL COATS</t>
  </si>
  <si>
    <t>MENS LIGHTWEIGHT COATS</t>
  </si>
  <si>
    <t>MENS MIDWEIGHT COATS</t>
  </si>
  <si>
    <t>MISSY ACTIVE BTMS SETS</t>
  </si>
  <si>
    <t>MISSY ACTIVE LS TOPS</t>
  </si>
  <si>
    <t>NIKE</t>
  </si>
  <si>
    <t>SWIM</t>
  </si>
  <si>
    <t>COVERUPS</t>
  </si>
  <si>
    <t>NURSERY FURNITURE</t>
  </si>
  <si>
    <t>TOYS</t>
  </si>
  <si>
    <t>BOOKS</t>
  </si>
  <si>
    <t>ENTERTAINMENT</t>
  </si>
  <si>
    <t>SEASONAL TOYS</t>
  </si>
  <si>
    <t>BAKEWARE AND COOKWARE</t>
  </si>
  <si>
    <t>KITCHEN CLEANING STOR AND ORG</t>
  </si>
  <si>
    <t>GADGETS AND SMALL ELECTRIC</t>
  </si>
  <si>
    <t>TABLETOP</t>
  </si>
  <si>
    <t>HOLIDAY HOUSEWARES</t>
  </si>
  <si>
    <t>OUTDOOR HOUSEWARES</t>
  </si>
  <si>
    <t>TABLE LINENS</t>
  </si>
  <si>
    <t>ASOTV</t>
  </si>
  <si>
    <t>BATH</t>
  </si>
  <si>
    <t>FASHION BEDDING</t>
  </si>
  <si>
    <t>CASUAL LUGGAGE</t>
  </si>
  <si>
    <t>BOYS UNIFORMS</t>
  </si>
  <si>
    <t>BOYS 8 TO 20 BOTTOMS</t>
  </si>
  <si>
    <t>GIRLS 2 TO 4 SETS</t>
  </si>
  <si>
    <t>GIRLS 2 TO 4 DRESSES</t>
  </si>
  <si>
    <t>GIRLS 4 TO 6X SETS</t>
  </si>
  <si>
    <t>GIRLS 2 TO 4 TOPS</t>
  </si>
  <si>
    <t>GIRLS SWIM</t>
  </si>
  <si>
    <t>GIRLS 7 TO 16 SETS</t>
  </si>
  <si>
    <t>GIRLS 7 TO 16 TOPS</t>
  </si>
  <si>
    <t>GIRLS UNIFORMS</t>
  </si>
  <si>
    <t>GIRLS 7 TO 16 ACTIVE</t>
  </si>
  <si>
    <t>GIRLS 7 TO 16 DRESSES</t>
  </si>
  <si>
    <t>GIRLS 7 TO 16 BOTTOMS</t>
  </si>
  <si>
    <t>MENS TEAM</t>
  </si>
  <si>
    <t>MENS SWIM</t>
  </si>
  <si>
    <t>MENS ACTIVE SS TOPS</t>
  </si>
  <si>
    <t>MENS ACTIVE BOTTOMS</t>
  </si>
  <si>
    <t>MENS ACTIVE LS TOPS</t>
  </si>
  <si>
    <t>MENS ACTIVE FLEECE</t>
  </si>
  <si>
    <t>MENS SPORTSWEAR HW TOPS</t>
  </si>
  <si>
    <t>MENS SPORTSWEAR LONG BOTTOMS</t>
  </si>
  <si>
    <t>MENS MODERATE LS TOPS</t>
  </si>
  <si>
    <t>BIG AND TALL BOTTOMS</t>
  </si>
  <si>
    <t>BIG AND TALL TOPS</t>
  </si>
  <si>
    <t>BIG AND TALL ACTIVE</t>
  </si>
  <si>
    <t>YM BIG AND TALL TOPS</t>
  </si>
  <si>
    <t>YM BIG AND TALL BOTTOMS</t>
  </si>
  <si>
    <t>GIRLS HW COATS</t>
  </si>
  <si>
    <t>GIRLS MW AND LW COATS</t>
  </si>
  <si>
    <t>DECORATIVE TEXTILES</t>
  </si>
  <si>
    <t>UTILITY BEDDING</t>
  </si>
  <si>
    <t>SHEETS</t>
  </si>
  <si>
    <t>SEASONAL</t>
  </si>
  <si>
    <t>BEVERAGE</t>
  </si>
  <si>
    <t>SPECIALTY FOOD</t>
  </si>
  <si>
    <t>BOYS 2 TO 4 BOTTOMS</t>
  </si>
  <si>
    <t>BOYS 2 TO 4 ACTIVE</t>
  </si>
  <si>
    <t>BOYS 4 TO 7 TOPS</t>
  </si>
  <si>
    <t>BOYS 4 TO 7 SETS</t>
  </si>
  <si>
    <t>BOYS 4 TO 7 ACTIVE</t>
  </si>
  <si>
    <t>BOYS 2 TO 4 SETS</t>
  </si>
  <si>
    <t>BOYS 2 TO 4 TOPS</t>
  </si>
  <si>
    <t>BOYS 4 TO 7 DRESSWEAR</t>
  </si>
  <si>
    <t>BOYS 2 TO 4 DRESSWEAR</t>
  </si>
  <si>
    <t>BOYS 4 TO 7 BOTTOMS</t>
  </si>
  <si>
    <t>BOYS MW AND LW COATS</t>
  </si>
  <si>
    <t>BOYS HW COATS</t>
  </si>
  <si>
    <t>GIRLS 4 TO 6X ACTIVE</t>
  </si>
  <si>
    <t>GIRLS 4 TO 6X TOPS</t>
  </si>
  <si>
    <t>GIRLS 2 TO 4 ACTIVE</t>
  </si>
  <si>
    <t>GIRLS 4 TO 6X DRESSES</t>
  </si>
  <si>
    <t>GIRLS 4 TO 6X BOTTOMS</t>
  </si>
  <si>
    <t>GIRLS 2 TO 4 BOTTOMS</t>
  </si>
  <si>
    <t>BIG AND TALL TAILORED CLOTHING</t>
  </si>
  <si>
    <t>JUNIOR ATHLEISURE</t>
  </si>
  <si>
    <t>MISSY ATHLEISURE</t>
  </si>
  <si>
    <t>JR WEATHER BOOTS</t>
  </si>
  <si>
    <t>MISSY WEATHER BOOTS</t>
  </si>
  <si>
    <t>JUNIOR BOOTS</t>
  </si>
  <si>
    <t>JUNIOR BOOTIES</t>
  </si>
  <si>
    <t>MISSY CASUAL SHOES</t>
  </si>
  <si>
    <t>JUNIOR CASUAL SHOES</t>
  </si>
  <si>
    <t>LADIES ACTIVE ATHLETIC SHOES</t>
  </si>
  <si>
    <t>LADIES PERF ATHLETIC SHOES</t>
  </si>
  <si>
    <t>JUNIOR SANDALS</t>
  </si>
  <si>
    <t>MISSY SANDALS</t>
  </si>
  <si>
    <t>GIRLS ACCESSORIES</t>
  </si>
  <si>
    <t>YOUTH COLD WEATHER</t>
  </si>
  <si>
    <t>BOYS ACCESSORIES</t>
  </si>
  <si>
    <t>GIRLS UNI ACCESSORIES</t>
  </si>
  <si>
    <t>BOYS UNI ACCESSORIES</t>
  </si>
  <si>
    <t>KIDS SLIPPERS</t>
  </si>
  <si>
    <t>BOYS SOCKS</t>
  </si>
  <si>
    <t>BOYS UNDERWEAR</t>
  </si>
  <si>
    <t>TODDLER GIRLS BOOTS</t>
  </si>
  <si>
    <t>TODDLER GIRLS ATHLETICS</t>
  </si>
  <si>
    <t>TODDLER GIRLS DRESS SHOES</t>
  </si>
  <si>
    <t>TODDLER GIRLS CASUAL SHOES</t>
  </si>
  <si>
    <t>TODDLER GIRLS SANDALS</t>
  </si>
  <si>
    <t>LITTLE GIRLS ATHLETICS</t>
  </si>
  <si>
    <t>LITTLE GIRLS CASUAL SHOES</t>
  </si>
  <si>
    <t>LITTLE GIRLS BOOTS</t>
  </si>
  <si>
    <t>LITTLE GIRLS DRESS SHOES</t>
  </si>
  <si>
    <t>LITTLE GIRLS SANDALS</t>
  </si>
  <si>
    <t>BIG BOYS ATHLETIC SHOES</t>
  </si>
  <si>
    <t>BIG BOYS BOOTS</t>
  </si>
  <si>
    <t>LITTLE BOYS ATHLETIC SHOES</t>
  </si>
  <si>
    <t>LITTLE BOYS SANDALS</t>
  </si>
  <si>
    <t>LITTLE BOYS BOOTS</t>
  </si>
  <si>
    <t>TODDLER BOYS SANDALS</t>
  </si>
  <si>
    <t>TODDLER BOYS ATHLETIC SHOES</t>
  </si>
  <si>
    <t>TODDLER BOYS BOOTS</t>
  </si>
  <si>
    <t>GIRLS SOCKS AND TIGHTS</t>
  </si>
  <si>
    <t>GIRLS UNDERWEAR</t>
  </si>
  <si>
    <t>BOYS SLEEPWEAR</t>
  </si>
  <si>
    <t>GIRLS SLEEPWEAR</t>
  </si>
  <si>
    <t>MISSY HANGING FLIP FLOPS</t>
  </si>
  <si>
    <t>LADIES ATHLETIC HANGING</t>
  </si>
  <si>
    <t>LADIES SLIPPERS</t>
  </si>
  <si>
    <t>LADIES SUNGLASSES</t>
  </si>
  <si>
    <t>MENS SUNGLASSES</t>
  </si>
  <si>
    <t>REVERSIBLE BELTS</t>
  </si>
  <si>
    <t>SINGLE BELTS</t>
  </si>
  <si>
    <t>MULTIPLE BELTS</t>
  </si>
  <si>
    <t>SLIMMERS</t>
  </si>
  <si>
    <t>EXERCISE ACCESSORIES</t>
  </si>
  <si>
    <t>YOGA MATS</t>
  </si>
  <si>
    <t>LADIES COLD WEATHER THERMAL</t>
  </si>
  <si>
    <t>LADIES COLD WEATHER SETS</t>
  </si>
  <si>
    <t>LADIES COLD WEATHER SCARVES</t>
  </si>
  <si>
    <t>LADIES COLD WEATHER GLOVES</t>
  </si>
  <si>
    <t>LADIES COLD WEATHER HEADWEAR</t>
  </si>
  <si>
    <t>Q UMBRELLAS</t>
  </si>
  <si>
    <t>FASHION SCARVES</t>
  </si>
  <si>
    <t>RUANAS</t>
  </si>
  <si>
    <t>SPECIAL OCCASION HATS</t>
  </si>
  <si>
    <t>MISSY SHOULDER BAGS</t>
  </si>
  <si>
    <t>MISSY BACKPACKS</t>
  </si>
  <si>
    <t>JUNIOR CROSS BODY BAGS</t>
  </si>
  <si>
    <t>JUNIOR TOTE BAGS</t>
  </si>
  <si>
    <t>JUNIOR SEASONAL BAGS</t>
  </si>
  <si>
    <t>BOXED WALLETS</t>
  </si>
  <si>
    <t>ACCESSORIES</t>
  </si>
  <si>
    <t>WRISTLETS POUCHES</t>
  </si>
  <si>
    <t>LADIES WALLETS</t>
  </si>
  <si>
    <t>EARRINGS</t>
  </si>
  <si>
    <t>BOXED JEWELRY</t>
  </si>
  <si>
    <t>NECK AND EAR SETS</t>
  </si>
  <si>
    <t>PET APPAREL</t>
  </si>
  <si>
    <t>PET CONTAINMENT</t>
  </si>
  <si>
    <t>PET BASICS</t>
  </si>
  <si>
    <t>LARGE PET BEDS</t>
  </si>
  <si>
    <t>MEDIUM PET BEDS</t>
  </si>
  <si>
    <t>SMALL PET BEDS</t>
  </si>
  <si>
    <t>UNFUNDED HOME DEP</t>
  </si>
  <si>
    <t>SEASONAL SOCKS</t>
  </si>
  <si>
    <t>ATHLETIC SOCKS</t>
  </si>
  <si>
    <t>TIGHTS</t>
  </si>
  <si>
    <t>UNFUNDED C JEWELRY DEP</t>
  </si>
  <si>
    <t>BRACELETS</t>
  </si>
  <si>
    <t>NECKLACES</t>
  </si>
  <si>
    <t>RINGS AND PINS</t>
  </si>
  <si>
    <t>MENS WATCHES</t>
  </si>
  <si>
    <t>YOUTH WATCHES</t>
  </si>
  <si>
    <t>LADIES WATCHES</t>
  </si>
  <si>
    <t>BEAUTY ACCESSORIES</t>
  </si>
  <si>
    <t>LADIES SKINCARE</t>
  </si>
  <si>
    <t>COSMETICS</t>
  </si>
  <si>
    <t>STYLING TOOLS</t>
  </si>
  <si>
    <t>MENS PERSONAL CARE</t>
  </si>
  <si>
    <t>HAIR CARE</t>
  </si>
  <si>
    <t>MENS FRAGRANCE</t>
  </si>
  <si>
    <t>LADIES FRAGRANCE</t>
  </si>
  <si>
    <t>PET TOYS</t>
  </si>
  <si>
    <t>PET TREATS</t>
  </si>
  <si>
    <t>HOME ORGANIZATION</t>
  </si>
  <si>
    <t>WALL ART</t>
  </si>
  <si>
    <t>WALL DECOR</t>
  </si>
  <si>
    <t>MIRRORS</t>
  </si>
  <si>
    <t>OUTDOOR RUGS AND FURNITURE</t>
  </si>
  <si>
    <t>HOLIDAY HOME FRAGRANCE</t>
  </si>
  <si>
    <t>HOLIDAY DECOR</t>
  </si>
  <si>
    <t>HOLIDAY FLORAL</t>
  </si>
  <si>
    <t>HOLIDAY DECORATIVE RUGS</t>
  </si>
  <si>
    <t>HOLIDAY PAPER PRODUCTS</t>
  </si>
  <si>
    <t>DECORATIVE RUGS</t>
  </si>
  <si>
    <t>FURNITURE</t>
  </si>
  <si>
    <t>DECORATIVE LAMPS</t>
  </si>
  <si>
    <t>GIFT AND DEC ACCS</t>
  </si>
  <si>
    <t>STATIONERY</t>
  </si>
  <si>
    <t>FLORAL</t>
  </si>
  <si>
    <t>HOME FRAGRANCE</t>
  </si>
  <si>
    <t>FRAMES</t>
  </si>
  <si>
    <t>UNFUNDED BABY DEPOT DEP</t>
  </si>
  <si>
    <t>NURSERY BEDDING</t>
  </si>
  <si>
    <t>BABY GIFTS</t>
  </si>
  <si>
    <t>BABY FEEDING</t>
  </si>
  <si>
    <t>BATH ACCESSORIES</t>
  </si>
  <si>
    <t>BABY SAFETY</t>
  </si>
  <si>
    <t>BABY HEALTH AND BEAUTY</t>
  </si>
  <si>
    <t>POTTY</t>
  </si>
  <si>
    <t>BABY BATH</t>
  </si>
  <si>
    <t>CAR SEATS</t>
  </si>
  <si>
    <t>BABY ACTIVITY</t>
  </si>
  <si>
    <t>PLAYARDS</t>
  </si>
  <si>
    <t>GEAR ACCESSORIES</t>
  </si>
  <si>
    <t>STROLLERS</t>
  </si>
  <si>
    <t>DIAPER BAGS</t>
  </si>
  <si>
    <t>HIGH CHAIR BOOSTER</t>
  </si>
  <si>
    <t>CARRIERS</t>
  </si>
  <si>
    <t>JUVENILE ORGANIZATION</t>
  </si>
  <si>
    <t>MATTRESSES</t>
  </si>
  <si>
    <t>CRIBS</t>
  </si>
  <si>
    <t>BOYS TOYS</t>
  </si>
  <si>
    <t>ELECTRONIC TOYS</t>
  </si>
  <si>
    <t>INFANT PRESCHOOL TOYS</t>
  </si>
  <si>
    <t>GIRLS TOYS</t>
  </si>
  <si>
    <t>GAMES AND PUZZLES</t>
  </si>
  <si>
    <t>ARTS AND CRAFTS</t>
  </si>
  <si>
    <t>OUTDOOR TOYS</t>
  </si>
  <si>
    <t>COOKWARE</t>
  </si>
  <si>
    <t>BAKEWARE</t>
  </si>
  <si>
    <t>PANTRY</t>
  </si>
  <si>
    <t>CLEANING</t>
  </si>
  <si>
    <t>FOOD STORAGE</t>
  </si>
  <si>
    <t>HYDRATION</t>
  </si>
  <si>
    <t>CUTLERY AND BOARDS</t>
  </si>
  <si>
    <t>GADGETS</t>
  </si>
  <si>
    <t>APPLIANCES</t>
  </si>
  <si>
    <t>BAR ACCESSORIES</t>
  </si>
  <si>
    <t>SERVEWARE</t>
  </si>
  <si>
    <t>DINNERWARE</t>
  </si>
  <si>
    <t>GLASSWARE</t>
  </si>
  <si>
    <t>FLATWARE</t>
  </si>
  <si>
    <t>NOVELTY MUGS</t>
  </si>
  <si>
    <t>HOLIDAY LINENS</t>
  </si>
  <si>
    <t>HOLIDAY TABLETOP</t>
  </si>
  <si>
    <t>HOLIDAY PAPERGOODS</t>
  </si>
  <si>
    <t>OUTDOOR TABLETOP</t>
  </si>
  <si>
    <t>BBQ GADGETS</t>
  </si>
  <si>
    <t>UNFUNDED MENS DEP</t>
  </si>
  <si>
    <t>UNFUNDED MENS COATS DEP</t>
  </si>
  <si>
    <t>MENS HW COATS</t>
  </si>
  <si>
    <t>BIG AND TALL HW COATS</t>
  </si>
  <si>
    <t>YOUNG MENS HW COATS</t>
  </si>
  <si>
    <t>BIG AND TALL HW WOOL COATS</t>
  </si>
  <si>
    <t>YOUNG MENS HW WOOL COATS</t>
  </si>
  <si>
    <t>YOUNG MENS LW COATS</t>
  </si>
  <si>
    <t>YOUNG MENS MW COATS</t>
  </si>
  <si>
    <t>MENS MW COATS</t>
  </si>
  <si>
    <t>BIG AND TALL MW COATS</t>
  </si>
  <si>
    <t>KITCHEN</t>
  </si>
  <si>
    <t>TABLECLOTHS</t>
  </si>
  <si>
    <t>PLACEMATS</t>
  </si>
  <si>
    <t>TOWELS</t>
  </si>
  <si>
    <t>BATH RUGS</t>
  </si>
  <si>
    <t>BATH SHOP</t>
  </si>
  <si>
    <t>SHOWER CURTAINS</t>
  </si>
  <si>
    <t>JUVENILE BEDDING</t>
  </si>
  <si>
    <t>QUILTS AND BEDSPREADS</t>
  </si>
  <si>
    <t>BACKPACKS</t>
  </si>
  <si>
    <t>JUVENILE LUGGAGE</t>
  </si>
  <si>
    <t>SOFTSIDE LUGGAGE</t>
  </si>
  <si>
    <t>HARDSIDE LUGGAGE</t>
  </si>
  <si>
    <t>THROWS AND BLANKETS</t>
  </si>
  <si>
    <t>DECORATIVE PILLOW</t>
  </si>
  <si>
    <t>WINDOW</t>
  </si>
  <si>
    <t>BED PILLOWS</t>
  </si>
  <si>
    <t>BASIC BEDDING</t>
  </si>
  <si>
    <t>COTTON CVC</t>
  </si>
  <si>
    <t>MICROFIBER</t>
  </si>
  <si>
    <t>SEASONAL SHEETS</t>
  </si>
  <si>
    <t>OUTDOOR</t>
  </si>
  <si>
    <t>HOLIDAY</t>
  </si>
  <si>
    <t>SEASONAL CANDY</t>
  </si>
  <si>
    <t>SPECIALTY BEVERAGE</t>
  </si>
  <si>
    <t>SEASONAL GOURMET</t>
  </si>
  <si>
    <t>AUTOMOTIVE</t>
  </si>
  <si>
    <t>GIFTS</t>
  </si>
  <si>
    <t>MENS GROOMING</t>
  </si>
  <si>
    <t>ELECTRONIC GADGETS</t>
  </si>
  <si>
    <t>ATHLETIC BAGS</t>
  </si>
  <si>
    <t>RECREATION</t>
  </si>
  <si>
    <t>YM NON DENIM BOTTOMS</t>
  </si>
  <si>
    <t>YM DENIM BOTTOMS</t>
  </si>
  <si>
    <t>YM SS WOVEN TOPS</t>
  </si>
  <si>
    <t>YM SS GRAPHIC TEES</t>
  </si>
  <si>
    <t>YM SS KNIT TOPS</t>
  </si>
  <si>
    <t>YM SWEATERS</t>
  </si>
  <si>
    <t>YM FLEECE</t>
  </si>
  <si>
    <t>YM JACKETS</t>
  </si>
  <si>
    <t>YM LS KNIT TOPS</t>
  </si>
  <si>
    <t>YM LS WOVEN TOPS</t>
  </si>
  <si>
    <t>MENS MODERATE LS WOVENS</t>
  </si>
  <si>
    <t>MENS BETTER LS WOVENS</t>
  </si>
  <si>
    <t>MENS LW COATS</t>
  </si>
  <si>
    <t>BIG AND TALL LW COATS</t>
  </si>
  <si>
    <t>MENS MLB</t>
  </si>
  <si>
    <t>MENS NCAA</t>
  </si>
  <si>
    <t>MENS GIFTABLES</t>
  </si>
  <si>
    <t>MENS SOCCER</t>
  </si>
  <si>
    <t>MENS NBA</t>
  </si>
  <si>
    <t>MENS TEAM COLD WEATHER</t>
  </si>
  <si>
    <t>MENS NFL</t>
  </si>
  <si>
    <t>MENS NHL</t>
  </si>
  <si>
    <t>MENS LICENSED TEAM HATS</t>
  </si>
  <si>
    <t>MENS AND YM SWIM</t>
  </si>
  <si>
    <t>MENS BT SWIM</t>
  </si>
  <si>
    <t>MENS ACTIVE PANTS</t>
  </si>
  <si>
    <t>MENS ACTIVE SHORTS</t>
  </si>
  <si>
    <t>MENS BETTER SS WOVENS</t>
  </si>
  <si>
    <t>MENS MODERATE SS WOVENS</t>
  </si>
  <si>
    <t>BT PANTS</t>
  </si>
  <si>
    <t>BT SHORTS</t>
  </si>
  <si>
    <t>BT SS TOPS</t>
  </si>
  <si>
    <t>BT LS TOPS</t>
  </si>
  <si>
    <t>BIG AND TALL HW TOPS</t>
  </si>
  <si>
    <t>BT FLEECE</t>
  </si>
  <si>
    <t>BT ACTIVE TOPS</t>
  </si>
  <si>
    <t>BT ACTIVE BOTTOMS</t>
  </si>
  <si>
    <t>YM BT HW TOPS</t>
  </si>
  <si>
    <t>YM BT LS TOPS</t>
  </si>
  <si>
    <t>YM BT SS TOPS</t>
  </si>
  <si>
    <t>YM BT LONG BOTTOMS</t>
  </si>
  <si>
    <t>YM BT SHORTS</t>
  </si>
  <si>
    <t>MSY MODERATE SS KNITS</t>
  </si>
  <si>
    <t>MSY BETTER SLVLS SS WOVENS</t>
  </si>
  <si>
    <t>MSY BETTER SLVLS KNITS</t>
  </si>
  <si>
    <t>MSY MODERATE MW SWEATERS</t>
  </si>
  <si>
    <t>MSY BETTER HW SWEATERS</t>
  </si>
  <si>
    <t>MSY BETTER LW SWEATERS</t>
  </si>
  <si>
    <t>MSY DESIGNER</t>
  </si>
  <si>
    <t>MISSY HW COATS</t>
  </si>
  <si>
    <t>WOMENS HW COATS</t>
  </si>
  <si>
    <t>PETITE HW COATS</t>
  </si>
  <si>
    <t>JUNIOR HW COATS</t>
  </si>
  <si>
    <t>WOMENS MW COATS</t>
  </si>
  <si>
    <t>MISSY MW COATS</t>
  </si>
  <si>
    <t>JUNIOR MW COATS</t>
  </si>
  <si>
    <t>PETITE MW COATS</t>
  </si>
  <si>
    <t>PETITE HW WOOL COATS</t>
  </si>
  <si>
    <t>MISSY HW WOOL COATS</t>
  </si>
  <si>
    <t>WOMENS HW WOOL COATS</t>
  </si>
  <si>
    <t>JUNIOR HW WOOL COATS</t>
  </si>
  <si>
    <t>PETITE LW COATS</t>
  </si>
  <si>
    <t>MISSY LW COATS</t>
  </si>
  <si>
    <t>JUNIOR LW COATS</t>
  </si>
  <si>
    <t>WOMENS LW COATS</t>
  </si>
  <si>
    <t>WOMENS NESTED SUITS</t>
  </si>
  <si>
    <t>WOMENS SUIT SEPARATES</t>
  </si>
  <si>
    <t>PETITE NESTED SUITS</t>
  </si>
  <si>
    <t>PETITE SUIT SEPARATES</t>
  </si>
  <si>
    <t>MSY BETTER CAPRIS SHORTS</t>
  </si>
  <si>
    <t>MSY MODERATE PANTS</t>
  </si>
  <si>
    <t>MSY MODERATE CAPRIS SHORTS</t>
  </si>
  <si>
    <t>MSY BETTER PANTS</t>
  </si>
  <si>
    <t>MSY MODERATE LS WOVENS</t>
  </si>
  <si>
    <t>MSY BETTER SPORTSWEAR JACKETS</t>
  </si>
  <si>
    <t>MSY BETTER LS KNITS</t>
  </si>
  <si>
    <t>WOMENS LS TOPS</t>
  </si>
  <si>
    <t>WOMENS SS TOPS</t>
  </si>
  <si>
    <t>MISSY SUIT SEPARATES</t>
  </si>
  <si>
    <t>MISSY NESTED SUITS</t>
  </si>
  <si>
    <t>MENS ACTIVE FLEECE PANTS</t>
  </si>
  <si>
    <t>MENS ACTIVE FLEECE TOPS</t>
  </si>
  <si>
    <t>MENS SUITS</t>
  </si>
  <si>
    <t>MENS SPORTCOATS</t>
  </si>
  <si>
    <t>MENS DRESS PANTS</t>
  </si>
  <si>
    <t>MENS SUIT SEPERATES</t>
  </si>
  <si>
    <t>BT SUITS</t>
  </si>
  <si>
    <t>BT DRESS PANTS</t>
  </si>
  <si>
    <t>BT SUIT SEPARATES</t>
  </si>
  <si>
    <t>WOMENS SWEATERS</t>
  </si>
  <si>
    <t>WOMENS SKIRTS</t>
  </si>
  <si>
    <t>WOMENS LONG BOTTOMS</t>
  </si>
  <si>
    <t>WOMENS SHORT BOTTOMS</t>
  </si>
  <si>
    <t>WOMENS SOCIAL DRESSES</t>
  </si>
  <si>
    <t>JUNIOR PLUS DRESSES</t>
  </si>
  <si>
    <t>JUNIOR SWEATER DRESSES</t>
  </si>
  <si>
    <t>JUNIOR SOCIAL DRESSES</t>
  </si>
  <si>
    <t>JUNIOR CASUAL DRESSES</t>
  </si>
  <si>
    <t>JUNIOR DAYTIME DRESSES</t>
  </si>
  <si>
    <t>MISSY DAYTIME DRESSES</t>
  </si>
  <si>
    <t>MISSY SHRUGS</t>
  </si>
  <si>
    <t>MISSY CASUAL DRESSES</t>
  </si>
  <si>
    <t>MISSY SWEATER DRESSES</t>
  </si>
  <si>
    <t>LADIES NBA</t>
  </si>
  <si>
    <t>LADIES MLB</t>
  </si>
  <si>
    <t>LADIES NHL</t>
  </si>
  <si>
    <t>LADIES NFL</t>
  </si>
  <si>
    <t>LADIES NCAA</t>
  </si>
  <si>
    <t>LADIES SOCCER</t>
  </si>
  <si>
    <t>MISSY ACTIVE BRA TOPS</t>
  </si>
  <si>
    <t>MISSY ACTIVE SS T SHIRTS</t>
  </si>
  <si>
    <t>MISSY ACTIVE SLVLS TOPS</t>
  </si>
  <si>
    <t>MATERNITY KNITS</t>
  </si>
  <si>
    <t>MATERNITY WOVENS</t>
  </si>
  <si>
    <t>MATERNITY SWEATERS</t>
  </si>
  <si>
    <t>MATERNITY SHORT BOTTOMS</t>
  </si>
  <si>
    <t>MATERNITY LONG BOTTOMS</t>
  </si>
  <si>
    <t>PETITE SOCIAL DRESSES</t>
  </si>
  <si>
    <t>PETITE CASUAL DRESSES</t>
  </si>
  <si>
    <t>PETITE DAYTIME DRESSES</t>
  </si>
  <si>
    <t>PETITE LS TOPS</t>
  </si>
  <si>
    <t>PETITE SS TOPS</t>
  </si>
  <si>
    <t>PETITE LONG BOTTOMS</t>
  </si>
  <si>
    <t>PETITE SKIRTS</t>
  </si>
  <si>
    <t>MISSY ACTIVE LONG BOTTOMS</t>
  </si>
  <si>
    <t>MISSY ACTIVE CAPRIS</t>
  </si>
  <si>
    <t>MISSY ACTIVE SETS</t>
  </si>
  <si>
    <t>MISSY ACTIVE SHORTS</t>
  </si>
  <si>
    <t>MISSY ACTIVE FLEECE JKT</t>
  </si>
  <si>
    <t>MISSY ACTIVE NON FLEECE JKT</t>
  </si>
  <si>
    <t>SHAPEWEAR BODY</t>
  </si>
  <si>
    <t>SHAPEWEAR TOPS</t>
  </si>
  <si>
    <t>SHAPEWEAR BOTTOMS</t>
  </si>
  <si>
    <t>JUNIOR BRAS</t>
  </si>
  <si>
    <t>FULL FIGURE BRAS</t>
  </si>
  <si>
    <t>MISSY BRAS</t>
  </si>
  <si>
    <t>LINGERIE ACCESSORIES</t>
  </si>
  <si>
    <t>MISSY PANTIES</t>
  </si>
  <si>
    <t>WOMENS PANTIES</t>
  </si>
  <si>
    <t>JUNIOR PANTIES</t>
  </si>
  <si>
    <t>UNFUNDED IA DEP</t>
  </si>
  <si>
    <t>WOMENS SLPWR LNGWR</t>
  </si>
  <si>
    <t>MISSY SLPWR LNGWR</t>
  </si>
  <si>
    <t>JUNIOR SLPWR LNGWR</t>
  </si>
  <si>
    <t>JUNIOR ROBES</t>
  </si>
  <si>
    <t>MISSY ROBES</t>
  </si>
  <si>
    <t>WOMENS ROBES</t>
  </si>
  <si>
    <t>LAYETTE APPAREL</t>
  </si>
  <si>
    <t>LAYETTE SOCKS</t>
  </si>
  <si>
    <t>LAYETTE SHOES</t>
  </si>
  <si>
    <t>LAYETTE ACCESSORIES</t>
  </si>
  <si>
    <t>LAYETTE OTHER</t>
  </si>
  <si>
    <t>NB INFANT BASICS</t>
  </si>
  <si>
    <t>NB INFANT CHRISTENING</t>
  </si>
  <si>
    <t>NEWBORN INFANT GIRLS SWIM</t>
  </si>
  <si>
    <t>NB INFANT SLEEPWEAR</t>
  </si>
  <si>
    <t>INFANT HW COATS</t>
  </si>
  <si>
    <t>INFANT MW AND LW COATS</t>
  </si>
  <si>
    <t>NEWBORN INFANT BOYS DRESSWEAR</t>
  </si>
  <si>
    <t>NEWBORN INFANT BOYS SETS</t>
  </si>
  <si>
    <t>NEWBORN INFANT BOYS SEPARATES</t>
  </si>
  <si>
    <t>NEWBORN INFANT GIRLS DRESSES</t>
  </si>
  <si>
    <t>NEWBORN INFANT GIRLS SEPARATES</t>
  </si>
  <si>
    <t>NEWBORN INFANT GIRLS SETS</t>
  </si>
  <si>
    <t>UNFUNDED YOUTH DEP</t>
  </si>
  <si>
    <t>UNFUNDED YOUTH ACCSRY DEP</t>
  </si>
  <si>
    <t>UNFUNDED YOUTH COATS DEP</t>
  </si>
  <si>
    <t>JUNIORS SWIM</t>
  </si>
  <si>
    <t>MISSY SWIM</t>
  </si>
  <si>
    <t>WOMENS SWIM</t>
  </si>
  <si>
    <t>JUNIORS COVERUPS</t>
  </si>
  <si>
    <t>WOMENS COVERUPS</t>
  </si>
  <si>
    <t>MISSY COVERUPS</t>
  </si>
  <si>
    <t>BOYS 8 TO 20 SS TOPS</t>
  </si>
  <si>
    <t>BOYS 8 TO 20 LS TOPS</t>
  </si>
  <si>
    <t>YOUTH TEAM ACC</t>
  </si>
  <si>
    <t>YOUTH NCAA</t>
  </si>
  <si>
    <t>YOUTH TEAM UNFUNDED</t>
  </si>
  <si>
    <t>YOUTH TEAM TAX ACC</t>
  </si>
  <si>
    <t>YOUTH NBA</t>
  </si>
  <si>
    <t>YOUTH TEAM COLD WTH</t>
  </si>
  <si>
    <t>YOUTH NHL</t>
  </si>
  <si>
    <t>YOUTH MLB</t>
  </si>
  <si>
    <t>YOUTH SOCCER</t>
  </si>
  <si>
    <t>YOUTH NFL</t>
  </si>
  <si>
    <t>YOUTH TEAM HATS</t>
  </si>
  <si>
    <t>BOYS 2 TO 7 SWIM</t>
  </si>
  <si>
    <t>BOYS 8 TO 20 SWIM</t>
  </si>
  <si>
    <t>BOYS 8 TO 20 ACT SHORT SETS</t>
  </si>
  <si>
    <t>BOYS 8 TO 20 ACT LS TOPS</t>
  </si>
  <si>
    <t>BOYS 8 TO 20 ACT SHORTS</t>
  </si>
  <si>
    <t>BOYS 8 TO 20 ACT SS TOPS</t>
  </si>
  <si>
    <t>BOYS 8 TO 20 ACT PANT SETS</t>
  </si>
  <si>
    <t>BOYS 8 TO 20 ACT PANTS</t>
  </si>
  <si>
    <t>BOYS 8 TO 20 DRESS FURNISHINGS</t>
  </si>
  <si>
    <t>BOYS 8 TO 20 DRESSWEAR SETS</t>
  </si>
  <si>
    <t>BOYS 8 TO 20 SEPARATES</t>
  </si>
  <si>
    <t>BOYS UNIFORM LS TOPS</t>
  </si>
  <si>
    <t>BOYS UNIFORM SS TOPS</t>
  </si>
  <si>
    <t>BOYS UNIFORM SHORTS</t>
  </si>
  <si>
    <t>BOYS UNIFORM PANTS</t>
  </si>
  <si>
    <t>BOYS 8 TO 20 DENIM</t>
  </si>
  <si>
    <t>BOYS 8 TO 20 SHORTS</t>
  </si>
  <si>
    <t>BOYS 8 TO 20 NON DENIM</t>
  </si>
  <si>
    <t>GIRLS 7 TO 16 LS TOPS</t>
  </si>
  <si>
    <t>GIRLS UNIFORM SHORT BTMS</t>
  </si>
  <si>
    <t>GIRLS UNIFORM LS TOPS</t>
  </si>
  <si>
    <t>GIRLS UNIFORM SS TOPS</t>
  </si>
  <si>
    <t>GIRLS UNIFORM JMPR AND DRESSES</t>
  </si>
  <si>
    <t>GIRLS UNIFORM LONG BTMS</t>
  </si>
  <si>
    <t>GIRLS 7 TO 16 ACT SETS</t>
  </si>
  <si>
    <t>GIRLS 7 TO 16 ACT SS TOPS</t>
  </si>
  <si>
    <t>GIRLS 7 TO 16 ACT LONG BTMS</t>
  </si>
  <si>
    <t>GIRLS 7 TO 16 ACT LS TOPS</t>
  </si>
  <si>
    <t>GIRLS 7 TO 16 ACT SHORT BTMS</t>
  </si>
  <si>
    <t>GIRLS 7 TO 16 FALL FSHN DRS</t>
  </si>
  <si>
    <t>GIRLS 7 TO 16 SPG SPC OCC DRS</t>
  </si>
  <si>
    <t>GIRLS 7 TO 16 SPRING FSHN DRS</t>
  </si>
  <si>
    <t>GIRLS 7 TO 16 FALL SPC OCC DRS</t>
  </si>
  <si>
    <t>GIRLS 7 TO 16 SHORT BTMS</t>
  </si>
  <si>
    <t>GIRLS 7 TO 16 LONG BTMS</t>
  </si>
  <si>
    <t>GIRLS 7 TO 16 DENIM</t>
  </si>
  <si>
    <t>GIRLS 2 TO 4 LONG SETS</t>
  </si>
  <si>
    <t>GIRLS 2 TO 4 SHORT SETS</t>
  </si>
  <si>
    <t>GIRLS 2 TO 4 FALL FSHN DRS</t>
  </si>
  <si>
    <t>GIRLS 2 TO 4 SPRING FSHN DRS</t>
  </si>
  <si>
    <t>GIRLS 2 TO 4 SPG SPC OCC DRS</t>
  </si>
  <si>
    <t>GIRLS 2 TO 4 FALL SPC OCC DRS</t>
  </si>
  <si>
    <t>GIRLS 4 TO 6X SHORT SETS</t>
  </si>
  <si>
    <t>GIRLS 4 TO 6X LONG SETS</t>
  </si>
  <si>
    <t>GIRLS 2 TO 4 SS TOPS</t>
  </si>
  <si>
    <t>GIRLS 2 TO 4 LS TOPS</t>
  </si>
  <si>
    <t>GIRLS 2 TO 6X SWIM</t>
  </si>
  <si>
    <t>GIRLS 7 TO 16 SWIM</t>
  </si>
  <si>
    <t>GIRLS 7 TO 16 SHORT SETS</t>
  </si>
  <si>
    <t>GIRLS 7 TO 16 LONG SETS</t>
  </si>
  <si>
    <t>GIRLS 7 TO 16 SS TOPS</t>
  </si>
  <si>
    <t>BOYS 2 TO 4 SHORTS</t>
  </si>
  <si>
    <t>BOYS 2 TO 4 NON DENIM</t>
  </si>
  <si>
    <t>BOYS 2 TO 4 DENIM</t>
  </si>
  <si>
    <t>BOYS 2 TO 4 ACT PANT SETS</t>
  </si>
  <si>
    <t>BOYS 2 TO 4 ACT LS TOPS</t>
  </si>
  <si>
    <t>BOYS 2 TO 4 ACT SS TOPS</t>
  </si>
  <si>
    <t>BOYS 2 TO 4 ACT PANTS</t>
  </si>
  <si>
    <t>BOYS 2 TO 4 ACT SHORT SETS</t>
  </si>
  <si>
    <t>BOYS 2 TO 4 ACT SHORTS</t>
  </si>
  <si>
    <t>BOYS 4 TO 7 SS TOPS</t>
  </si>
  <si>
    <t>BOYS 4 TO 7 LS TOPS</t>
  </si>
  <si>
    <t>BOYS 4 TO 7 SHORT SETS</t>
  </si>
  <si>
    <t>BOYS 4 TO 7 PANT SETS</t>
  </si>
  <si>
    <t>BOYS 4 TO 7 ACT SHORT SETS</t>
  </si>
  <si>
    <t>BOYS 4 TO 7 ACT SHORTS</t>
  </si>
  <si>
    <t>GIRLS 4 TO 6X ACT BOTTOMS</t>
  </si>
  <si>
    <t>GIRLS 4 TO 6X ACT SHORT SETS</t>
  </si>
  <si>
    <t>GIRLS 4 TO 6X ACT LONG SETS</t>
  </si>
  <si>
    <t>GIRLS 4 TO 6X ACT TOPS</t>
  </si>
  <si>
    <t>GIRLS 4 TO 6X SS TOPS</t>
  </si>
  <si>
    <t>GIRLS 4 TO 6X LS TOPS</t>
  </si>
  <si>
    <t>GIRLS 2 TO 4 ACT SHORT SETS</t>
  </si>
  <si>
    <t>GIRLS 2 TO 4 ACT TOPS</t>
  </si>
  <si>
    <t>GIRLS 2 TO 4 ACT BOTTOMS</t>
  </si>
  <si>
    <t>GIRLS 2 TO 4 ACT LONG SETS</t>
  </si>
  <si>
    <t>GIRLS 4 TO 6X FALL FSHN DRS</t>
  </si>
  <si>
    <t>GIRLS 4 TO 6X SPG SPC OCC DRS</t>
  </si>
  <si>
    <t>GIRLS 4 TO 6X FALL SPC OCC DRS</t>
  </si>
  <si>
    <t>GIRLS 4 TO 6X SPRING FSHN DRS</t>
  </si>
  <si>
    <t>GIRLS 4 TO 6X SHORT BTMS</t>
  </si>
  <si>
    <t>GIRLS 4 TO 6X LONG BTMS</t>
  </si>
  <si>
    <t>GIRLS 4 TO 6X DENIM</t>
  </si>
  <si>
    <t>GIRLS 2 TO 4 SHORT BTMS</t>
  </si>
  <si>
    <t>GIRLS 2 TO 4 LONG BTMS</t>
  </si>
  <si>
    <t>GIRLS 2 TO 4 DENIM</t>
  </si>
  <si>
    <t>MENS BOW TIES</t>
  </si>
  <si>
    <t>MENS HANGING TIES</t>
  </si>
  <si>
    <t>MENS TIE SETS</t>
  </si>
  <si>
    <t>MENS FULL CUT OPEN STOCK</t>
  </si>
  <si>
    <t>MENS DRESS SHIRTS SETS</t>
  </si>
  <si>
    <t>MENS FITTED OPEN STOCK</t>
  </si>
  <si>
    <t>BT DRESS SHIRTS SETS</t>
  </si>
  <si>
    <t>BT DRESS SHIRTS</t>
  </si>
  <si>
    <t>BIG TALL TIES</t>
  </si>
  <si>
    <t>MENS CW SETS AND SCARVES</t>
  </si>
  <si>
    <t>MENS COLD WEATHER GLOVES</t>
  </si>
  <si>
    <t>MENS COLD WEATHER ACCSRY</t>
  </si>
  <si>
    <t>MENS COLD WEATHER THERMAL</t>
  </si>
  <si>
    <t>MENS COLD WEATHER HATS</t>
  </si>
  <si>
    <t>MENS CASUAL JEAN BELTS</t>
  </si>
  <si>
    <t>BT BELTS</t>
  </si>
  <si>
    <t>MENS DRESS BELTS</t>
  </si>
  <si>
    <t>MENS FASHION HATS</t>
  </si>
  <si>
    <t>MENS BASEBALL HATS</t>
  </si>
  <si>
    <t>MENS HANGING SANDALS</t>
  </si>
  <si>
    <t>GIRLS 7 TO 16 HW COATS</t>
  </si>
  <si>
    <t>GIRLS 4 TO 6X HW COATS</t>
  </si>
  <si>
    <t>GIRLS 2 TO 4 HW COATS</t>
  </si>
  <si>
    <t>GIRLS 2 TO 4 MW COATS</t>
  </si>
  <si>
    <t>GIRLS 7 TO 16 MW COATS</t>
  </si>
  <si>
    <t>GIRLS 4 TO 6X MW COATS</t>
  </si>
  <si>
    <t>BOYS 4 TO 7 ACT SS TOPS</t>
  </si>
  <si>
    <t>BOYS 4 TO 7 ACT LS TOPS</t>
  </si>
  <si>
    <t>BOYS 4 TO 7 ACT PANTS</t>
  </si>
  <si>
    <t>BOYS 4 TO 7 ACT PANT SETS</t>
  </si>
  <si>
    <t>BOYS 2 TO 4 SHORT SETS</t>
  </si>
  <si>
    <t>BOYS 2 TO 4 PANT SETS</t>
  </si>
  <si>
    <t>BOYS 2 TO 4 SS TOPS</t>
  </si>
  <si>
    <t>BOYS 2 TO 4 LS TOPS</t>
  </si>
  <si>
    <t>BOYS 4 TO 7 DRESSWEAR SETS</t>
  </si>
  <si>
    <t>BOYS 4 TO 7 SEPARATES</t>
  </si>
  <si>
    <t>BOYS 4 TO 7 DRESS FURNISHINGS</t>
  </si>
  <si>
    <t>BOYS 2 TO 4 DRESSWEAR SETS</t>
  </si>
  <si>
    <t>BOYS 2 TO 4 SEPARATES</t>
  </si>
  <si>
    <t>BOYS 4 TO 7 DENIM</t>
  </si>
  <si>
    <t>BOYS 4 TO 7 NON DENIM</t>
  </si>
  <si>
    <t>BOYS 4 TO 7 SHORTS</t>
  </si>
  <si>
    <t>BOYS 4 TO 7 MW COATS</t>
  </si>
  <si>
    <t>BOYS 2 TO 4 MW COATS</t>
  </si>
  <si>
    <t>BOYS 8 TO 20 MW COATS</t>
  </si>
  <si>
    <t>BOYS 4 TO 7 HW COATS</t>
  </si>
  <si>
    <t>BOYS 2 TO 4 HW COATS</t>
  </si>
  <si>
    <t>BOYS 8 TO 20 HW COATS</t>
  </si>
  <si>
    <t>UNFUNDED JUNIORS DEP</t>
  </si>
  <si>
    <t>JR LS FASHION KNITS</t>
  </si>
  <si>
    <t>JR LS ACTIVE KNITS</t>
  </si>
  <si>
    <t>JR LS WOVENS</t>
  </si>
  <si>
    <t>JR LS BASIC KNITS</t>
  </si>
  <si>
    <t>JR CASUAL JACKETS</t>
  </si>
  <si>
    <t>JR SS BASIC KNITS</t>
  </si>
  <si>
    <t>JR SS FASHION KNITS</t>
  </si>
  <si>
    <t>JR SS ACTIVE KNITS</t>
  </si>
  <si>
    <t>JR SLVLESS FASHION KNITS</t>
  </si>
  <si>
    <t>JR SLVLESS BASIC KNITS</t>
  </si>
  <si>
    <t>JR SLVLESS WOVENS</t>
  </si>
  <si>
    <t>JR SS WOVENS</t>
  </si>
  <si>
    <t>JR CARDIGANS</t>
  </si>
  <si>
    <t>JR LIGHTWEIGHT SWEATERS</t>
  </si>
  <si>
    <t>JR HEAVYWEIGHT SWEATERS</t>
  </si>
  <si>
    <t>JR PLUS SS SLVLS KNITS</t>
  </si>
  <si>
    <t>JR SKIRTS</t>
  </si>
  <si>
    <t>JR CAPRIS</t>
  </si>
  <si>
    <t>JR SHORTS</t>
  </si>
  <si>
    <t>JR CAREER LONG BOTTOMS</t>
  </si>
  <si>
    <t>JR LEGGINGS</t>
  </si>
  <si>
    <t>JR ACTIVE LONG BOTTOMS</t>
  </si>
  <si>
    <t>JR DENIM LONG BOTTOMS</t>
  </si>
  <si>
    <t>JR NON DENIM LONG BOTTOMS</t>
  </si>
  <si>
    <t>MENS HANGING UW</t>
  </si>
  <si>
    <t>BT UW BOTTOMS</t>
  </si>
  <si>
    <t>MENS PACKAGED TOPS</t>
  </si>
  <si>
    <t>MENS PACKAGED BOTTOMS</t>
  </si>
  <si>
    <t>BT UW TOPS</t>
  </si>
  <si>
    <t>MENS LOUNGE TOPS</t>
  </si>
  <si>
    <t>MENS SETS</t>
  </si>
  <si>
    <t>MENS LOUNGE BOTTOMS</t>
  </si>
  <si>
    <t>MENS SLIPPERS</t>
  </si>
  <si>
    <t>MENS ROBES</t>
  </si>
  <si>
    <t>MENS DRESS SOCKS</t>
  </si>
  <si>
    <t>MENS ATHLETIC SOCKS</t>
  </si>
  <si>
    <t>MENS CASUAL SOCKS</t>
  </si>
  <si>
    <t>BT SOCKS</t>
  </si>
  <si>
    <t>BTR MENS BOOTS</t>
  </si>
  <si>
    <t>MOD MENS BOOTS</t>
  </si>
  <si>
    <t>BTR MENS DRESS SHOES</t>
  </si>
  <si>
    <t>MOD MENS DRESS SHOES</t>
  </si>
  <si>
    <t>MENS ACTIVE ATHLETIC SHOES</t>
  </si>
  <si>
    <t>MENS PERFORMANCE ATHLETICS</t>
  </si>
  <si>
    <t>MOD MENS CASUAL SHOES</t>
  </si>
  <si>
    <t>BTR MENS CASUAL SHOES</t>
  </si>
  <si>
    <t>JR PLUS ACTIVE LONG BOTTOMS</t>
  </si>
  <si>
    <t>JR PLUS LEGGINGS</t>
  </si>
  <si>
    <t>JR PLUS NON DENIM LONG BOTTOMS</t>
  </si>
  <si>
    <t>JR PLUS DENIM LONG BOTTOMS</t>
  </si>
  <si>
    <t>JR PLUS SS SLVLS WOVENS</t>
  </si>
  <si>
    <t>JR PLUS SKIRTS</t>
  </si>
  <si>
    <t>JR PLUS CAPRIS</t>
  </si>
  <si>
    <t>JR PLUS SHORTS</t>
  </si>
  <si>
    <t>JR PLUS LS WOVENS</t>
  </si>
  <si>
    <t>JR PLUS LS KNITS</t>
  </si>
  <si>
    <t>JR PLUS JACKETS</t>
  </si>
  <si>
    <t>JR PLUS SWEATERS</t>
  </si>
  <si>
    <t>Moderate Missy Sportswear</t>
  </si>
  <si>
    <t>Uniforms</t>
  </si>
  <si>
    <t>Boys 4 to 7 Apparel</t>
  </si>
  <si>
    <t>Girls 4 to 6X Apparel</t>
  </si>
  <si>
    <t>Moderate Mens Sportswear</t>
  </si>
  <si>
    <t>UF LADIES COATS 1000 1399</t>
  </si>
  <si>
    <t>MISSY BETTER LS TOPS</t>
  </si>
  <si>
    <t>MISSY BETTER SWEATERS</t>
  </si>
  <si>
    <t>UF LADIES SPTS 1000 2499</t>
  </si>
  <si>
    <t>GIRLS HANGING FOOTWEAR</t>
  </si>
  <si>
    <t>BOYS HANGING FOOTWEAR</t>
  </si>
  <si>
    <t>Unfunded Baby 3500 7999</t>
  </si>
  <si>
    <t>MENS BETTER LS TOPS</t>
  </si>
  <si>
    <t>MENS BETTER SS TOPS</t>
  </si>
  <si>
    <t>MENS BETTER HW TOPS</t>
  </si>
  <si>
    <t>MISSY MODERATE SS TOPS</t>
  </si>
  <si>
    <t>MISSY MODERATE SWEATERS</t>
  </si>
  <si>
    <t>MISSY MODERATE BOTTOMS</t>
  </si>
  <si>
    <t>MENS MODERATE BOTTOMS</t>
  </si>
  <si>
    <t>MENS MODERATE HW TOPS</t>
  </si>
  <si>
    <t>MENS MODERATE SS TOPS</t>
  </si>
  <si>
    <t>JR OPEN DRESS</t>
  </si>
  <si>
    <t>MISSY OPEN DRESS</t>
  </si>
  <si>
    <t>YM BOOTS</t>
  </si>
  <si>
    <t>YM SANDALS</t>
  </si>
  <si>
    <t>YM DRESS SHOES</t>
  </si>
  <si>
    <t>YM CASUAL SHOES</t>
  </si>
  <si>
    <t>RECYCLED TOTES</t>
  </si>
  <si>
    <t>GIFT WRAP</t>
  </si>
  <si>
    <t>MENS BETTER DENIM</t>
  </si>
  <si>
    <t>MENS BETTER PANTS</t>
  </si>
  <si>
    <t>MENS BETTER SHORTS</t>
  </si>
  <si>
    <t>MENS MODERATE LS KNITS</t>
  </si>
  <si>
    <t>GIRLS HANGING SHOES</t>
  </si>
  <si>
    <t>BOYS HANGING SHOES</t>
  </si>
  <si>
    <t>MENS BETTER LS KNITS</t>
  </si>
  <si>
    <t>MENS BETTER SS KNITS</t>
  </si>
  <si>
    <t>MENS BETTER JACKETS</t>
  </si>
  <si>
    <t>MENS BETTER FLEECE</t>
  </si>
  <si>
    <t>MENS BETTER SWEATERS</t>
  </si>
  <si>
    <t>MENS MODERATE PANTS</t>
  </si>
  <si>
    <t>MENS MODERATE SHORTS</t>
  </si>
  <si>
    <t>MENS MODERATE DENIM</t>
  </si>
  <si>
    <t>MENS MODERATE SWEATERS</t>
  </si>
  <si>
    <t>MENS MODERATE FLEECE</t>
  </si>
  <si>
    <t>MENS MODERATE JACKETS</t>
  </si>
  <si>
    <t>MENS MODERATE SS KNITS</t>
  </si>
  <si>
    <t>MSY BETTER SS KNITS</t>
  </si>
  <si>
    <t>MSY BETTER SKIRTS</t>
  </si>
  <si>
    <t>MSY BETTER DENIM</t>
  </si>
  <si>
    <t>MSY MODERATE LS KNITS</t>
  </si>
  <si>
    <t>MSY MODERATE SPRTSWEAR JACKETS</t>
  </si>
  <si>
    <t>MSY BETTER LS WOVENS</t>
  </si>
  <si>
    <t>MSY BETTER MW SWEATERS</t>
  </si>
  <si>
    <t>MSY PREMIUM DENIM</t>
  </si>
  <si>
    <t>MSY MODERATE SLVLS KNITS</t>
  </si>
  <si>
    <t>MSY MODERATE SLVLS SS WOVENS</t>
  </si>
  <si>
    <t>MSY MODERATE LW SWEATERS</t>
  </si>
  <si>
    <t>MSY MODERATE HW SWEATERS</t>
  </si>
  <si>
    <t>MSY MODERATE DENIM</t>
  </si>
  <si>
    <t>MSY MODERATE SKIRTS</t>
  </si>
  <si>
    <t>Mens Basics</t>
  </si>
  <si>
    <t>MISSY CAREER WOVENS</t>
  </si>
  <si>
    <t>MISSY UPDATED WOVENS</t>
  </si>
  <si>
    <t>MISSY MOD SETS</t>
  </si>
  <si>
    <t>GIRLS 4 TO 16 PANTS</t>
  </si>
  <si>
    <t>LEASED FRAG GIFT SETS</t>
  </si>
  <si>
    <t>X MATERNITY SLEEPWEAR</t>
  </si>
  <si>
    <t>MAT LEGGINGS</t>
  </si>
  <si>
    <t>MAT CAPRIS</t>
  </si>
  <si>
    <t>X UNUSED 241</t>
  </si>
  <si>
    <t>X JR STORM LONG</t>
  </si>
  <si>
    <t>X UNUSED 440</t>
  </si>
  <si>
    <t>X TALL FAKE FUR PANT</t>
  </si>
  <si>
    <t>X UNUSED 68</t>
  </si>
  <si>
    <t>X UNFD C PATS</t>
  </si>
  <si>
    <t>X PETITE DSIGNR LNG WL</t>
  </si>
  <si>
    <t>X PETITE JOG SUITS</t>
  </si>
  <si>
    <t>X UNUSED 908</t>
  </si>
  <si>
    <t>X UNUSED 912</t>
  </si>
  <si>
    <t>X UNUSED 914</t>
  </si>
  <si>
    <t>X UNUSED 919</t>
  </si>
  <si>
    <t>PET MW</t>
  </si>
  <si>
    <t>WMNS MW STADIUM OTHER</t>
  </si>
  <si>
    <t>X WOOL GABADINE PANT MSY</t>
  </si>
  <si>
    <t>X UNUSED 950</t>
  </si>
  <si>
    <t>X UNUSED 961</t>
  </si>
  <si>
    <t>X PETITE LEATHER PANTS</t>
  </si>
  <si>
    <t>X PETITE SHORT WOOL 36IN</t>
  </si>
  <si>
    <t>X PET FUR TRIMED LG QULT</t>
  </si>
  <si>
    <t>X PETITE LTHR JACKET</t>
  </si>
  <si>
    <t>X AVIALABLE</t>
  </si>
  <si>
    <t>X DESIGNER LEATHERS LONG</t>
  </si>
  <si>
    <t>MSY MW DOWN PACKABLE</t>
  </si>
  <si>
    <t>X PETITE FF SUEDE LONG</t>
  </si>
  <si>
    <t>X UNUSED 842</t>
  </si>
  <si>
    <t>X WOMENS FF SUEDE SHORT</t>
  </si>
  <si>
    <t>WMNS MW SHRT RAIN</t>
  </si>
  <si>
    <t>WMNS MW PU COATS</t>
  </si>
  <si>
    <t>WMNS HW POLYDOWN SHRT</t>
  </si>
  <si>
    <t>MSY HW POLYDOWN LNG</t>
  </si>
  <si>
    <t>MSY HW SHRT DOWN</t>
  </si>
  <si>
    <t>PET HW POLYDOWN 3 4 LONG</t>
  </si>
  <si>
    <t>MSY BRND ACT SS T SHIRTS</t>
  </si>
  <si>
    <t>X MISSY BTTR VEL SETS</t>
  </si>
  <si>
    <t>MSY BTR UPTD DRESS</t>
  </si>
  <si>
    <t>MSY BTR CLSC SKIRTS</t>
  </si>
  <si>
    <t>MSY MOD MIDI SKIRTS</t>
  </si>
  <si>
    <t>MSY MOD SHORT SKIRTS</t>
  </si>
  <si>
    <t>MSY MOD CAS JACKETS</t>
  </si>
  <si>
    <t>WC MSY BTR LW SWTR</t>
  </si>
  <si>
    <t>WC MSY CONTEMP HW SWTR</t>
  </si>
  <si>
    <t>MSY MOD HW CARDI</t>
  </si>
  <si>
    <t>MSY BTR UPTD SS SL WOVEN</t>
  </si>
  <si>
    <t>X BETTER CAS SS WVN</t>
  </si>
  <si>
    <t>MSY BTR CAS SS SL WVN</t>
  </si>
  <si>
    <t>X MISSY MODERATE LINEN</t>
  </si>
  <si>
    <t>X MOD TRAD LS KNITS</t>
  </si>
  <si>
    <t>MSY BRND ACT RUN TIGHTS</t>
  </si>
  <si>
    <t>NIKE SS TEES</t>
  </si>
  <si>
    <t>MSY CONTEMP NONDNM</t>
  </si>
  <si>
    <t>X PETITE BTTR CAS SKIRTS</t>
  </si>
  <si>
    <t>X BALLET</t>
  </si>
  <si>
    <t>X PLAYTEX BRAS</t>
  </si>
  <si>
    <t>X WARM WEAR</t>
  </si>
  <si>
    <t>CAMI AND SHAPEWEAR TOPS</t>
  </si>
  <si>
    <t>BODY CONTROL</t>
  </si>
  <si>
    <t>JR HW SLPWR LNGWR</t>
  </si>
  <si>
    <t>JR LEISURE BRAS</t>
  </si>
  <si>
    <t>MSY MOD BIKINI</t>
  </si>
  <si>
    <t>FF MOD LEISURE BRAS</t>
  </si>
  <si>
    <t>X JR URBAN PLUS BTTM</t>
  </si>
  <si>
    <t>JR CAREER JACKETS</t>
  </si>
  <si>
    <t>JR DENIM SHORTS</t>
  </si>
  <si>
    <t>JR ROMPERS</t>
  </si>
  <si>
    <t>WC JR SLVS WOVEN TOPS</t>
  </si>
  <si>
    <t>X JR ACTIVE SEAMLESS</t>
  </si>
  <si>
    <t>WC JR SS FASH TOPS</t>
  </si>
  <si>
    <t>JR LS TERRY FLEECE TOPS</t>
  </si>
  <si>
    <t>WMNS MOD SUNDRESSES</t>
  </si>
  <si>
    <t>X WMNS MOD SOC TOPS</t>
  </si>
  <si>
    <t>PET MOD SP DAYTIME DRS</t>
  </si>
  <si>
    <t>JR HOMECOMING PROM</t>
  </si>
  <si>
    <t>WC JR MAXI DRESS</t>
  </si>
  <si>
    <t>PET SUIT SEP JACKET</t>
  </si>
  <si>
    <t>X PET BTR PANTSUITS</t>
  </si>
  <si>
    <t>MSY NESTED SUITS</t>
  </si>
  <si>
    <t>X MSY MOD NESTED SUITS</t>
  </si>
  <si>
    <t>MSY SUIT SEP JACKT</t>
  </si>
  <si>
    <t>X WC WMNS COVERUPS</t>
  </si>
  <si>
    <t>MSY 1PC SWIMSUITS</t>
  </si>
  <si>
    <t>X WOMENS ACTIVE SETS</t>
  </si>
  <si>
    <t>X WOMENS ATHLEISURE BTMS</t>
  </si>
  <si>
    <t>X WOMENS CAREER JACKETS</t>
  </si>
  <si>
    <t>X WOMENS BTTR CAS SKIRTS</t>
  </si>
  <si>
    <t>WMNS BTR CAS BOTTOMS</t>
  </si>
  <si>
    <t>X WC WOMENS BTTMS</t>
  </si>
  <si>
    <t>X F WOMENS CAR SKIRT</t>
  </si>
  <si>
    <t>X FALL WOMENS SUITS SEPS</t>
  </si>
  <si>
    <t>X F WOMENS CAR PANT</t>
  </si>
  <si>
    <t>WC MSY MOD MW CARDIGAN</t>
  </si>
  <si>
    <t>JR LW SWTR DRESS</t>
  </si>
  <si>
    <t>X CASUAL LAYERING KNITS</t>
  </si>
  <si>
    <t>X WOVEN ALTERNATE</t>
  </si>
  <si>
    <t>MSY BTR CAS LW SWTRS</t>
  </si>
  <si>
    <t>MSY BTR CLSC JKT</t>
  </si>
  <si>
    <t>MSY BTR CLSC LS KNIT</t>
  </si>
  <si>
    <t>X NON DENIM SKIRTS</t>
  </si>
  <si>
    <t>X MISSY ACTIVE PANTS</t>
  </si>
  <si>
    <t>X KNEE HI SOCKS LEG WRMR</t>
  </si>
  <si>
    <t>X FALL JR SKIRTS</t>
  </si>
  <si>
    <t>X SPR JR LARGE SKIRTS</t>
  </si>
  <si>
    <t>X CASUAL BTTM ALTERNATE</t>
  </si>
  <si>
    <t>X MISSY BTTR BASIC BLSE</t>
  </si>
  <si>
    <t>X DO NOT USE 5</t>
  </si>
  <si>
    <t>X BETTER PETITE SHORTS</t>
  </si>
  <si>
    <t>X BETTER WW COLLECTIONS</t>
  </si>
  <si>
    <t>X COTTON TURTLENECKS</t>
  </si>
  <si>
    <t>X MSY CAS COLL JKT TOPS</t>
  </si>
  <si>
    <t>X WC JR CAREER CAS DRESS</t>
  </si>
  <si>
    <t>X SPR MSY DENIM JKTS</t>
  </si>
  <si>
    <t>X MOD WOVEN COORDINATES</t>
  </si>
  <si>
    <t>MSY BTR BRIEF HIGHCUT</t>
  </si>
  <si>
    <t>X BETTER WW SWEATERS</t>
  </si>
  <si>
    <t>X WOMENS ACTIVE VELOUR</t>
  </si>
  <si>
    <t>X PETITE DRESS SUITS</t>
  </si>
  <si>
    <t>X FALL CAS COUNTRY</t>
  </si>
  <si>
    <t>X MISSY ACT VELOUR SETS</t>
  </si>
  <si>
    <t>X WOMENS SHORTS CAPRIS</t>
  </si>
  <si>
    <t>X UNFD WOMENS SWEATERS</t>
  </si>
  <si>
    <t>MSY AUTH ACT FLC HOODIE</t>
  </si>
  <si>
    <t>X MISSY FASHION JKTS</t>
  </si>
  <si>
    <t>X PET UPDATED WOVENS</t>
  </si>
  <si>
    <t>X JR PLUS REL COLL BTMS</t>
  </si>
  <si>
    <t>X JR PLUS DNM COLL TOPS</t>
  </si>
  <si>
    <t>JR PLUS SS BASIC TOPS</t>
  </si>
  <si>
    <t>X JR PLUS CAREER BLOUSES</t>
  </si>
  <si>
    <t>X JR PLUS CAREER SKIRTS</t>
  </si>
  <si>
    <t>X BATH MULTIPACKS BEAUTY</t>
  </si>
  <si>
    <t>SPA TOOLS</t>
  </si>
  <si>
    <t>MAKEUP BRUSHES</t>
  </si>
  <si>
    <t>MENS SKINCARE</t>
  </si>
  <si>
    <t>BRANDED PINS AND TREND</t>
  </si>
  <si>
    <t>WC BATH HOLIDAY MOTIF</t>
  </si>
  <si>
    <t>LADIES DSNR WATCHES</t>
  </si>
  <si>
    <t>LW RUANAS</t>
  </si>
  <si>
    <t>LEATHER GLOVES</t>
  </si>
  <si>
    <t>SKI GLOVES</t>
  </si>
  <si>
    <t>SPECIAL OCCASION SCARVES</t>
  </si>
  <si>
    <t>CAS HAIR ACCS</t>
  </si>
  <si>
    <t>STRUCTURED HATS</t>
  </si>
  <si>
    <t>X PET CARE</t>
  </si>
  <si>
    <t>REVERSIBLE BELT</t>
  </si>
  <si>
    <t>999 SUNGLASSES</t>
  </si>
  <si>
    <t>BTR CROSS BODY</t>
  </si>
  <si>
    <t>DSNR TOTES</t>
  </si>
  <si>
    <t>DSNR SATCHELS</t>
  </si>
  <si>
    <t>X JR SEASONAL BAGS</t>
  </si>
  <si>
    <t>PET OTHER TOYS</t>
  </si>
  <si>
    <t>PET OTHER TREATS</t>
  </si>
  <si>
    <t>X Q WALLETS</t>
  </si>
  <si>
    <t>CAT ACCS</t>
  </si>
  <si>
    <t>PET PILLOWS</t>
  </si>
  <si>
    <t>L XL CUDDLERS</t>
  </si>
  <si>
    <t>PET MEDIUM PLUSH TOYS</t>
  </si>
  <si>
    <t>X JR BRACELETS</t>
  </si>
  <si>
    <t>BRANDED BOXED JEWELRY</t>
  </si>
  <si>
    <t>X MISSY UNB SOCIAL</t>
  </si>
  <si>
    <t>T BOYS DRESS SHOES</t>
  </si>
  <si>
    <t>X TWEEN GIRLS CASUAL SHO</t>
  </si>
  <si>
    <t>X TWEEN GIRLS SANDALS</t>
  </si>
  <si>
    <t>MENS ATHLEISURE ATHL</t>
  </si>
  <si>
    <t>LADIES CANVAS ATHL</t>
  </si>
  <si>
    <t>JR ATHLEISURE</t>
  </si>
  <si>
    <t>MOD CLOSE DRESS</t>
  </si>
  <si>
    <t>BTR CLOSE DRESS</t>
  </si>
  <si>
    <t>L GIRLS ATHLEISURE SHOES</t>
  </si>
  <si>
    <t>X LADIES DSR DRESSSANDAL</t>
  </si>
  <si>
    <t>YM ATHLEISURE</t>
  </si>
  <si>
    <t>X MJM MENS URBAN BOOTS</t>
  </si>
  <si>
    <t>L GIRLS FASH BOOTS</t>
  </si>
  <si>
    <t>T GIRLS FASH BOOTS</t>
  </si>
  <si>
    <t>L GIRLS CW BOOTS</t>
  </si>
  <si>
    <t>L BOYS BOOTS</t>
  </si>
  <si>
    <t>T BOYS PERF ATHLEISURE</t>
  </si>
  <si>
    <t>BB COLD WTHR BOOTS</t>
  </si>
  <si>
    <t>L GIRLS PERF ATHLEISURE</t>
  </si>
  <si>
    <t>T GIRLS RAINBOOTS</t>
  </si>
  <si>
    <t>X LICENSED PRODUCTS</t>
  </si>
  <si>
    <t>MENS BT HW SHRT WOOL</t>
  </si>
  <si>
    <t>MENS HW 3 4 WOOL</t>
  </si>
  <si>
    <t>MENS HW SYSTEMS JACKETS</t>
  </si>
  <si>
    <t>WC YM AS HATS</t>
  </si>
  <si>
    <t>M SCARVES</t>
  </si>
  <si>
    <t>M TRAVEL KITS GROOMING</t>
  </si>
  <si>
    <t>M BT BELTS REVERSIBLE</t>
  </si>
  <si>
    <t>M BETTER HANGING TIES</t>
  </si>
  <si>
    <t>M BOW TIES</t>
  </si>
  <si>
    <t>M KHAKI SOCKS</t>
  </si>
  <si>
    <t>M CREW BLACK SOCKS</t>
  </si>
  <si>
    <t>Q M LOW CUTNO SHOW SOCKS</t>
  </si>
  <si>
    <t>M LOUNGE TOPS</t>
  </si>
  <si>
    <t>X M DSNR LOUNGE TOPS</t>
  </si>
  <si>
    <t>BT BOXER BRIEF</t>
  </si>
  <si>
    <t>X BT V NECK SHIRT</t>
  </si>
  <si>
    <t>M A SHIRT MODERATE</t>
  </si>
  <si>
    <t>M BTR FCUT OS WHITE</t>
  </si>
  <si>
    <t>M FCUT FR CUFF</t>
  </si>
  <si>
    <t>M MOS DRESS SHIRTS</t>
  </si>
  <si>
    <t>X DRESSSHIRT BT SS OTHER</t>
  </si>
  <si>
    <t>BT SHRT SLEEVE</t>
  </si>
  <si>
    <t>BIG OS WHITE</t>
  </si>
  <si>
    <t>BT DRESSSHIRT BOXED</t>
  </si>
  <si>
    <t>X BT DRESSHIRT BXED RPLN</t>
  </si>
  <si>
    <t>Q CABLES</t>
  </si>
  <si>
    <t>NOVELTY GIFTS</t>
  </si>
  <si>
    <t>Q WC GIFTS REC</t>
  </si>
  <si>
    <t>Q GIFTS REC</t>
  </si>
  <si>
    <t>M MOD DR PNT BLK PLTD</t>
  </si>
  <si>
    <t>X TAILORED VESTS</t>
  </si>
  <si>
    <t>X SPORTCOATS BLAZERS</t>
  </si>
  <si>
    <t>M SPORTCOATS SPRING</t>
  </si>
  <si>
    <t>M SPORTCOATS FALL</t>
  </si>
  <si>
    <t>X MENS FL SOLID SPORTCT</t>
  </si>
  <si>
    <t>X ATHLETIC SUITS</t>
  </si>
  <si>
    <t>X SUITS REPLENISHMENT</t>
  </si>
  <si>
    <t>M SUITS URBAN</t>
  </si>
  <si>
    <t>M TEAM COLDWEATHER ACCS</t>
  </si>
  <si>
    <t>WC M BTR DENIM JEANS</t>
  </si>
  <si>
    <t>M MOD SWEATERS</t>
  </si>
  <si>
    <t>WC M BTR DENIM SS KNITS</t>
  </si>
  <si>
    <t>WC M BTR DENIM LS KNITS</t>
  </si>
  <si>
    <t>M BTR DENIM LS WOVENS</t>
  </si>
  <si>
    <t>WC YM SS KNITS</t>
  </si>
  <si>
    <t>WC YM GRAPHIC TEES</t>
  </si>
  <si>
    <t>YM URBAN SS KNITS</t>
  </si>
  <si>
    <t>WC YM UNLINED FLEECE</t>
  </si>
  <si>
    <t>YM LS KNITS</t>
  </si>
  <si>
    <t>WC YM LS KNITS</t>
  </si>
  <si>
    <t>YM URBAN JACKETS</t>
  </si>
  <si>
    <t>WC YM LEVI DENIM LNG BTM</t>
  </si>
  <si>
    <t>YM KNITS SHORTS</t>
  </si>
  <si>
    <t>YM URBAN DENIM SHORTS</t>
  </si>
  <si>
    <t>WC YM NON DENIM LONG BTM</t>
  </si>
  <si>
    <t>YM BT DENIM LONG BTMS</t>
  </si>
  <si>
    <t>BT ACTIVE SHORTS</t>
  </si>
  <si>
    <t>YM BT SS WOVENS</t>
  </si>
  <si>
    <t>YM BT SLEEVELESS</t>
  </si>
  <si>
    <t>BT HEAVY TOPS</t>
  </si>
  <si>
    <t>X BT NONBRND SS KNITS</t>
  </si>
  <si>
    <t>BT SWEATERS</t>
  </si>
  <si>
    <t>X MJM REPLN MENS SOCKS</t>
  </si>
  <si>
    <t>M ACTIVE JACKETS</t>
  </si>
  <si>
    <t>WC M MOD TRAD SS WOVENS</t>
  </si>
  <si>
    <t>M NFL FLEECE TOPS</t>
  </si>
  <si>
    <t>M MOD UPDATED LS WOVENS</t>
  </si>
  <si>
    <t>MISMTCH MENS SOCKS</t>
  </si>
  <si>
    <t>WC YM CARGO SHORTS</t>
  </si>
  <si>
    <t>M BTR DR PANTS BLACK</t>
  </si>
  <si>
    <t>YM SS POLOS</t>
  </si>
  <si>
    <t>M VALUE SINGLE SOLID</t>
  </si>
  <si>
    <t>M TRAINER WOVEN SHORTS</t>
  </si>
  <si>
    <t>YM LICENSED HATS</t>
  </si>
  <si>
    <t>M OTHER PKGD BTTMS MOD</t>
  </si>
  <si>
    <t>M SKI GLOVES</t>
  </si>
  <si>
    <t>M SOCCER BOTTOMS</t>
  </si>
  <si>
    <t>Q MENS EXERCISE</t>
  </si>
  <si>
    <t>IB LONG BOTTOMS</t>
  </si>
  <si>
    <t>NB IB SWIM</t>
  </si>
  <si>
    <t>IB HW LONG SETS</t>
  </si>
  <si>
    <t>X IG JUMPERS SKIRT SETS</t>
  </si>
  <si>
    <t>NG IG SWIM</t>
  </si>
  <si>
    <t>IG CAS SPG DRESS</t>
  </si>
  <si>
    <t>CARTERS FOOTIES LW</t>
  </si>
  <si>
    <t>CARTERS SS PNT BODYSUITS</t>
  </si>
  <si>
    <t>CHRISTENING BOY</t>
  </si>
  <si>
    <t>FACECLOTHS</t>
  </si>
  <si>
    <t>LAYETTE GIRLS SOCKS</t>
  </si>
  <si>
    <t>CARTERS B SHORT PLAYWEAR</t>
  </si>
  <si>
    <t>X PREEMIE CREEP DPR SET</t>
  </si>
  <si>
    <t>X IB F OVERALLS</t>
  </si>
  <si>
    <t>X IG F COVERALLS</t>
  </si>
  <si>
    <t>X IG COORDINATES</t>
  </si>
  <si>
    <t>X BATH BAG</t>
  </si>
  <si>
    <t>X IG SPR HATS</t>
  </si>
  <si>
    <t>X NB G S SHORTALL</t>
  </si>
  <si>
    <t>X IB F CARTER SET</t>
  </si>
  <si>
    <t>X SHIRTS</t>
  </si>
  <si>
    <t>X BETTER STRETCHIE</t>
  </si>
  <si>
    <t>X D FACE CLOTH</t>
  </si>
  <si>
    <t>X CHRISTMAS TOYS</t>
  </si>
  <si>
    <t>X BAG BLANKET SLEEPERS</t>
  </si>
  <si>
    <t>X IG SHORTALL SET</t>
  </si>
  <si>
    <t>X NB B S SWEATER</t>
  </si>
  <si>
    <t>X NB OLD TOPS</t>
  </si>
  <si>
    <t>X IB SHORTALL SET</t>
  </si>
  <si>
    <t>X LAYETTE NBA</t>
  </si>
  <si>
    <t>X IG SHIRTS WOVEN</t>
  </si>
  <si>
    <t>X IB S WINDSUITS</t>
  </si>
  <si>
    <t>X IG S COVERALLS</t>
  </si>
  <si>
    <t>X INFANT GIRL COVER UP</t>
  </si>
  <si>
    <t>X NG COORDINATES</t>
  </si>
  <si>
    <t>X IB S SHIRTS</t>
  </si>
  <si>
    <t>X BOOK WITH CD</t>
  </si>
  <si>
    <t>X YR CHRISTENING</t>
  </si>
  <si>
    <t>X INF GIRL BARBIE</t>
  </si>
  <si>
    <t>X INFANT BIBS</t>
  </si>
  <si>
    <t>X BOY 2 TO 4 R LAUREN</t>
  </si>
  <si>
    <t>X GIRLS 2 TO 4 SOCCER</t>
  </si>
  <si>
    <t>X GIRLS 2 TO 16 NCAA</t>
  </si>
  <si>
    <t>X GIRLS 4 TO 16 NBA</t>
  </si>
  <si>
    <t>X NFL ACCESSORIES</t>
  </si>
  <si>
    <t>X GIRLS 2 TO 4 NCAA</t>
  </si>
  <si>
    <t>X BOYS 2 TO 20 NBA</t>
  </si>
  <si>
    <t>BOYS 8 TO 20 VEST SETS</t>
  </si>
  <si>
    <t>X BOY 8 TO 20 SUIT SEP P</t>
  </si>
  <si>
    <t>4 TO 6X ACT SHORT SETS</t>
  </si>
  <si>
    <t>GIRLS 7 TO 16 SPRT SOCKS</t>
  </si>
  <si>
    <t>BOYS 4 TO 20 UNDERSHIRTS</t>
  </si>
  <si>
    <t>BOYS 4 TO 7 HW PANT SETS</t>
  </si>
  <si>
    <t>7 TO 16 SPG FSHN DRS</t>
  </si>
  <si>
    <t>7 TO 16 SWIMWEAR</t>
  </si>
  <si>
    <t>4 TO 6X G LIC SHORT SETS</t>
  </si>
  <si>
    <t>GIRLS HATS</t>
  </si>
  <si>
    <t>X GIRLS PLUS BOTTOMS</t>
  </si>
  <si>
    <t>X 4 TO 6X SLVLESS TOPS</t>
  </si>
  <si>
    <t>X GIRLS 7 TO 16 SLEEPWE</t>
  </si>
  <si>
    <t>X BOY 8 TO 20 SP SLEEP</t>
  </si>
  <si>
    <t>4 TO 6X UNI SS BLOUSES</t>
  </si>
  <si>
    <t>X UNIFORM TIES</t>
  </si>
  <si>
    <t>X BOYS HUSKY UNI SHORT</t>
  </si>
  <si>
    <t>BOYS 4 TO 7 UNI SHORT</t>
  </si>
  <si>
    <t>4 TO 6X UNI JUMPERS</t>
  </si>
  <si>
    <t>BOYS 4 TO 7 LS KNIT TOPS</t>
  </si>
  <si>
    <t>X PILLOWS</t>
  </si>
  <si>
    <t>X STATIONERY</t>
  </si>
  <si>
    <t>X CRAFTS</t>
  </si>
  <si>
    <t>X 679 UNUSED</t>
  </si>
  <si>
    <t>X KIDS SAMPLES</t>
  </si>
  <si>
    <t>X INFANT SUN GLASSES</t>
  </si>
  <si>
    <t>X CARRIERS</t>
  </si>
  <si>
    <t>X PORT A CRIBS</t>
  </si>
  <si>
    <t>X STROLLER COVERS</t>
  </si>
  <si>
    <t>X GIRL DOLLS</t>
  </si>
  <si>
    <t>X BABY BOOKS ACCSRY</t>
  </si>
  <si>
    <t>Q NURSERY</t>
  </si>
  <si>
    <t>BASIC MATTRESS PADS</t>
  </si>
  <si>
    <t>X SLEEP BAG</t>
  </si>
  <si>
    <t>BASIC DIAPER BAGS</t>
  </si>
  <si>
    <t>X LY SPRNG BOY PREP</t>
  </si>
  <si>
    <t>X GIRL 4 TO 6X SHORTS</t>
  </si>
  <si>
    <t>X BOY 8 TO 14 UNIFORM LY</t>
  </si>
  <si>
    <t>X 7 TO 16 ROMPER</t>
  </si>
  <si>
    <t>X BOY 8 TO 20 SS CAS WOV</t>
  </si>
  <si>
    <t>X SPR 7 TO 16 SKIRT SETS</t>
  </si>
  <si>
    <t>4 TO 6X BTR SWEATERS</t>
  </si>
  <si>
    <t>X 8 TO 20 F WOVEN SHIRT</t>
  </si>
  <si>
    <t>X TG S OSHKOSH</t>
  </si>
  <si>
    <t>X GIRLS NFL ACCESSORIES</t>
  </si>
  <si>
    <t>YOUTH NONPROFIT</t>
  </si>
  <si>
    <t>X 4 TO 6X F COORDINATES</t>
  </si>
  <si>
    <t>X 4 TO 6X F KNT WOVN PNT</t>
  </si>
  <si>
    <t>X 4 TO 6X F TURTLENECK</t>
  </si>
  <si>
    <t>X 4 TO 6X F SKIRT SET</t>
  </si>
  <si>
    <t>X 7 TO 14 DENIM PANT</t>
  </si>
  <si>
    <t>X F GOWN GIRL</t>
  </si>
  <si>
    <t>X 7 TO 14 F JUMPER SET</t>
  </si>
  <si>
    <t>X 2 TO 4 GIRL MISC</t>
  </si>
  <si>
    <t>X TB S SHORTS</t>
  </si>
  <si>
    <t>MISMTCH BOY UNDWR</t>
  </si>
  <si>
    <t>7 TO 16 LW LNG SETS</t>
  </si>
  <si>
    <t>X 4 TO 7 S DRESS PANT</t>
  </si>
  <si>
    <t>X BOY 4 TO 7 RLATED SEPS</t>
  </si>
  <si>
    <t>X 4 TO 7 F DRESS PANT</t>
  </si>
  <si>
    <t>X BOY LS WOVENS</t>
  </si>
  <si>
    <t>X OY 4 TO 7 UNIF JACKETS</t>
  </si>
  <si>
    <t>X BOY 8 TO 20 CORD BTM</t>
  </si>
  <si>
    <t>X FALL TOD GIRL COTTONX</t>
  </si>
  <si>
    <t>GIRLS 4 TO 6X SOCKS</t>
  </si>
  <si>
    <t>X BOY 4 TO 7 TWL SLM BTM</t>
  </si>
  <si>
    <t>X BOY 8 TO 20 SLM TWL BT</t>
  </si>
  <si>
    <t>X 2 TO 4 BOY FALL PJS</t>
  </si>
  <si>
    <t>X 2 TO 4 BOY PJS</t>
  </si>
  <si>
    <t>X GIRLS SLIPS</t>
  </si>
  <si>
    <t>BOYS 2 TO 4 FLEECE</t>
  </si>
  <si>
    <t>X BOY 8 TO 20 PLYWL SUIT</t>
  </si>
  <si>
    <t>2 TO 4 G LW LNG SETS</t>
  </si>
  <si>
    <t>X F PAJAMA</t>
  </si>
  <si>
    <t>X TG F SKIRT</t>
  </si>
  <si>
    <t>X 4 TO 6X F SKIRT</t>
  </si>
  <si>
    <t>X BOY 8 TO 20 BLNKT SLP</t>
  </si>
  <si>
    <t>X IB BLANKET SLEEPWEAR</t>
  </si>
  <si>
    <t>X BOY GLOVE MITTENS</t>
  </si>
  <si>
    <t>X KIDS HANDBAGS BACKPACK</t>
  </si>
  <si>
    <t>X TODDLER GIRL TIGHTS</t>
  </si>
  <si>
    <t>X FASHION BRIEF</t>
  </si>
  <si>
    <t>X COTTON DRESS CREW</t>
  </si>
  <si>
    <t>BOYS 2 TO 4 SOCKS</t>
  </si>
  <si>
    <t>2 TO 4 GIRLS DENIM</t>
  </si>
  <si>
    <t>2 TO 4 G HW LNG SETS</t>
  </si>
  <si>
    <t>NB INF GIRLS MW LW JCKET</t>
  </si>
  <si>
    <t>X INFGIRL MIDWEIGHT JCKT</t>
  </si>
  <si>
    <t>X TODDLER BOY JACKET</t>
  </si>
  <si>
    <t>X IGF SNO OVRLL SNOWSUIT</t>
  </si>
  <si>
    <t>X INFANT GIRL FAKE FUR</t>
  </si>
  <si>
    <t>X TODDLER BOY SPG JKT</t>
  </si>
  <si>
    <t>X 7 TO 16 GIRL COATS</t>
  </si>
  <si>
    <t>X TODDLER LEATHERS</t>
  </si>
  <si>
    <t>2 TO 4 BOY HW WOOL COATS</t>
  </si>
  <si>
    <t>4 TO 6X G HW WOOL COAT</t>
  </si>
  <si>
    <t>X 4 TO 7 BOY SNOWPANTS</t>
  </si>
  <si>
    <t>X 4 TO 7 BOY DOWN JKT</t>
  </si>
  <si>
    <t>4 TO 7 BOY HW WOOL COATS</t>
  </si>
  <si>
    <t>8 TO 20 BOY MW PU JACKET</t>
  </si>
  <si>
    <t>X 7TO16 G MW FAUX LEATHR</t>
  </si>
  <si>
    <t>X 2 TO 4 GIRL SNOWPANT</t>
  </si>
  <si>
    <t>BLANKETS</t>
  </si>
  <si>
    <t>DRAPERY HARDWARE</t>
  </si>
  <si>
    <t>TIERS VALANCES</t>
  </si>
  <si>
    <t>ENERGY EFFICIENT</t>
  </si>
  <si>
    <t>SHEERS</t>
  </si>
  <si>
    <t>2PK PILLOW SETS</t>
  </si>
  <si>
    <t>X BRANDED TOWELS</t>
  </si>
  <si>
    <t>Q HOT BEVERAGES</t>
  </si>
  <si>
    <t>K CUP</t>
  </si>
  <si>
    <t>Q WC HOT BEVERAGES</t>
  </si>
  <si>
    <t>WC TEA</t>
  </si>
  <si>
    <t>Q CHOCOLATE</t>
  </si>
  <si>
    <t>WC SPCL NONPREPARE FOODS</t>
  </si>
  <si>
    <t>ROASTERS</t>
  </si>
  <si>
    <t>PORTABLE STORAGE</t>
  </si>
  <si>
    <t>TUMBLERS</t>
  </si>
  <si>
    <t>WC TUMBLERS</t>
  </si>
  <si>
    <t>WC CABINET ORGANIZERS</t>
  </si>
  <si>
    <t>WC CANISTERS</t>
  </si>
  <si>
    <t>LUGGAGE ACCS</t>
  </si>
  <si>
    <t>BACKPACKS 20 TO 30</t>
  </si>
  <si>
    <t>BASIC BEVERAGE</t>
  </si>
  <si>
    <t>CERAMIC SERVING</t>
  </si>
  <si>
    <t>Q TOYS AND BOOKS</t>
  </si>
  <si>
    <t>SPORTS</t>
  </si>
  <si>
    <t>BOXED DOLLS</t>
  </si>
  <si>
    <t>GAMES</t>
  </si>
  <si>
    <t>BLASTERS</t>
  </si>
  <si>
    <t>FOREIGN LANGUAGE</t>
  </si>
  <si>
    <t>LAMPS</t>
  </si>
  <si>
    <t>ACCENT CHAIRS</t>
  </si>
  <si>
    <t>METAL ART</t>
  </si>
  <si>
    <t>X Q WC DECOR FLORAL</t>
  </si>
  <si>
    <t>WC MIRROR MED</t>
  </si>
  <si>
    <t>X Q LADIES GIFTS</t>
  </si>
  <si>
    <t>X PAPER AND STATIONARY</t>
  </si>
  <si>
    <t>X BABY GIFT WRAP</t>
  </si>
  <si>
    <t>X Q WC JOURNALS PAPER</t>
  </si>
  <si>
    <t>Q HOME ORG STORAGE</t>
  </si>
  <si>
    <t>CLOSET ORG PEGGABLE</t>
  </si>
  <si>
    <t>Q CANDLES</t>
  </si>
  <si>
    <t>LIGHTING</t>
  </si>
  <si>
    <t>BABY STORAGE</t>
  </si>
  <si>
    <t>LICENSED HOLIDAY DECOR</t>
  </si>
  <si>
    <t>PLANT STANDS</t>
  </si>
  <si>
    <t>X GIFT BOOKS</t>
  </si>
  <si>
    <t>X INTERACTIVE FLAP BOOKS</t>
  </si>
  <si>
    <t>KIDS HAMPERS</t>
  </si>
  <si>
    <t>CRAFTING</t>
  </si>
  <si>
    <t>WC SERVEWARE ACC</t>
  </si>
  <si>
    <t>X H UNFUNDED THIRTY SIX</t>
  </si>
  <si>
    <t>X H UNFUNDED THIRTYEIGHT</t>
  </si>
  <si>
    <t>X H UNFUNDED FIFTY FOUR</t>
  </si>
  <si>
    <t>X H UNFUNDED FIFTY NINE</t>
  </si>
  <si>
    <t>ORIG 1 DB1</t>
  </si>
  <si>
    <t>ORIG 8 DB1</t>
  </si>
  <si>
    <t>ORIG 11 DB1</t>
  </si>
  <si>
    <t>ORIG 17 DB1</t>
  </si>
  <si>
    <t>ORIG 4 DB1</t>
  </si>
  <si>
    <t>ORIG 16 DB1</t>
  </si>
  <si>
    <t>ORIG 2 DB1</t>
  </si>
  <si>
    <t>ORIG 5 DB1</t>
  </si>
  <si>
    <t>ORIG 3 DB1</t>
  </si>
  <si>
    <t>ORIG 14 DB1</t>
  </si>
  <si>
    <t>ORIG 9 DB1</t>
  </si>
  <si>
    <t>ORIG 12 DB1</t>
  </si>
  <si>
    <t>ORIG 15 DB1</t>
  </si>
  <si>
    <t>ORIG 13 DB1</t>
  </si>
  <si>
    <t>ORIG 7 DB1</t>
  </si>
  <si>
    <t>ORIG 10 DB1</t>
  </si>
  <si>
    <t>ORIG 6 DB1</t>
  </si>
  <si>
    <t>ORIG 22 DB1</t>
  </si>
  <si>
    <t>ORIG 24 DB1</t>
  </si>
  <si>
    <t>MAT SWEATERS</t>
  </si>
  <si>
    <t>X PETITE ZIPOUT PANT</t>
  </si>
  <si>
    <t>X PETITE STORM LONG</t>
  </si>
  <si>
    <t>X LONDON FOG ZIPOUT</t>
  </si>
  <si>
    <t>X LGE SZ FT PNT CT</t>
  </si>
  <si>
    <t>X WOOL GABARDINE LARGE</t>
  </si>
  <si>
    <t>X UNUSED 475</t>
  </si>
  <si>
    <t>X WOMENS FAKE FUR</t>
  </si>
  <si>
    <t>X UNRESOLVED DOWN POLY</t>
  </si>
  <si>
    <t>X FOX LONG COAT</t>
  </si>
  <si>
    <t>X BT YOUNG MEN DOWN POLY</t>
  </si>
  <si>
    <t>X MS DESIGNERFUR TRSHORT</t>
  </si>
  <si>
    <t>X HATS</t>
  </si>
  <si>
    <t>X JR PANT</t>
  </si>
  <si>
    <t>X JOGGING SUITS</t>
  </si>
  <si>
    <t>X TALL JOGGING SUITS</t>
  </si>
  <si>
    <t>X TALL FLEECE</t>
  </si>
  <si>
    <t>X UNUSED 907</t>
  </si>
  <si>
    <t>X UNUSED 910</t>
  </si>
  <si>
    <t>X UNUSED 917</t>
  </si>
  <si>
    <t>X UNUSED 920</t>
  </si>
  <si>
    <t>X UNUSED 921</t>
  </si>
  <si>
    <t>X UNUSED 928</t>
  </si>
  <si>
    <t>X UNUSED 933</t>
  </si>
  <si>
    <t>X LEATHER FUR COAT</t>
  </si>
  <si>
    <t>X UNUSED 946</t>
  </si>
  <si>
    <t>X UNUSED 902</t>
  </si>
  <si>
    <t>X FOX HATS BOAS ETC</t>
  </si>
  <si>
    <t>X CLOTH FUR COATS</t>
  </si>
  <si>
    <t>X UNUSED 956</t>
  </si>
  <si>
    <t>X DEMI PETITE WOOLS LONG</t>
  </si>
  <si>
    <t>X PETITE FAUX SHEARLING</t>
  </si>
  <si>
    <t>X PETITE SHEARLING JCKET</t>
  </si>
  <si>
    <t>X LRG SUEDE JACKET</t>
  </si>
  <si>
    <t>X DEMI PETITE QUILT LONG</t>
  </si>
  <si>
    <t>X WMNS PETITE WOOL SHORT</t>
  </si>
  <si>
    <t>X WMN PETITE ZIPOUT SHRT</t>
  </si>
  <si>
    <t>X MISSY FUR TR LG DN</t>
  </si>
  <si>
    <t>X MISSY LG LEATHER</t>
  </si>
  <si>
    <t>X SLICKERS</t>
  </si>
  <si>
    <t>X JR QUILT LONG</t>
  </si>
  <si>
    <t>X HALF FUR TRIM LONG</t>
  </si>
  <si>
    <t>JR PLUS HW WOOL</t>
  </si>
  <si>
    <t>WMNS MW ACTVE JACKETS</t>
  </si>
  <si>
    <t>X WOMEN PRECS FBRS WLKR</t>
  </si>
  <si>
    <t>WMNS MW LNG RAIN</t>
  </si>
  <si>
    <t>X URBAN LIGHTWEIGHTS</t>
  </si>
  <si>
    <t>JR HW SHRT WOOL</t>
  </si>
  <si>
    <t>X MS PRECIOUS FBRS LNG W</t>
  </si>
  <si>
    <t>MSY MW SHRT RAIN</t>
  </si>
  <si>
    <t>PET MW SHRT RAIN</t>
  </si>
  <si>
    <t>X PETITE DOWN LONG</t>
  </si>
  <si>
    <t>MSY BRND ACT ATHL PANTS</t>
  </si>
  <si>
    <t>MSY BRND ACT NONFLC JKTS</t>
  </si>
  <si>
    <t>MSY BRND ACT LEGGINGS</t>
  </si>
  <si>
    <t>MSY AUTH ACT NONFLC JKTS</t>
  </si>
  <si>
    <t>MSY BTR UPTD HW SWTR</t>
  </si>
  <si>
    <t>MSY MOD SS WOVENS</t>
  </si>
  <si>
    <t>WC MSY BTR LS WOVENS</t>
  </si>
  <si>
    <t>MSY BTR UPTD LS WOVENS</t>
  </si>
  <si>
    <t>MSY MOD LAYERS CAMIS</t>
  </si>
  <si>
    <t>X MOD SS CASUAL KNITS</t>
  </si>
  <si>
    <t>X WC MOD UPDT 3QTR SLV K</t>
  </si>
  <si>
    <t>MSY BTR CLSC SL KNT</t>
  </si>
  <si>
    <t>X MOD UPDTD 3QTR SLV KNI</t>
  </si>
  <si>
    <t>X MOD KNIT COORDINATES</t>
  </si>
  <si>
    <t>X MOD SLVLS CASUAL KNITS</t>
  </si>
  <si>
    <t>X PEIGNOIRS</t>
  </si>
  <si>
    <t>MSY MOD LEISURE BRAS</t>
  </si>
  <si>
    <t>WMNS NATONL BRIEF HGHCUT</t>
  </si>
  <si>
    <t>MSY MOD BRALETTES</t>
  </si>
  <si>
    <t>WC JR ACT SPORT TOPS</t>
  </si>
  <si>
    <t>JR SS FASH TOPS</t>
  </si>
  <si>
    <t>WC JR LS GRAPHIC TEES</t>
  </si>
  <si>
    <t>X DENIM COLL TOPS</t>
  </si>
  <si>
    <t>X WMNS MOD SOC BOTTOMS</t>
  </si>
  <si>
    <t>PET MOD JUMPSUITS</t>
  </si>
  <si>
    <t>PET MOD MAXI DRESSES</t>
  </si>
  <si>
    <t>JR PLUS MAXI DRESS</t>
  </si>
  <si>
    <t>JR SOCIAL DRESS</t>
  </si>
  <si>
    <t>JR PLUS DAYTIME DRESS</t>
  </si>
  <si>
    <t>X PETITE MOD SKIRTSUITS</t>
  </si>
  <si>
    <t>PET SUIT SEP DRESS</t>
  </si>
  <si>
    <t>MSY SUIT SEP PANTS</t>
  </si>
  <si>
    <t>WMNS MOD ACTIVE BTMS</t>
  </si>
  <si>
    <t>X WOMENS BETTER DENIM</t>
  </si>
  <si>
    <t>X FALL MS SUIT SEPARATES</t>
  </si>
  <si>
    <t>X MATERNITY BASIC KNITS</t>
  </si>
  <si>
    <t>MSY MOD MW PULLOVER</t>
  </si>
  <si>
    <t>X UNFD JR 1PC SWIMSUITS</t>
  </si>
  <si>
    <t>X BUDGET CAREER COORD</t>
  </si>
  <si>
    <t>X CASUAL DENIM SHORTS</t>
  </si>
  <si>
    <t>X JR 1 2 PC STREET DRESS</t>
  </si>
  <si>
    <t>X CONTEMP BLOUSES</t>
  </si>
  <si>
    <t>PET MOD LEGGINGS</t>
  </si>
  <si>
    <t>X UNFD POPULAR CLUB</t>
  </si>
  <si>
    <t>X UNFD TIGHTS</t>
  </si>
  <si>
    <t>X PETITE CASUAL SKIRTS</t>
  </si>
  <si>
    <t>MSY MOD MW CARDIGAN</t>
  </si>
  <si>
    <t>X SPR PETITE WOVEN TOPS</t>
  </si>
  <si>
    <t>X JR LARGE SHIRTS</t>
  </si>
  <si>
    <t>X DONOT USE 6</t>
  </si>
  <si>
    <t>X PETITE BTR ACTIVE VELR</t>
  </si>
  <si>
    <t>X MODERTE WW COL JCKTVST</t>
  </si>
  <si>
    <t>X MISSY TEAM SLIPPERS</t>
  </si>
  <si>
    <t>X MODERATE COL KNITWEAR</t>
  </si>
  <si>
    <t>X FALL MISSY BLAZERS</t>
  </si>
  <si>
    <t>X PETITE CAREER SHORTS</t>
  </si>
  <si>
    <t>X CAREER BTTM ALTERNATE</t>
  </si>
  <si>
    <t>X FALL JR LARGE PANTS</t>
  </si>
  <si>
    <t>MSY BTR CLSC MW SWTR</t>
  </si>
  <si>
    <t>MSY MOD LW SWTR DRESS</t>
  </si>
  <si>
    <t>X WOMENS CAS PANTS</t>
  </si>
  <si>
    <t>X FALL PETITE DRESSES</t>
  </si>
  <si>
    <t>JR PLUS SS FASH TOPS</t>
  </si>
  <si>
    <t>WC SPA TOOLS</t>
  </si>
  <si>
    <t>WC EXFOLIATORS</t>
  </si>
  <si>
    <t>X FACE COLOR BEAUTY</t>
  </si>
  <si>
    <t>LADIES FRAGRANCE SETS</t>
  </si>
  <si>
    <t>ASTV</t>
  </si>
  <si>
    <t>MENS FRAGRANCE SETS</t>
  </si>
  <si>
    <t>LADIES PRESTIGE SETS</t>
  </si>
  <si>
    <t>MENS HAIR CARE</t>
  </si>
  <si>
    <t>X NOVELTY JEWELRY</t>
  </si>
  <si>
    <t>BRANDED COLOR NKLCE</t>
  </si>
  <si>
    <t>Q COSMETICS MOTIF</t>
  </si>
  <si>
    <t>BATH HOLIDAY MOTIF</t>
  </si>
  <si>
    <t>ACCESSORIES GIFTING</t>
  </si>
  <si>
    <t>STYLING</t>
  </si>
  <si>
    <t>WC STYLING</t>
  </si>
  <si>
    <t>1299 TO 1699 SUNGLASSES</t>
  </si>
  <si>
    <t>LADIES WATCH SETS</t>
  </si>
  <si>
    <t>WC CURLING</t>
  </si>
  <si>
    <t>WC STRAIGHTENERS</t>
  </si>
  <si>
    <t>Q FASHION UMBRELLAS</t>
  </si>
  <si>
    <t>WC COSMETIC HOLDAY MOTIF</t>
  </si>
  <si>
    <t>MENS BOXED JEWELRY</t>
  </si>
  <si>
    <t>SMALL CUDDLERS</t>
  </si>
  <si>
    <t>CW SCARVES</t>
  </si>
  <si>
    <t>HW RUANAS</t>
  </si>
  <si>
    <t>X FALL UNSTRUCTURED HATS</t>
  </si>
  <si>
    <t>PET SEASONAL APPAREL</t>
  </si>
  <si>
    <t>Q LADIES SOCKS</t>
  </si>
  <si>
    <t>TROUSER SOCKS</t>
  </si>
  <si>
    <t>X WC COSMETIC BAGS AND A</t>
  </si>
  <si>
    <t>599 TO 799 SUNGLASSES</t>
  </si>
  <si>
    <t>BTR SHOULDER BAGS</t>
  </si>
  <si>
    <t>BTR BACKPACKS</t>
  </si>
  <si>
    <t>X IMPULSE SATCHELS</t>
  </si>
  <si>
    <t>JR BACKPACKS</t>
  </si>
  <si>
    <t>PET HOLIDAY TREATS</t>
  </si>
  <si>
    <t>LEASH</t>
  </si>
  <si>
    <t>PET HOME ACCENTS</t>
  </si>
  <si>
    <t>BTR DSNR WRISTLET POUCH</t>
  </si>
  <si>
    <t>MENS JEWELRY</t>
  </si>
  <si>
    <t>X YOUNG JUNIOR BOOTIES</t>
  </si>
  <si>
    <t>X MODERATE UNB DRESS SHO</t>
  </si>
  <si>
    <t>X MODERATE UNB BOOTIES</t>
  </si>
  <si>
    <t>T GIRLS DRESS SHOES</t>
  </si>
  <si>
    <t>T BOYS REPLEN DRESS</t>
  </si>
  <si>
    <t>X Y GIRLS SLIPPERS</t>
  </si>
  <si>
    <t>BB CASUAL SHOES</t>
  </si>
  <si>
    <t>T BOYS SANDALS</t>
  </si>
  <si>
    <t>BB PERF ATHLEISURE</t>
  </si>
  <si>
    <t>BB BASKETBALL SHOES</t>
  </si>
  <si>
    <t>MENS BTR PERFORMANCE</t>
  </si>
  <si>
    <t>X YOUNG JR ATHLEISURE</t>
  </si>
  <si>
    <t>MOD WIDE CASUAL</t>
  </si>
  <si>
    <t>YM CONTEMP CASUAL</t>
  </si>
  <si>
    <t>X LADIES EUROPEAN SHOES</t>
  </si>
  <si>
    <t>X SHOE DISPLAYS</t>
  </si>
  <si>
    <t>X MJM SAMPLES</t>
  </si>
  <si>
    <t>X BRIDGE BETTER CAS</t>
  </si>
  <si>
    <t>MOD MENS CANVAS</t>
  </si>
  <si>
    <t>MOD MENS CONTEMP CASUAL</t>
  </si>
  <si>
    <t>COMFORT WIDE CASUAL</t>
  </si>
  <si>
    <t>X L GRL FASH HANGING</t>
  </si>
  <si>
    <t>X MJM LADIES MOD DRESS</t>
  </si>
  <si>
    <t>X MJM LADIES BETTER CAS</t>
  </si>
  <si>
    <t>X MJM JR CAS SHOES</t>
  </si>
  <si>
    <t>X MJM LADIES JR BOOTS</t>
  </si>
  <si>
    <t>T BOYS BOOTS</t>
  </si>
  <si>
    <t>T GIRLS PERF ATHLEISURE</t>
  </si>
  <si>
    <t>OUTERWEAR NONPROFIT</t>
  </si>
  <si>
    <t>MENS HW SKI COATS</t>
  </si>
  <si>
    <t>X BETTER LAMB BOMBERS</t>
  </si>
  <si>
    <t>X BIG AND TALL WOOL</t>
  </si>
  <si>
    <t>X TALL MENS 3 4 LENGTH</t>
  </si>
  <si>
    <t>MENS HW POLY 3 4</t>
  </si>
  <si>
    <t>MENS LW JACKETS</t>
  </si>
  <si>
    <t>MENS MW PU JACKETS</t>
  </si>
  <si>
    <t>M LEATHER GLOVES</t>
  </si>
  <si>
    <t>M HATS COLDWEATHER</t>
  </si>
  <si>
    <t>M DRESS BELT NON REVRSBL</t>
  </si>
  <si>
    <t>M CAS BELT NON REVRSBL</t>
  </si>
  <si>
    <t>M CAS BELT REVRSBL</t>
  </si>
  <si>
    <t>X TIES 899 TO 1199</t>
  </si>
  <si>
    <t>M ROBES</t>
  </si>
  <si>
    <t>M COLOR SOCKS</t>
  </si>
  <si>
    <t>M VALUE SINGLE NOVELTY</t>
  </si>
  <si>
    <t>M BOXERS MODERATE</t>
  </si>
  <si>
    <t>BT A SHIRT</t>
  </si>
  <si>
    <t>M DRESSSHIRT BOXED MOD</t>
  </si>
  <si>
    <t>X M DRESSSHIRT BAGGED</t>
  </si>
  <si>
    <t>BIG OS FASH FANCIES</t>
  </si>
  <si>
    <t>TALL BASC SOLID</t>
  </si>
  <si>
    <t>M BTR FCUT OS FANCIES</t>
  </si>
  <si>
    <t>WC M SPORTING GOODS</t>
  </si>
  <si>
    <t>X WC M DUFFLE SACKPACK</t>
  </si>
  <si>
    <t>REMOTE CONTROL</t>
  </si>
  <si>
    <t>Q WC ELECTRONIC ACCS</t>
  </si>
  <si>
    <t>M SPORTCOATS YEAR ROUND</t>
  </si>
  <si>
    <t>M SUITS 250 AND UP</t>
  </si>
  <si>
    <t>M SUITS VESTED</t>
  </si>
  <si>
    <t>M NCAA TOPS</t>
  </si>
  <si>
    <t>M LCNSD TEAM HATS</t>
  </si>
  <si>
    <t>M NHL TOPS</t>
  </si>
  <si>
    <t>M BASKETBALL SHORTS</t>
  </si>
  <si>
    <t>M MOD SHORTS NON CARGO</t>
  </si>
  <si>
    <t>M BTR DENM FASH GRPH TEE</t>
  </si>
  <si>
    <t>M MOD TRAD SS WOVENS</t>
  </si>
  <si>
    <t>X WC YM SWEATERS</t>
  </si>
  <si>
    <t>M BTR DENIM FASH LS KNIT</t>
  </si>
  <si>
    <t>YM URBAN TANKS MUSCLES</t>
  </si>
  <si>
    <t>X CONTEMPORARY SS TEES</t>
  </si>
  <si>
    <t>YM URBAN DENIM LG BTMS</t>
  </si>
  <si>
    <t>YM CARGO SHORTS</t>
  </si>
  <si>
    <t>BT ACTIVE PANTS</t>
  </si>
  <si>
    <t>X YM BT LISC GRAPHIC TEE</t>
  </si>
  <si>
    <t>YM BT SS KNITS</t>
  </si>
  <si>
    <t>YM BT LS WOVENS</t>
  </si>
  <si>
    <t>YM BT JACKETS</t>
  </si>
  <si>
    <t>X REMOTE CONTROL</t>
  </si>
  <si>
    <t>M NBA JACKETS</t>
  </si>
  <si>
    <t>M BT BELTS NON REVERSE</t>
  </si>
  <si>
    <t>M LOW CUT NO SHOW OTHER</t>
  </si>
  <si>
    <t>M BTR SPTSWR HEAVY JKT</t>
  </si>
  <si>
    <t>M BTR DENIM FASH JEANS</t>
  </si>
  <si>
    <t>Q M DRESS FURNISHINGS</t>
  </si>
  <si>
    <t>X MENS LONG POPLIN COAT</t>
  </si>
  <si>
    <t>M FASHION HATS SEASONAL</t>
  </si>
  <si>
    <t>M BTR DR PANTS NONBLACK</t>
  </si>
  <si>
    <t>M BTR DENIM FASH PANTS</t>
  </si>
  <si>
    <t>M QUARTER OTHER SOCKS</t>
  </si>
  <si>
    <t>M MOD GOLF POLO</t>
  </si>
  <si>
    <t>Q M DRESS SOCKS</t>
  </si>
  <si>
    <t>Q M SPECIALTY SOCKS</t>
  </si>
  <si>
    <t>Q M QUARTER SOCKS</t>
  </si>
  <si>
    <t>UNDERWEAR MISMATCH MENS</t>
  </si>
  <si>
    <t>M BTR DENIM HEAVY JKT</t>
  </si>
  <si>
    <t>M DESIGNER TIES</t>
  </si>
  <si>
    <t>M DESIGNER DRESS SHIRTS</t>
  </si>
  <si>
    <t>M ACTVE COMPRESSION TOPS</t>
  </si>
  <si>
    <t>IB ACTIVE SETS</t>
  </si>
  <si>
    <t>X IG JACKET SETS</t>
  </si>
  <si>
    <t>X IG LICENSED TOP</t>
  </si>
  <si>
    <t>NB BOTTOMS</t>
  </si>
  <si>
    <t>NB TOPS</t>
  </si>
  <si>
    <t>NG HW LONG SETS</t>
  </si>
  <si>
    <t>NG CAS FALL DRESS</t>
  </si>
  <si>
    <t>X NG DRESS SETS</t>
  </si>
  <si>
    <t>NG CAS SPG DRESS</t>
  </si>
  <si>
    <t>X IG SWIM</t>
  </si>
  <si>
    <t>CARTERS LAYETTE B SETS</t>
  </si>
  <si>
    <t>CHRISTENING GIFT ACC</t>
  </si>
  <si>
    <t>NB HW LONG SETS</t>
  </si>
  <si>
    <t>LAYETTE GIRLS SHOES</t>
  </si>
  <si>
    <t>CARTERS G LONG PLAYWEAR</t>
  </si>
  <si>
    <t>X CARTER BODYSUIT PANTS</t>
  </si>
  <si>
    <t>X PREEMIE DIAPER SETS</t>
  </si>
  <si>
    <t>X IB F COVERALLS</t>
  </si>
  <si>
    <t>X IB PS VS PT LG OLD</t>
  </si>
  <si>
    <t>X IG SLEEPWEAR OLD</t>
  </si>
  <si>
    <t>X IB S PANT SETS</t>
  </si>
  <si>
    <t>X IB YR ROUND HATS</t>
  </si>
  <si>
    <t>X NB G S JKT SETS</t>
  </si>
  <si>
    <t>X NB G S SWEATER</t>
  </si>
  <si>
    <t>X NB MLB</t>
  </si>
  <si>
    <t>X IB S 2 3 PC SET</t>
  </si>
  <si>
    <t>X IB S COVERALL</t>
  </si>
  <si>
    <t>X IB F FLEECE SET</t>
  </si>
  <si>
    <t>X IB F FLEECE TOP</t>
  </si>
  <si>
    <t>X IB F FLEECE BTTM</t>
  </si>
  <si>
    <t>X IB F JACKET</t>
  </si>
  <si>
    <t>X IB F FLEECE BOTTOM</t>
  </si>
  <si>
    <t>X D ONSIE</t>
  </si>
  <si>
    <t>X DIAPER COVERS</t>
  </si>
  <si>
    <t>X TOWEL</t>
  </si>
  <si>
    <t>X WORKBOOKS</t>
  </si>
  <si>
    <t>X LAYETTE LOONEY TUNES</t>
  </si>
  <si>
    <t>X LAYETTE KNITS BOY</t>
  </si>
  <si>
    <t>X IB BLANKET SLEEPER</t>
  </si>
  <si>
    <t>X IG F WOV CORD FLAN SHR</t>
  </si>
  <si>
    <t>X NB B S PANT OVERALL</t>
  </si>
  <si>
    <t>X IG S GUESS</t>
  </si>
  <si>
    <t>X IG SHORTALL SUNSUIT</t>
  </si>
  <si>
    <t>X IG F CARTER</t>
  </si>
  <si>
    <t>X NB G COVERALL OLD</t>
  </si>
  <si>
    <t>MISMTCH BOTTOMS ROMPRS</t>
  </si>
  <si>
    <t>X INF GIRL PART PANT</t>
  </si>
  <si>
    <t>X LAYETTE VELOUR</t>
  </si>
  <si>
    <t>X IG OVERALLS</t>
  </si>
  <si>
    <t>X NB B F PANT</t>
  </si>
  <si>
    <t>X IG SPR PJS</t>
  </si>
  <si>
    <t>X BOY 2 TO 4 CORD BTTM</t>
  </si>
  <si>
    <t>X BOY 2 TO 4 SPRG COORD</t>
  </si>
  <si>
    <t>Y TEAM ACCS</t>
  </si>
  <si>
    <t>X GIRLS 2 TO 4 MLB</t>
  </si>
  <si>
    <t>X YOUTH NBA ACC</t>
  </si>
  <si>
    <t>X SOCCER ACCESSORIES</t>
  </si>
  <si>
    <t>X YOUTH NCAA ACC</t>
  </si>
  <si>
    <t>X YOUTH SOCCER ACC</t>
  </si>
  <si>
    <t>X GIRLS 2 TO 16 NBA</t>
  </si>
  <si>
    <t>X BOYS 2 TO 4 NCAA</t>
  </si>
  <si>
    <t>X NB AND INF SOCCER</t>
  </si>
  <si>
    <t>X BOYS 8 TO 20 PREP SUIT</t>
  </si>
  <si>
    <t>BOYS 8 TO 20 HUSKY DRSWR</t>
  </si>
  <si>
    <t>4 TO 6X GIRLS SS ACT TOP</t>
  </si>
  <si>
    <t>4 TO 6X ACTIVE LS FLEECE</t>
  </si>
  <si>
    <t>BOYS 8 TO 20 SOCKS</t>
  </si>
  <si>
    <t>GIRLS 7 TO 16 UNDERWEAR</t>
  </si>
  <si>
    <t>BOYS 4 TO 20 BRIEFS</t>
  </si>
  <si>
    <t>GIRLS BRAS</t>
  </si>
  <si>
    <t>7 TO 16 FALL FSHN DRS</t>
  </si>
  <si>
    <t>X 4 TO 6X JUMPER SETS</t>
  </si>
  <si>
    <t>X 4 TO 6X CAPRI SETS</t>
  </si>
  <si>
    <t>YOUTH UMBRELLAS</t>
  </si>
  <si>
    <t>GIRLS ACCS</t>
  </si>
  <si>
    <t>GIRLS SLIPPERS</t>
  </si>
  <si>
    <t>GIRLS COLD WEATHER</t>
  </si>
  <si>
    <t>GIRLS EASTER ACCS</t>
  </si>
  <si>
    <t>GIRLS BELT</t>
  </si>
  <si>
    <t>BOYS BELT</t>
  </si>
  <si>
    <t>4 TO 6X NON DENIM</t>
  </si>
  <si>
    <t>7 TO 16 CAPRIS</t>
  </si>
  <si>
    <t>4 TO 6X SWTRS</t>
  </si>
  <si>
    <t>BOYS 8 TO 14 UNI SHORT</t>
  </si>
  <si>
    <t>BOYS 8 TO 14 UNI PANTS</t>
  </si>
  <si>
    <t>X BOY 16 TO 20 UNI KNITS</t>
  </si>
  <si>
    <t>BOYS 4 TO 7 UNI SWTRS</t>
  </si>
  <si>
    <t>BOYS 4 TO 7 SS KNIT TOPS</t>
  </si>
  <si>
    <t>BOYS 4 TO 7 SS WOVENS</t>
  </si>
  <si>
    <t>BOYS 8 TO 20 SS KNIT TOP</t>
  </si>
  <si>
    <t>X TEEN BEDDING</t>
  </si>
  <si>
    <t>MIX N MATCH INF BEDDING</t>
  </si>
  <si>
    <t>X T STATIONARY</t>
  </si>
  <si>
    <t>X PROMO VIDEO TAPES</t>
  </si>
  <si>
    <t>X CONSTRCTION</t>
  </si>
  <si>
    <t>X TODDLER TOYS</t>
  </si>
  <si>
    <t>X T GIFTS</t>
  </si>
  <si>
    <t>X EMS</t>
  </si>
  <si>
    <t>X FORMULA</t>
  </si>
  <si>
    <t>X TOY BOXES</t>
  </si>
  <si>
    <t>BABY HANGER</t>
  </si>
  <si>
    <t>X CRADLE PADS</t>
  </si>
  <si>
    <t>X POP UPS</t>
  </si>
  <si>
    <t>X SESAME STREET</t>
  </si>
  <si>
    <t>X GUIDANCE</t>
  </si>
  <si>
    <t>X LAMPSHADES</t>
  </si>
  <si>
    <t>X BOOK PROMO</t>
  </si>
  <si>
    <t>X CLEANING PRODUCTS</t>
  </si>
  <si>
    <t>INFANT FEEDING ACCS</t>
  </si>
  <si>
    <t>X PORTA CRIB SETS</t>
  </si>
  <si>
    <t>X HOOK ON HIGHCHAIRS</t>
  </si>
  <si>
    <t>X 521 UNUSED</t>
  </si>
  <si>
    <t>X CALENDARS</t>
  </si>
  <si>
    <t>BABY DEPOT NONPROFIT</t>
  </si>
  <si>
    <t>X INFANT BED 100 TO 149</t>
  </si>
  <si>
    <t>HIGHCHAIR</t>
  </si>
  <si>
    <t>BOOSTER SEATS</t>
  </si>
  <si>
    <t>INFANT MATS AND GYMS</t>
  </si>
  <si>
    <t>HEADRESTS</t>
  </si>
  <si>
    <t>X JUMPERS</t>
  </si>
  <si>
    <t>X UNFD 2 TO 4 GIRL SHIRT</t>
  </si>
  <si>
    <t>X 4 TO 6X CONSIGNMENT</t>
  </si>
  <si>
    <t>X 2 TO 4 BOY ALL CORDS</t>
  </si>
  <si>
    <t>X BOY UNDERGARMENTS</t>
  </si>
  <si>
    <t>X 2 TO 4 BOY SHIRTS</t>
  </si>
  <si>
    <t>X 2 TO 4 BOY OV CRAWLE</t>
  </si>
  <si>
    <t>X 8 TO 20 BOY BELTS</t>
  </si>
  <si>
    <t>X 2 TO 4 GIRL WINDSUITS</t>
  </si>
  <si>
    <t>X RGEE RANGE</t>
  </si>
  <si>
    <t>X UNFD COMMUNION DRESSES</t>
  </si>
  <si>
    <t>X YOUNG MENS UNIFORMS</t>
  </si>
  <si>
    <t>X GIRL 4 TO 6X FLCE WARM</t>
  </si>
  <si>
    <t>X KIDS SCARVES</t>
  </si>
  <si>
    <t>2 TO 4 G BTR HW SETS</t>
  </si>
  <si>
    <t>X 7 TO 16 SPR PANT SETS</t>
  </si>
  <si>
    <t>4 TO 6X SPR DRESS SETS</t>
  </si>
  <si>
    <t>X 4 TO 6X COVERUPS</t>
  </si>
  <si>
    <t>MISMTCH GIRL UNDWR</t>
  </si>
  <si>
    <t>X 8 TO 20 F FLEECE BOTTO</t>
  </si>
  <si>
    <t>X 8 TO 20 Y DENIMS</t>
  </si>
  <si>
    <t>X TG S SLACK SET</t>
  </si>
  <si>
    <t>X TG F OSHKOSH</t>
  </si>
  <si>
    <t>X F KNIT WOVEN TOP</t>
  </si>
  <si>
    <t>X TG F SLACK SET</t>
  </si>
  <si>
    <t>X 4 TO 6X S PANT SET</t>
  </si>
  <si>
    <t>BOY 2 TO 4 ACTIVE FLEECE</t>
  </si>
  <si>
    <t>X JEWELRY</t>
  </si>
  <si>
    <t>X INFANT GIRL PJ</t>
  </si>
  <si>
    <t>X 7 TO 14 F KNT WOVN PNT</t>
  </si>
  <si>
    <t>X SPR GOWNS</t>
  </si>
  <si>
    <t>X GIRL 4TO14 BASIC ANKLT</t>
  </si>
  <si>
    <t>X GIRL 4TO14 FASHN ANKLT</t>
  </si>
  <si>
    <t>X TODDLER GIRL SLIP</t>
  </si>
  <si>
    <t>X TODDLER BOY UNDERSHIRT</t>
  </si>
  <si>
    <t>X TB S OSHKOSH</t>
  </si>
  <si>
    <t>X TB S SWIMWEAR</t>
  </si>
  <si>
    <t>X TB S 2 3 PC SET</t>
  </si>
  <si>
    <t>X TB F WOVEN FLANNEL SHI</t>
  </si>
  <si>
    <t>X TB F FLEECE BOTTOM</t>
  </si>
  <si>
    <t>X 4 TO 7 S KNIT SHIRT</t>
  </si>
  <si>
    <t>X 7 TO 16 COVERUPS</t>
  </si>
  <si>
    <t>X 2 TO 4 GIRL JUMPERS</t>
  </si>
  <si>
    <t>X BOY UNDRWR POOH</t>
  </si>
  <si>
    <t>X 4 TO 6X UNIFORM JACKET</t>
  </si>
  <si>
    <t>X FALL 4 TO 16 COTTON SE</t>
  </si>
  <si>
    <t>X FALL 4 TO 16 LNGEWEAR</t>
  </si>
  <si>
    <t>X FALL ACTIVE TOPS</t>
  </si>
  <si>
    <t>X NOVELTY SETS</t>
  </si>
  <si>
    <t>X SPR LOUNGEWEAR</t>
  </si>
  <si>
    <t>GIRLS 4 TO 6X UNDERWEAR</t>
  </si>
  <si>
    <t>X GIRL 4 TO 6X ROBES</t>
  </si>
  <si>
    <t>4 TO 6X BTR SS TOPS</t>
  </si>
  <si>
    <t>FAMILY SLEEPWEAR</t>
  </si>
  <si>
    <t>X 4 TO 7 F WOVEN SHIRT</t>
  </si>
  <si>
    <t>X 7 TO 14 SPG ACTIVE BTM</t>
  </si>
  <si>
    <t>X PREP TANKTOP SS TOP</t>
  </si>
  <si>
    <t>X 8 TO 20 S TEE TANK</t>
  </si>
  <si>
    <t>X BOYS 4 TO 7 BRIEFS</t>
  </si>
  <si>
    <t>X BOY 2 TO 4 BLNKT SLP</t>
  </si>
  <si>
    <t>BOYS 2 TO 4 ACTIVE PANTS</t>
  </si>
  <si>
    <t>BOYS 2 TO 4 HW PANT SETS</t>
  </si>
  <si>
    <t>2 TO 4 GIRLS SWTRS</t>
  </si>
  <si>
    <t>X 2 TO 4 CAPRIS</t>
  </si>
  <si>
    <t>2 TO 4 GIRL ACT LNG SETS</t>
  </si>
  <si>
    <t>2 TO 4 SHORT CAPRI SETS</t>
  </si>
  <si>
    <t>2 TO 4 GIRLS LEGGINGS</t>
  </si>
  <si>
    <t>NB INF BOYS HW COATS</t>
  </si>
  <si>
    <t>X NB INF BOY CAR BAG</t>
  </si>
  <si>
    <t>X 4 TO 7 LEATHER JACKETS</t>
  </si>
  <si>
    <t>X TODDLERBOY SPRTEAM JKT</t>
  </si>
  <si>
    <t>X 4 TO 6X SPR WOOL COAT</t>
  </si>
  <si>
    <t>X 7TO16 GIRL LTR SDE JKT</t>
  </si>
  <si>
    <t>X GIRL PROMO OUTRWEAR</t>
  </si>
  <si>
    <t>X 8 TO 20 SLICKERS</t>
  </si>
  <si>
    <t>X 8TO20 BOY LICENSED PRO</t>
  </si>
  <si>
    <t>X TODDLER GIRL RABBIT CT</t>
  </si>
  <si>
    <t>X TODDLER GIRL RABBT JKT</t>
  </si>
  <si>
    <t>X 7 TO 16 GIRL DOWN JKT</t>
  </si>
  <si>
    <t>X 4 TO 6X GIRL SPR COATS</t>
  </si>
  <si>
    <t>7 TO 16 G HW PLYDWN COAT</t>
  </si>
  <si>
    <t>CHAIR PADS</t>
  </si>
  <si>
    <t>SEASONAL TOSS PILLOWS</t>
  </si>
  <si>
    <t>FAUX SILK</t>
  </si>
  <si>
    <t>CADDY</t>
  </si>
  <si>
    <t>X EMBELLISHED TOWELS</t>
  </si>
  <si>
    <t>WASH PACKS</t>
  </si>
  <si>
    <t>BUNDLES</t>
  </si>
  <si>
    <t>LICENSED BEDDING</t>
  </si>
  <si>
    <t>QUEEN COTTON CVC</t>
  </si>
  <si>
    <t>MODERATE FULL QUEEN</t>
  </si>
  <si>
    <t>QUILTS</t>
  </si>
  <si>
    <t>MEMORY FOAM PILLOWS</t>
  </si>
  <si>
    <t>SEASONAL NONPREP FOODS</t>
  </si>
  <si>
    <t>COFFEE</t>
  </si>
  <si>
    <t>SPCLTY NONPREPARE FOODS</t>
  </si>
  <si>
    <t>Q SPCLTY WATER</t>
  </si>
  <si>
    <t>Q GUMMIES</t>
  </si>
  <si>
    <t>SPCLTY FOOD GIFT SETS</t>
  </si>
  <si>
    <t>WC DRINK MIX AND SYRUPS</t>
  </si>
  <si>
    <t>WC SEASONAL GIFTABLES</t>
  </si>
  <si>
    <t>WC K CUP</t>
  </si>
  <si>
    <t>Q WC CHIPS</t>
  </si>
  <si>
    <t>SALT</t>
  </si>
  <si>
    <t>WC SEASONAL GIFT BASKETS</t>
  </si>
  <si>
    <t>HEALTH FOODS</t>
  </si>
  <si>
    <t>WC COUNTERTOP STORAGE</t>
  </si>
  <si>
    <t>WC PORTABLE STORAGE</t>
  </si>
  <si>
    <t>WC TRAVEL MUGS</t>
  </si>
  <si>
    <t>BACKPACKS UNDER 20</t>
  </si>
  <si>
    <t>Q TRAVEL ACCS</t>
  </si>
  <si>
    <t>BACKPACKS 30 TO 40</t>
  </si>
  <si>
    <t>WC SPG DRINKWARE</t>
  </si>
  <si>
    <t>FLATWARE SINGLES</t>
  </si>
  <si>
    <t>WC HARVEST TABLETOP</t>
  </si>
  <si>
    <t>CHRISTMAS SERVEWARE</t>
  </si>
  <si>
    <t>HALLOWEEN TABLETOP</t>
  </si>
  <si>
    <t>BARWARE</t>
  </si>
  <si>
    <t>WC DRINKWARE ACCS</t>
  </si>
  <si>
    <t>X WC STEMWARE</t>
  </si>
  <si>
    <t>WC CERAMIC SERVING</t>
  </si>
  <si>
    <t>WC CHRISTMAS DRINKWARE</t>
  </si>
  <si>
    <t>NURTURE DOLLS</t>
  </si>
  <si>
    <t>CONSTRUCTION</t>
  </si>
  <si>
    <t>GIRL ROLE PLAY</t>
  </si>
  <si>
    <t>ARTS CRAFTS</t>
  </si>
  <si>
    <t>OUTDOOR RUGS</t>
  </si>
  <si>
    <t>FASHION FRAMES</t>
  </si>
  <si>
    <t>X WC ALTERNATIVE WALL</t>
  </si>
  <si>
    <t>WALL ART SM</t>
  </si>
  <si>
    <t>X Q WC LADIES PAPER</t>
  </si>
  <si>
    <t>X WC PAPER</t>
  </si>
  <si>
    <t>JEWELRY HOME ACCENTS</t>
  </si>
  <si>
    <t>X Q DECORATIVE ACC FRAME</t>
  </si>
  <si>
    <t>WC GARDEN DECOR</t>
  </si>
  <si>
    <t>WC PLANTERS</t>
  </si>
  <si>
    <t>X TRADITIONAL</t>
  </si>
  <si>
    <t>WC VASES</t>
  </si>
  <si>
    <t>WC CHRISTMAS FLORAL</t>
  </si>
  <si>
    <t>X WC GLASS</t>
  </si>
  <si>
    <t>Q STATIONERY</t>
  </si>
  <si>
    <t>X WC PAPER STATIONERY</t>
  </si>
  <si>
    <t>WC GARDEN TOOLS</t>
  </si>
  <si>
    <t>DESKTOP AND WALL ORG</t>
  </si>
  <si>
    <t>BABY ART</t>
  </si>
  <si>
    <t>X INDEPENDENT DECOR</t>
  </si>
  <si>
    <t>OPEN STOCK BATH SOLID</t>
  </si>
  <si>
    <t>HOLIDAY LIGHTING</t>
  </si>
  <si>
    <t>Q NOVELTY CANDY</t>
  </si>
  <si>
    <t>X H UNFUNDED FOURTY FIVE</t>
  </si>
  <si>
    <t>KING 2PK BED PILLOWS</t>
  </si>
  <si>
    <t>Q WC NOVELTY MUGS</t>
  </si>
  <si>
    <t>X H UNFUNDED SIXTY ONE</t>
  </si>
  <si>
    <t>WC JEWELRY HOME ACCENTS</t>
  </si>
  <si>
    <t>X H UNFUNDED SIXTY NINE</t>
  </si>
  <si>
    <t>X H UNFUNDED SEVENTY TWO</t>
  </si>
  <si>
    <t>X H UNFUNDED EIGHTYSEVEN</t>
  </si>
  <si>
    <t>WC MIRROR SETS</t>
  </si>
  <si>
    <t>ORIG 19 DB1</t>
  </si>
  <si>
    <t>MAT DRESS</t>
  </si>
  <si>
    <t>MAT DENIM BOTTOMS</t>
  </si>
  <si>
    <t>X WOMENS ZIPOUT PANT</t>
  </si>
  <si>
    <t>X HALF STORM LONG</t>
  </si>
  <si>
    <t>X TALL STORM PANT</t>
  </si>
  <si>
    <t>X FOX JACKET</t>
  </si>
  <si>
    <t>X MISC FINEFUR LONG COAT</t>
  </si>
  <si>
    <t>X UNUSED 82</t>
  </si>
  <si>
    <t>X MENS MISC FINEFUR LONG</t>
  </si>
  <si>
    <t>X LARGE SIZE LONG</t>
  </si>
  <si>
    <t>X DENIM JACKET</t>
  </si>
  <si>
    <t>X UNUSED 144</t>
  </si>
  <si>
    <t>X FLEECE</t>
  </si>
  <si>
    <t>X UNUSED 931</t>
  </si>
  <si>
    <t>X UNUSED 940</t>
  </si>
  <si>
    <t>X DEMI PETITE ZIPOUT ST</t>
  </si>
  <si>
    <t>X REAL FUR TRIM MISSY</t>
  </si>
  <si>
    <t>X MS SHORT WOOL 36IN</t>
  </si>
  <si>
    <t>X LRG FURTRIMD SHRT QULT</t>
  </si>
  <si>
    <t>X PETITE SHEARLING PANT</t>
  </si>
  <si>
    <t>X PETITE DESIGNER PANT</t>
  </si>
  <si>
    <t>X DEMI PETITE DOWN SHORT</t>
  </si>
  <si>
    <t>X WMNS PETITE DOWN SHORT</t>
  </si>
  <si>
    <t>X LRG FUR TRIM SHRT DOWN</t>
  </si>
  <si>
    <t>X HALF STORM PANT</t>
  </si>
  <si>
    <t>X WOMENS LONG LEATHER</t>
  </si>
  <si>
    <t>X LEATHER VESTS</t>
  </si>
  <si>
    <t>X MISSY PANT SUEDE</t>
  </si>
  <si>
    <t>X UNUSED 635</t>
  </si>
  <si>
    <t>X WOMENS PANTPOLYFILL CT</t>
  </si>
  <si>
    <t>X TALL FUR TRIM LONG</t>
  </si>
  <si>
    <t>X PET DSGR FUR TRIM QULT</t>
  </si>
  <si>
    <t>X HALF FUR TRIM PANT</t>
  </si>
  <si>
    <t>X UNUSED 850</t>
  </si>
  <si>
    <t>WMNS HW LNG WOOL</t>
  </si>
  <si>
    <t>X PETITE FF SUEDE</t>
  </si>
  <si>
    <t>JR MW</t>
  </si>
  <si>
    <t>X MS PRECIOUS FBRS WLK W</t>
  </si>
  <si>
    <t>MSY HW SNOWPANTS</t>
  </si>
  <si>
    <t>MSY MW VESTS</t>
  </si>
  <si>
    <t>MSY MW LNG RAIN</t>
  </si>
  <si>
    <t>PET HW POLYDOWN SHRT</t>
  </si>
  <si>
    <t>X MISSY FF SUEDE LONG</t>
  </si>
  <si>
    <t>MSY HW 3 4 POLY COATS</t>
  </si>
  <si>
    <t>MSY AUTH RUN TIGHT CAPRI</t>
  </si>
  <si>
    <t>MSY BRND ACT SHORTS</t>
  </si>
  <si>
    <t>MSY BTR CAS DRESS SKIRTS</t>
  </si>
  <si>
    <t>WC MSY CONTEMP JACKETS</t>
  </si>
  <si>
    <t>MSY MOD LW CARDI</t>
  </si>
  <si>
    <t>MSY BTR CAS HW SWTR</t>
  </si>
  <si>
    <t>MSY CONTEMP HW SWTR</t>
  </si>
  <si>
    <t>MSY BTR CAS MW SWTRS</t>
  </si>
  <si>
    <t>MSY BTR CLSC SS SL WOVEN</t>
  </si>
  <si>
    <t>X MODERATE CASUAL BASICS</t>
  </si>
  <si>
    <t>WC MSY MOD SS WOVENS</t>
  </si>
  <si>
    <t>WC MSY BTR LS KNT</t>
  </si>
  <si>
    <t>MSY BTR CLSC SS KNT</t>
  </si>
  <si>
    <t>MSY MOD SL KNITS</t>
  </si>
  <si>
    <t>MSY BRND ACT PERF PANTS</t>
  </si>
  <si>
    <t>MSY BRND RUN TIGHT CAPRI</t>
  </si>
  <si>
    <t>EUROPEAN BRANDS</t>
  </si>
  <si>
    <t>X HOUSE COATS</t>
  </si>
  <si>
    <t>X LOUNGEWEAR</t>
  </si>
  <si>
    <t>X BED JACKETS</t>
  </si>
  <si>
    <t>X TEDDY 652</t>
  </si>
  <si>
    <t>X QTY BRAS</t>
  </si>
  <si>
    <t>LUNCH TOTES AND ACCS</t>
  </si>
  <si>
    <t>MSY NATIONAL BIKINI</t>
  </si>
  <si>
    <t>JR BIKINI</t>
  </si>
  <si>
    <t>MSY BTR LEISURE BRAS</t>
  </si>
  <si>
    <t>JR PLUS DENIM PANTS</t>
  </si>
  <si>
    <t>JR PERF BOTTOMS</t>
  </si>
  <si>
    <t>JR SOFT PANTS</t>
  </si>
  <si>
    <t>WC JR SS WOVEN TOPS</t>
  </si>
  <si>
    <t>JR KNIT CARDIGANS</t>
  </si>
  <si>
    <t>JR DNM COLL POLOS</t>
  </si>
  <si>
    <t>WMNS MOD JUMPSUITS</t>
  </si>
  <si>
    <t>WMNS MOD SOC DRESS</t>
  </si>
  <si>
    <t>X MSY BTR PANTSUITS</t>
  </si>
  <si>
    <t>MSY COVERUPS</t>
  </si>
  <si>
    <t>JR SWIM SEPS</t>
  </si>
  <si>
    <t>MSY SEPS</t>
  </si>
  <si>
    <t>X WOMENS 2PC SETS</t>
  </si>
  <si>
    <t>X WOMENS PERFORMANCE</t>
  </si>
  <si>
    <t>WMNS MOD SKIRTS</t>
  </si>
  <si>
    <t>X MGM SPECIAL BUYS</t>
  </si>
  <si>
    <t>X F PETITE BD PA</t>
  </si>
  <si>
    <t>X F WOMENS BTTR PANTS</t>
  </si>
  <si>
    <t>X MAT PANT SETS</t>
  </si>
  <si>
    <t>X F MAT BOTTOMS</t>
  </si>
  <si>
    <t>X MAT DENIM</t>
  </si>
  <si>
    <t>X SPORTS SAMPLES</t>
  </si>
  <si>
    <t>X WOMENS DENIM SHORTS</t>
  </si>
  <si>
    <t>X CAS RLTD NONDENIM SKRT</t>
  </si>
  <si>
    <t>MSY BTR CLSC PANTS</t>
  </si>
  <si>
    <t>X MISSY TRAD DENIM</t>
  </si>
  <si>
    <t>MSY BTR BOYSHRT HPSTR</t>
  </si>
  <si>
    <t>MSY MOD CASUAL DAY DRESS</t>
  </si>
  <si>
    <t>JR CASUAL DAY DRESS</t>
  </si>
  <si>
    <t>X 9 TO 11 ANKLETS</t>
  </si>
  <si>
    <t>X BETTER ALTERNATE</t>
  </si>
  <si>
    <t>X MOD MISSY PANT SETS</t>
  </si>
  <si>
    <t>X EMPLOYEE MERCHANDISE</t>
  </si>
  <si>
    <t>X CAS COORD DUNNER</t>
  </si>
  <si>
    <t>X DO NOT USE 1</t>
  </si>
  <si>
    <t>MSY AUTH ACT NONFLC HDIE</t>
  </si>
  <si>
    <t>X CASUAL SHORTS</t>
  </si>
  <si>
    <t>X WMN MOD CARER CAS DRES</t>
  </si>
  <si>
    <t>X G WASHINGTON BIRTHDAY</t>
  </si>
  <si>
    <t>X BETTER WW COL PANTS</t>
  </si>
  <si>
    <t>X BETTER WW COL SKIRTS</t>
  </si>
  <si>
    <t>X DESIGNER COLLECTIONS</t>
  </si>
  <si>
    <t>X BTTR PETITE COLLECTION</t>
  </si>
  <si>
    <t>X WOMENS DENIM CAPRIS</t>
  </si>
  <si>
    <t>X BTTR PETITE COL SHORTS</t>
  </si>
  <si>
    <t>X MOD MISSY COLLECTIONS</t>
  </si>
  <si>
    <t>X CALIFORNIACONTEMPORARY</t>
  </si>
  <si>
    <t>MSY BRND ACT FLC HOODIE</t>
  </si>
  <si>
    <t>X MS DRESS SUITS</t>
  </si>
  <si>
    <t>MSY BTR UPTD SL KNIT</t>
  </si>
  <si>
    <t>X FALL FUN SHIRTS</t>
  </si>
  <si>
    <t>X MSY CLASSIC CAS PNTS</t>
  </si>
  <si>
    <t>X DESIGNER COL 1PC DRESS</t>
  </si>
  <si>
    <t>X CASUAL RLTD DENIM SKIR</t>
  </si>
  <si>
    <t>X FALL LARGE PANTSUIT</t>
  </si>
  <si>
    <t>X SPR FUN SHIRTS</t>
  </si>
  <si>
    <t>X DO NOT USE 4</t>
  </si>
  <si>
    <t>X MISSY DENIM CAPRIS</t>
  </si>
  <si>
    <t>X DO NOT USE 3</t>
  </si>
  <si>
    <t>MSY BTR UPTD SS KNIT</t>
  </si>
  <si>
    <t>X PRINTED SHELLS</t>
  </si>
  <si>
    <t>UNRESOLVED S INVENTORY</t>
  </si>
  <si>
    <t>X WC MSY MOD FL DAY DR</t>
  </si>
  <si>
    <t>X MSY UPD SWTR CT CARD</t>
  </si>
  <si>
    <t>X JR PLUS DNM COLL BTMS</t>
  </si>
  <si>
    <t>JR LW JACKETS</t>
  </si>
  <si>
    <t>X SKINCARE BEAUTY</t>
  </si>
  <si>
    <t>Q WC BATH HOLIDAY MOTIF</t>
  </si>
  <si>
    <t>WC HAIR CARE LIQUIDS</t>
  </si>
  <si>
    <t>Q WC SKINCARE</t>
  </si>
  <si>
    <t>X NAIL COLOR BEAUTY</t>
  </si>
  <si>
    <t>X WC MENS BATH</t>
  </si>
  <si>
    <t>JR SOCKS</t>
  </si>
  <si>
    <t>WC COSMETICS GIFTING</t>
  </si>
  <si>
    <t>COSMETICS SINGLES</t>
  </si>
  <si>
    <t>MENS WATCH SETS</t>
  </si>
  <si>
    <t>WC SLIMMERS</t>
  </si>
  <si>
    <t>MENS BEAUTY ACCESSORIES</t>
  </si>
  <si>
    <t>LEGGINGS</t>
  </si>
  <si>
    <t>OTH ATHLETIC SOCKS</t>
  </si>
  <si>
    <t>Q ATHLETIC SOCKS</t>
  </si>
  <si>
    <t>Q SEASONAL ACCS</t>
  </si>
  <si>
    <t>X FALL DRESSY HATS</t>
  </si>
  <si>
    <t>SMALL CRATE MATS</t>
  </si>
  <si>
    <t>SEASONAL LEGWEAR</t>
  </si>
  <si>
    <t>SHEER BASC KNEE HIGH</t>
  </si>
  <si>
    <t>Q REPLEN UMBRELLAS</t>
  </si>
  <si>
    <t>X UNBRANDED BELTS</t>
  </si>
  <si>
    <t>BTR SATCHELS</t>
  </si>
  <si>
    <t>DSNR SHOULDER BAGS</t>
  </si>
  <si>
    <t>CAT TOYS</t>
  </si>
  <si>
    <t>Q PET APPAREL</t>
  </si>
  <si>
    <t>X UNFD A LUGGAGE</t>
  </si>
  <si>
    <t>RAWHIDE AND MEAT</t>
  </si>
  <si>
    <t>Q PET ACCESSORIES</t>
  </si>
  <si>
    <t>MEDIUM CUDDLERS</t>
  </si>
  <si>
    <t>PET HOLIDAY TOYS</t>
  </si>
  <si>
    <t>X BUYOUTS</t>
  </si>
  <si>
    <t>BTR DSNR BOXED WALLETS</t>
  </si>
  <si>
    <t>X ELLE 3 49</t>
  </si>
  <si>
    <t>X ACCSRY LOGOMERCHANDISE</t>
  </si>
  <si>
    <t>X Q WRISTLETS</t>
  </si>
  <si>
    <t>SOCIAL EARRINGS</t>
  </si>
  <si>
    <t>PINS AND TREND</t>
  </si>
  <si>
    <t>BRANDED SOCIAL EARS</t>
  </si>
  <si>
    <t>JR BOOTIES</t>
  </si>
  <si>
    <t>CONTEMP BOOTIES</t>
  </si>
  <si>
    <t>L BOYS REPLEN DRESS</t>
  </si>
  <si>
    <t>BB DRESS SHOES</t>
  </si>
  <si>
    <t>T BOYS CASUAL SHOES</t>
  </si>
  <si>
    <t>LADIES ATHLEISURE ATHL</t>
  </si>
  <si>
    <t>LADIES PERF ATHLETIC</t>
  </si>
  <si>
    <t>MOD CASUAL</t>
  </si>
  <si>
    <t>CONTEMP CASUAL</t>
  </si>
  <si>
    <t>MOD SOC DRESS SHOES</t>
  </si>
  <si>
    <t>T GIRLS ATHLEISURE SHOES</t>
  </si>
  <si>
    <t>MOD WIDE DRESS</t>
  </si>
  <si>
    <t>L BOYS PERF ATHLETICS</t>
  </si>
  <si>
    <t>GIRLS FASHION HANGING</t>
  </si>
  <si>
    <t>X TAILOR BRIDGE BTR SHOE</t>
  </si>
  <si>
    <t>BTR MENS CANVAS</t>
  </si>
  <si>
    <t>X UNFD BOY SLIPPERS</t>
  </si>
  <si>
    <t>X L BOY FASH HANGING</t>
  </si>
  <si>
    <t>X MJM LADIES MOD CAS</t>
  </si>
  <si>
    <t>T GIRLS CW BOOTS</t>
  </si>
  <si>
    <t>L BOYS PERF ATHLEISURE</t>
  </si>
  <si>
    <t>X MENS SUEDE JKT</t>
  </si>
  <si>
    <t>MENS BT HW LNG WOOL</t>
  </si>
  <si>
    <t>MENS MW JACKETS</t>
  </si>
  <si>
    <t>YM BT HW</t>
  </si>
  <si>
    <t>M FASHION HATS BASIC</t>
  </si>
  <si>
    <t>M BOXER BRIEF BETTER</t>
  </si>
  <si>
    <t>M BLACK SOLID SOCKS</t>
  </si>
  <si>
    <t>M BLACK FANCY SOCKS</t>
  </si>
  <si>
    <t>BT CREW SHIRT</t>
  </si>
  <si>
    <t>M MOD FCUT OS FASH SOLID</t>
  </si>
  <si>
    <t>TALL OS FASH FANCIES</t>
  </si>
  <si>
    <t>M DRESSSHIRT BOXED BTR</t>
  </si>
  <si>
    <t>M MOD FITD OS FANCIES</t>
  </si>
  <si>
    <t>GROOMING HAIR</t>
  </si>
  <si>
    <t>INTERIOR ACCS</t>
  </si>
  <si>
    <t>X BIG AND TALL SPORTCOAT</t>
  </si>
  <si>
    <t>M SUITS 129 AND BELOW</t>
  </si>
  <si>
    <t>M SLEEVELESS ACTIVE TOPS</t>
  </si>
  <si>
    <t>M SOCCER KNITS</t>
  </si>
  <si>
    <t>M MLB KNITS</t>
  </si>
  <si>
    <t>WC BETTER DENIM PANTS</t>
  </si>
  <si>
    <t>M MOD JEANS</t>
  </si>
  <si>
    <t>M MOD LS KNITS</t>
  </si>
  <si>
    <t>M BTR SPORTSWEAR FLEECE</t>
  </si>
  <si>
    <t>WC M BTR DENIM SWTRS</t>
  </si>
  <si>
    <t>M BTR SPTSWR SS WOVENS</t>
  </si>
  <si>
    <t>M MOD HW TOPS</t>
  </si>
  <si>
    <t>YM URBAN UNLINED FLEECE</t>
  </si>
  <si>
    <t>YM URBAN LINED FLEECE</t>
  </si>
  <si>
    <t>X YM URBAN SWEATERS</t>
  </si>
  <si>
    <t>YM URBAN SS WOVENS</t>
  </si>
  <si>
    <t>X WC AS SLEEVELESS</t>
  </si>
  <si>
    <t>BT SPORTSWEAR FLEEC</t>
  </si>
  <si>
    <t>WC YM AS BOTTOMS</t>
  </si>
  <si>
    <t>BT SWIM</t>
  </si>
  <si>
    <t>YM BT LS KNITS</t>
  </si>
  <si>
    <t>X TALL NONBRND LS WOVENS</t>
  </si>
  <si>
    <t>BT ACTIVE FLEECE TOPS</t>
  </si>
  <si>
    <t>BT SS COTTON KNITS</t>
  </si>
  <si>
    <t>X TALL POLAR FLEECE</t>
  </si>
  <si>
    <t>M MOD GOLF PANTS</t>
  </si>
  <si>
    <t>M DESIGNER SPORTSWEAR</t>
  </si>
  <si>
    <t>YM VOLLEY</t>
  </si>
  <si>
    <t>M BOXER GIFT SETS</t>
  </si>
  <si>
    <t>M BOXERS BETTER</t>
  </si>
  <si>
    <t>M MOD UPDATED SS WOVENS</t>
  </si>
  <si>
    <t>YM NON CARGO SHORTS</t>
  </si>
  <si>
    <t>YM URBAN CARGO SHORTS</t>
  </si>
  <si>
    <t>X M MOD FCUT OS WHITE</t>
  </si>
  <si>
    <t>M BTR DENIM FASH SS KNIT</t>
  </si>
  <si>
    <t>BT SUIT SEPS PANTS</t>
  </si>
  <si>
    <t>M BTR FITD OS FANCIES</t>
  </si>
  <si>
    <t>M BLACK SOLID TIES</t>
  </si>
  <si>
    <t>M BOW TIE HANGING SETS</t>
  </si>
  <si>
    <t>M CREW WHITE SOCKS</t>
  </si>
  <si>
    <t>X IB JACKET SETS</t>
  </si>
  <si>
    <t>IB SUITS VEST SETS</t>
  </si>
  <si>
    <t>IG CAS FALL DRESS</t>
  </si>
  <si>
    <t>X IG LEGGINGS</t>
  </si>
  <si>
    <t>Q LAYETTE</t>
  </si>
  <si>
    <t>X NG TOPS BODYSUITS</t>
  </si>
  <si>
    <t>SEASONAL GIFTS</t>
  </si>
  <si>
    <t>NB SUITS VEST SETS</t>
  </si>
  <si>
    <t>LAYETTE BOYS SHOES</t>
  </si>
  <si>
    <t>X IB OTHER SPORTS</t>
  </si>
  <si>
    <t>X IB BODYSUITS</t>
  </si>
  <si>
    <t>X IB F WOV CORD FLAN SHI</t>
  </si>
  <si>
    <t>X IB NBA</t>
  </si>
  <si>
    <t>X IB OVERALL</t>
  </si>
  <si>
    <t>X NB G SWIMS</t>
  </si>
  <si>
    <t>X NB G S SUNSUIT</t>
  </si>
  <si>
    <t>X NB G F OVERALL SETS</t>
  </si>
  <si>
    <t>X IB F SNO OVERALL SNOWS</t>
  </si>
  <si>
    <t>X IB F COVERALL</t>
  </si>
  <si>
    <t>X INF GIRL MICKEY</t>
  </si>
  <si>
    <t>X INF BOY MICKEY</t>
  </si>
  <si>
    <t>X IB FALL SHORTALL SETS</t>
  </si>
  <si>
    <t>X IG B SLEEPWEAR OLD</t>
  </si>
  <si>
    <t>X NG LEGGINGS</t>
  </si>
  <si>
    <t>X CARTERS LAYETTES</t>
  </si>
  <si>
    <t>BABY BLANKETS NEUTRAL</t>
  </si>
  <si>
    <t>X IB COORDINATES</t>
  </si>
  <si>
    <t>X IG BODYSUITS</t>
  </si>
  <si>
    <t>X NB NCAA</t>
  </si>
  <si>
    <t>X BABY TOGS LOTS</t>
  </si>
  <si>
    <t>X IB FALL PJS</t>
  </si>
  <si>
    <t>X IB SPR PJS</t>
  </si>
  <si>
    <t>X IG BLANKET SLEEPER</t>
  </si>
  <si>
    <t>X NB B S SHORTALL</t>
  </si>
  <si>
    <t>X NB F OVERALL</t>
  </si>
  <si>
    <t>X IB HAT MITTEN SETS</t>
  </si>
  <si>
    <t>X NB SOCCER</t>
  </si>
  <si>
    <t>X IG F 2 3 PC SET</t>
  </si>
  <si>
    <t>X IB SHORTALL SUNSUIT</t>
  </si>
  <si>
    <t>X INFANT GIRL BOOTIE</t>
  </si>
  <si>
    <t>X BETTER LAYETTE</t>
  </si>
  <si>
    <t>X CDS</t>
  </si>
  <si>
    <t>X BEGINNING READERS</t>
  </si>
  <si>
    <t>X IG F TOP</t>
  </si>
  <si>
    <t>X INFANT GIRL TIGHTS</t>
  </si>
  <si>
    <t>X LAYETTE COOD</t>
  </si>
  <si>
    <t>X INF KNITWEAR SETS NOV</t>
  </si>
  <si>
    <t>X NB OTHER SPORTS</t>
  </si>
  <si>
    <t>X IG S SWEATERS</t>
  </si>
  <si>
    <t>X BOY 2 TO 4 URBAN COLLE</t>
  </si>
  <si>
    <t>X IG THERMALS</t>
  </si>
  <si>
    <t>X BOY 2 TO 4 COLLECTIONS</t>
  </si>
  <si>
    <t>Y NCAA</t>
  </si>
  <si>
    <t>X GIRLS 2 TO 16 NFL</t>
  </si>
  <si>
    <t>X BOYS 2 TO 4 OTHR SPORT</t>
  </si>
  <si>
    <t>X BOYS 2 TO 20 NCAA</t>
  </si>
  <si>
    <t>X GIRLS 2 TO 16 NHL</t>
  </si>
  <si>
    <t>BOYS 8 TO 20 SUITS</t>
  </si>
  <si>
    <t>BOYS 8 TO 20 SPORT SOCKS</t>
  </si>
  <si>
    <t>BOYS 8 TO 20 SHORT SETS</t>
  </si>
  <si>
    <t>7 TO 16 SP OCC SPG DRS</t>
  </si>
  <si>
    <t>4 TO 6X FALL DRESS SETS</t>
  </si>
  <si>
    <t>X 7 TO 16 DRESS SETS</t>
  </si>
  <si>
    <t>X BOYS HANGING SHOES</t>
  </si>
  <si>
    <t>4 TO 6X LEGGINGS</t>
  </si>
  <si>
    <t>4 TO 6X SHORTS</t>
  </si>
  <si>
    <t>4 TO 6X JACKETS</t>
  </si>
  <si>
    <t>4 TO 6X SS SLVLS KNT TOP</t>
  </si>
  <si>
    <t>4 TO 6X LIC TOPS</t>
  </si>
  <si>
    <t>7 TO 16 JACKETS</t>
  </si>
  <si>
    <t>X WC 7 TO 16 SWEATERS</t>
  </si>
  <si>
    <t>BOYS 4 TO 20 SLEEPWEAR</t>
  </si>
  <si>
    <t>GIRLS 4 TO 16 SLEEPWEAR</t>
  </si>
  <si>
    <t>BOYS HUSKY UNI PANTS</t>
  </si>
  <si>
    <t>BOYS 4 TO 7 UNI SS KNIT</t>
  </si>
  <si>
    <t>X 7 TO 16 UNI LS BLOUSES</t>
  </si>
  <si>
    <t>BOYS 8 TO 20 UNI SS KNIT</t>
  </si>
  <si>
    <t>BOYS 4 TO 7 FLEECE</t>
  </si>
  <si>
    <t>BOYS 8 TO 20 LS WOVENS</t>
  </si>
  <si>
    <t>BOYS 8 TO 20 LIC TOPS</t>
  </si>
  <si>
    <t>X UNFD RUGS</t>
  </si>
  <si>
    <t>X PARTY SUPPLIES</t>
  </si>
  <si>
    <t>X LEARNING AID ACCSRYS</t>
  </si>
  <si>
    <t>X NOTIONS</t>
  </si>
  <si>
    <t>X FEATURE FILM VIDEOS</t>
  </si>
  <si>
    <t>X DISPO DIAPERS</t>
  </si>
  <si>
    <t>X GIFT SETS</t>
  </si>
  <si>
    <t>X CRADLES</t>
  </si>
  <si>
    <t>X ARTS CRAFTS AND MUSIC</t>
  </si>
  <si>
    <t>X REFERENCE BOOKS</t>
  </si>
  <si>
    <t>X STUDENT DESK AND CHAIR</t>
  </si>
  <si>
    <t>X CD ROM</t>
  </si>
  <si>
    <t>X SLEEPBAGS</t>
  </si>
  <si>
    <t>X SEASONAL HOLIDAY</t>
  </si>
  <si>
    <t>X BIBS</t>
  </si>
  <si>
    <t>SAFE SLEEP</t>
  </si>
  <si>
    <t>BEDDING BASICS</t>
  </si>
  <si>
    <t>WALKERS</t>
  </si>
  <si>
    <t>UMBRELLA STROLLERS</t>
  </si>
  <si>
    <t>X MJM CHILD ACCSRY</t>
  </si>
  <si>
    <t>X UNFD TDDL GIRL WARMUPS</t>
  </si>
  <si>
    <t>X 2 TO 4 GIRL SLEEPWEA</t>
  </si>
  <si>
    <t>IG LW LONG SETS</t>
  </si>
  <si>
    <t>X 2 TO 4 GIRL SS SHIR</t>
  </si>
  <si>
    <t>X PREP CVEST</t>
  </si>
  <si>
    <t>X HUSKY JEANS</t>
  </si>
  <si>
    <t>X 2 TO 4 BOY SHS SUNSU</t>
  </si>
  <si>
    <t>X BOY 4 TO 7 VELOURS</t>
  </si>
  <si>
    <t>X JUNIOR GIRL UNIFORMS</t>
  </si>
  <si>
    <t>X GIRL 4 TO 6X VELVT DRE</t>
  </si>
  <si>
    <t>X KIDS SLIPPERS</t>
  </si>
  <si>
    <t>X CHILDREN SAMPLES</t>
  </si>
  <si>
    <t>X 2 TO 4 BOY WINDSUIT</t>
  </si>
  <si>
    <t>X 8 TO 20 F CAS PANT</t>
  </si>
  <si>
    <t>X 8 TO 20 F FLANNEL SHIR</t>
  </si>
  <si>
    <t>X S HATS</t>
  </si>
  <si>
    <t>X BOY 16 TO 20 UNIF WOVE</t>
  </si>
  <si>
    <t>X TG F SKIRT SET</t>
  </si>
  <si>
    <t>X BOY HUSKY UNI WOVENS</t>
  </si>
  <si>
    <t>X 4 TO 6X F SWEATER</t>
  </si>
  <si>
    <t>7 TO 16 BTR SLVLESS TOP</t>
  </si>
  <si>
    <t>X FULL SLIPS</t>
  </si>
  <si>
    <t>X F HAT TODDLER</t>
  </si>
  <si>
    <t>X ROBE GIRL</t>
  </si>
  <si>
    <t>X 7 TO 14 S SUNDRESS</t>
  </si>
  <si>
    <t>X GIRL 4TO 14 UNDERSHIRT</t>
  </si>
  <si>
    <t>X BASIC BRIEF</t>
  </si>
  <si>
    <t>X TB S DRESS PANT</t>
  </si>
  <si>
    <t>X TB S SHORTALL</t>
  </si>
  <si>
    <t>X TB S OVERALL</t>
  </si>
  <si>
    <t>X BOY 2 TO 4 RELTED SEPS</t>
  </si>
  <si>
    <t>X BOY 4 TO 7 SPRG PNTSET</t>
  </si>
  <si>
    <t>X TB F TOPS</t>
  </si>
  <si>
    <t>2 TO 4 G BTR JACKETS</t>
  </si>
  <si>
    <t>X 4 TO 7 S CAS PANT</t>
  </si>
  <si>
    <t>X 4 TO 7 F SPORTCOAT</t>
  </si>
  <si>
    <t>X BOY 4 TO 7 LS UNI WVN</t>
  </si>
  <si>
    <t>X 4 TO 7 F TURTLENECK</t>
  </si>
  <si>
    <t>X 4 TO 7 F FLEECE TOP</t>
  </si>
  <si>
    <t>X 8 TO 20 S SUIT</t>
  </si>
  <si>
    <t>X 8 TO 20 S CAS PANT</t>
  </si>
  <si>
    <t>X 7 TO 16 FALL COORDS</t>
  </si>
  <si>
    <t>X BOY FALL SLIPPERS</t>
  </si>
  <si>
    <t>X 4 TO 6X SHORTALL</t>
  </si>
  <si>
    <t>X BOY HATS LOONEY TUNES</t>
  </si>
  <si>
    <t>X FALL ACTIVE BOTTOMS</t>
  </si>
  <si>
    <t>X BOYS 4 TO 7 BLNKT SLPW</t>
  </si>
  <si>
    <t>4 TO 6X BTR SHORT BTMS</t>
  </si>
  <si>
    <t>X BOY 2 TO 4 UNDERSHIRTS</t>
  </si>
  <si>
    <t>X BOYS 4 TO 7 UNDERSHIRT</t>
  </si>
  <si>
    <t>X 8 TO 20 FALL LEVIS</t>
  </si>
  <si>
    <t>X GIRL SUN GLASSES</t>
  </si>
  <si>
    <t>X GIRL 4 TO 14 CREW SOCK</t>
  </si>
  <si>
    <t>X 4 TO 6X F FLEECE TOP</t>
  </si>
  <si>
    <t>4 TO 6X BTR NON DENIM</t>
  </si>
  <si>
    <t>4 TO 6X BTR SHORT SETS</t>
  </si>
  <si>
    <t>X FALL TOD GIRL PJS</t>
  </si>
  <si>
    <t>X INFANT GIRL COTTON FAL</t>
  </si>
  <si>
    <t>BOYS 2 TO 4 SS WOVENS</t>
  </si>
  <si>
    <t>BOY 2 TO 4 ACT SHORT SET</t>
  </si>
  <si>
    <t>2 TO 4 BTR DRESSES</t>
  </si>
  <si>
    <t>X 14 DOLLAR OUTRWEAR KID</t>
  </si>
  <si>
    <t>X NB INF GIRL CAR BAG</t>
  </si>
  <si>
    <t>X UNFD TDDL WOOL COAT</t>
  </si>
  <si>
    <t>X BOY 8TO20 DENIM JACKET</t>
  </si>
  <si>
    <t>X TODDLER GIRL COATS</t>
  </si>
  <si>
    <t>X TODDLER GIRL DOWN</t>
  </si>
  <si>
    <t>4 TO 7 BOYS MW PU JACKET</t>
  </si>
  <si>
    <t>7 TO 16 GIRLS MW JACKETS</t>
  </si>
  <si>
    <t>4 TO 6X G HW SNWPNT SUIT</t>
  </si>
  <si>
    <t>X 8 TO 20 BOY SNOWSUIT</t>
  </si>
  <si>
    <t>2 TO 4 G HW SNOWPNT SUIT</t>
  </si>
  <si>
    <t>2 TO 4 G HW PLYDWN COATS</t>
  </si>
  <si>
    <t>X 2 TO 4 BOY DOWN JACKET</t>
  </si>
  <si>
    <t>FASHION THROWS</t>
  </si>
  <si>
    <t>BED RESTS OVERSIZED</t>
  </si>
  <si>
    <t>Q BATH TEXTILES</t>
  </si>
  <si>
    <t>OPEN STOCK WASH FASHION</t>
  </si>
  <si>
    <t>BATH ENSEMBLES</t>
  </si>
  <si>
    <t>PILLOW CASES</t>
  </si>
  <si>
    <t>MODERATE TWIN TWIN XL</t>
  </si>
  <si>
    <t>MODERATE KING CALKING</t>
  </si>
  <si>
    <t>WC OILS</t>
  </si>
  <si>
    <t>Q SPCLTY BEVERAGE</t>
  </si>
  <si>
    <t>Q COOKIES</t>
  </si>
  <si>
    <t>TEA</t>
  </si>
  <si>
    <t>WC SEASNL NONPREP FOODS</t>
  </si>
  <si>
    <t>CANISTERS</t>
  </si>
  <si>
    <t>WATER BOTTLES</t>
  </si>
  <si>
    <t>X BASIC LUGGAGE</t>
  </si>
  <si>
    <t>DINNERWARE SETS</t>
  </si>
  <si>
    <t>X WC DRINKWARE ACCESS</t>
  </si>
  <si>
    <t>WC DINNERWARE SETS</t>
  </si>
  <si>
    <t>WC OPEN STOCK DINNERWARE</t>
  </si>
  <si>
    <t>SPG SERVEWARE</t>
  </si>
  <si>
    <t>CARS AND TRUCKS</t>
  </si>
  <si>
    <t>OUTDOOR POOL WATER TOYS</t>
  </si>
  <si>
    <t>KIDS PLUSH TOYS</t>
  </si>
  <si>
    <t>DOOR MATS</t>
  </si>
  <si>
    <t>AREA RUGS 5X7</t>
  </si>
  <si>
    <t>KIDS RUGS</t>
  </si>
  <si>
    <t>GALLERY PORTRAIT</t>
  </si>
  <si>
    <t>X GLOBAL WALL ART</t>
  </si>
  <si>
    <t>WALL ART LG</t>
  </si>
  <si>
    <t>PICTURE FRAMES</t>
  </si>
  <si>
    <t>WC FASHION MIRROR</t>
  </si>
  <si>
    <t>WC OVER THE DOOR MIRROR</t>
  </si>
  <si>
    <t>SEASONAL WRAP AND BOXES</t>
  </si>
  <si>
    <t>STOCKINGS TREE SKIRTS</t>
  </si>
  <si>
    <t>KIDS PAPER BOXES</t>
  </si>
  <si>
    <t>DRIED</t>
  </si>
  <si>
    <t>FLOOR PLANTS</t>
  </si>
  <si>
    <t>X GLOBAL</t>
  </si>
  <si>
    <t>X WC GLOBAL</t>
  </si>
  <si>
    <t>STEP STOOLS</t>
  </si>
  <si>
    <t>HOOKS</t>
  </si>
  <si>
    <t>BABY HAMPERS</t>
  </si>
  <si>
    <t>Q WC GARDEN</t>
  </si>
  <si>
    <t>WC PLANT STANDS</t>
  </si>
  <si>
    <t>JUVENILE TOWELS</t>
  </si>
  <si>
    <t>BOOK GIFTS</t>
  </si>
  <si>
    <t>X NIGHTLIGHTS LAMPS</t>
  </si>
  <si>
    <t>X PICTURE BOOKS 3 TO 8</t>
  </si>
  <si>
    <t>X 6611 SEASONAL BATHSHOP</t>
  </si>
  <si>
    <t>Q GIFT WRAP</t>
  </si>
  <si>
    <t>TYPOGRAPHY</t>
  </si>
  <si>
    <t>WC TYPOGRAPHY</t>
  </si>
  <si>
    <t>X H UNFUNDED FIFTY ONE</t>
  </si>
  <si>
    <t>X H UNFUNDED SIXTY TWO</t>
  </si>
  <si>
    <t>X H UNFUNDED SIXTY THREE</t>
  </si>
  <si>
    <t>X H UNFUNDED SIXTY EIGHT</t>
  </si>
  <si>
    <t>X MATERNITY UNDERWEAR</t>
  </si>
  <si>
    <t>X MAT NON DENIM CAPRIS</t>
  </si>
  <si>
    <t>X TALL ZIPOUT LONG</t>
  </si>
  <si>
    <t>X TALL ZIPOUT PANT</t>
  </si>
  <si>
    <t>X LONDON FOG ZIPOUT PANT</t>
  </si>
  <si>
    <t>X LGE SZ ALWTHR CTS</t>
  </si>
  <si>
    <t>X DRESSES</t>
  </si>
  <si>
    <t>X UNUSED 444</t>
  </si>
  <si>
    <t>X UNUSED 460</t>
  </si>
  <si>
    <t>MSY HW SHRT POLY COATS</t>
  </si>
  <si>
    <t>X TALL FAKE FUR LONG</t>
  </si>
  <si>
    <t>MSY MW QUILTED</t>
  </si>
  <si>
    <t>X MINK HATS BOAS ETC</t>
  </si>
  <si>
    <t>X FOX SHORT COAT</t>
  </si>
  <si>
    <t>X MISC FINE FUR VEST</t>
  </si>
  <si>
    <t>X MISC FINEFUR SHORTCOAT</t>
  </si>
  <si>
    <t>X UNUSED 63</t>
  </si>
  <si>
    <t>X UNUSED 77</t>
  </si>
  <si>
    <t>X SKIRTS</t>
  </si>
  <si>
    <t>X JR LONG</t>
  </si>
  <si>
    <t>X TALL LONG</t>
  </si>
  <si>
    <t>X LARGE SIZE PANT</t>
  </si>
  <si>
    <t>WMNS MW SOFTSHELLS</t>
  </si>
  <si>
    <t>X UNUSED 916</t>
  </si>
  <si>
    <t>WMNS LW JACKET</t>
  </si>
  <si>
    <t>X UNUSED 929</t>
  </si>
  <si>
    <t>X UNUSED 936</t>
  </si>
  <si>
    <t>X UNUSED 937</t>
  </si>
  <si>
    <t>X LEATHER FUR STROLLER</t>
  </si>
  <si>
    <t>X UNUSED 948</t>
  </si>
  <si>
    <t>X UNUSED 951</t>
  </si>
  <si>
    <t>X CLOTH FUR JACKET</t>
  </si>
  <si>
    <t>X UNUSED 957</t>
  </si>
  <si>
    <t>X UNUSED 960</t>
  </si>
  <si>
    <t>X DEMI PETITE LEATHER LG</t>
  </si>
  <si>
    <t>X WOMENS PETITE SHORT</t>
  </si>
  <si>
    <t>X REAL FUR TRIM LARGE SZ</t>
  </si>
  <si>
    <t>X LRG FUR TRIMED LG QULT</t>
  </si>
  <si>
    <t>X LRG SHEARLING LONG</t>
  </si>
  <si>
    <t>X WOMENS SUEDE PANT</t>
  </si>
  <si>
    <t>X DEMI PETITE QUILTSHORT</t>
  </si>
  <si>
    <t>X WMNS PETITE WOOLS LONG</t>
  </si>
  <si>
    <t>X ROMPER AND SHORT SETS</t>
  </si>
  <si>
    <t>X LRG SUEDE LONG</t>
  </si>
  <si>
    <t>X ULTRA SUEDE SUIT</t>
  </si>
  <si>
    <t>X SWEATER COATS SHORT</t>
  </si>
  <si>
    <t>X UNUSED 648</t>
  </si>
  <si>
    <t>X TALL QUILT LONG</t>
  </si>
  <si>
    <t>X UNUSED 901</t>
  </si>
  <si>
    <t>WMNS HW POLYDOWN 3 4</t>
  </si>
  <si>
    <t>WMNS HW FF SUEDE</t>
  </si>
  <si>
    <t>JR HW POLY AND OTHER</t>
  </si>
  <si>
    <t>MSY MW ACTIVE JACKET</t>
  </si>
  <si>
    <t>MSY HW SYSTEMS JACKETS</t>
  </si>
  <si>
    <t>X PETITE WALKER</t>
  </si>
  <si>
    <t>MSY HW 3 4 DOWN</t>
  </si>
  <si>
    <t>MSY BRND ACT FLC JKTS</t>
  </si>
  <si>
    <t>MSY AUTH ACT SLVLS TOPS</t>
  </si>
  <si>
    <t>MSY BRND ACT ATHL CAPRI</t>
  </si>
  <si>
    <t>MSY CONTEMP JACKETS</t>
  </si>
  <si>
    <t>X MOD LS CASUAL KNITS</t>
  </si>
  <si>
    <t>WC MSY MOD SS KNITS</t>
  </si>
  <si>
    <t>MSY BTR CAS LS KNT</t>
  </si>
  <si>
    <t>X WC MOD UPDTD LS KNITS</t>
  </si>
  <si>
    <t>MSY MOD COZY CARDI KNT</t>
  </si>
  <si>
    <t>MSY AUTH ACT FLEECE JKTS</t>
  </si>
  <si>
    <t>MSY MOD LEGGINGS</t>
  </si>
  <si>
    <t>MSY BTR NONDNM PANTS</t>
  </si>
  <si>
    <t>X WC MODERATE LEGGINGS</t>
  </si>
  <si>
    <t>X PAJAMAS 622</t>
  </si>
  <si>
    <t>X LONG NIGHT GOWNS</t>
  </si>
  <si>
    <t>X ROBES GOWNS PJ SETS</t>
  </si>
  <si>
    <t>X PANTIES GARTER BELTS</t>
  </si>
  <si>
    <t>X NIGHT SHIRTS 670</t>
  </si>
  <si>
    <t>X ROBES 685</t>
  </si>
  <si>
    <t>THIGH SLIMMERS</t>
  </si>
  <si>
    <t>HALF SLIPS</t>
  </si>
  <si>
    <t>MSY PCKGD SLEEP LOUNG</t>
  </si>
  <si>
    <t>WMNS BTR HW SLPWR LNGWR</t>
  </si>
  <si>
    <t>MSY BTR HW SLPWR LNGWR</t>
  </si>
  <si>
    <t>FF BTR BRAS</t>
  </si>
  <si>
    <t>MSY NATONL BOYSHRT HPSTR</t>
  </si>
  <si>
    <t>MSY BTR LW SLPWR LNGWR</t>
  </si>
  <si>
    <t>WMNS MOD LW SLPWR LNGWR</t>
  </si>
  <si>
    <t>JR BRALETTES</t>
  </si>
  <si>
    <t>JR CAREER PANTS</t>
  </si>
  <si>
    <t>X JR URBAN SCREENS</t>
  </si>
  <si>
    <t>JR LS BASIC TOPS</t>
  </si>
  <si>
    <t>JR LS FASH TOPS</t>
  </si>
  <si>
    <t>X WC KNIT SETS</t>
  </si>
  <si>
    <t>WC JR LS FASH TOPS</t>
  </si>
  <si>
    <t>X JR YC TOPS</t>
  </si>
  <si>
    <t>X JR URBAN DRESSES</t>
  </si>
  <si>
    <t>WC JR HW SWTR PULLOVERS</t>
  </si>
  <si>
    <t>WMNS MOD FL DAYTIME DRS</t>
  </si>
  <si>
    <t>X WOMENS UNLINED SUITS</t>
  </si>
  <si>
    <t>JR MAXI DRESS</t>
  </si>
  <si>
    <t>PET SUIT SEP LAYER</t>
  </si>
  <si>
    <t>PET SUIT SEP SKIRT</t>
  </si>
  <si>
    <t>X WC JR 1 PC SWIMSUITS</t>
  </si>
  <si>
    <t>X WOMENS BTTR CAS JCKTS</t>
  </si>
  <si>
    <t>WMNS MOD THONG</t>
  </si>
  <si>
    <t>X WOMENS CAREER SKIRTS</t>
  </si>
  <si>
    <t>X WOMENS BTTR CAR SKRTS</t>
  </si>
  <si>
    <t>SPORTSWEAR NONPROFIT</t>
  </si>
  <si>
    <t>X MAT TOPS</t>
  </si>
  <si>
    <t>X CONTEMP SWEATERS</t>
  </si>
  <si>
    <t>MSY BTR UPTD MW SWTRS</t>
  </si>
  <si>
    <t>X PETITE CAS REL SWTR</t>
  </si>
  <si>
    <t>X JR SPR PANTS</t>
  </si>
  <si>
    <t>MSY BTR UPTD DENIM</t>
  </si>
  <si>
    <t>MSY BTR BIKINI</t>
  </si>
  <si>
    <t>X MISSY CAREER PANTS</t>
  </si>
  <si>
    <t>X MODERATE JACKETS VESTS</t>
  </si>
  <si>
    <t>X MODERATE SHORTS</t>
  </si>
  <si>
    <t>X MODERATE SKIRTS</t>
  </si>
  <si>
    <t>X ACTIVEWEAR 2PC SETS</t>
  </si>
  <si>
    <t>X WOMENS ALTERNATE</t>
  </si>
  <si>
    <t>X FALL PETIT CAREERDNNER</t>
  </si>
  <si>
    <t>X FALL BTR LEATHER SUEDE</t>
  </si>
  <si>
    <t>MSY BRND ACT NONFLC HDIE</t>
  </si>
  <si>
    <t>X SS 84 DRESSES</t>
  </si>
  <si>
    <t>X 9 TO 11 SPORT SOCKS</t>
  </si>
  <si>
    <t>X JR DRESS SUITS</t>
  </si>
  <si>
    <t>X BETTER PETITE PANTS</t>
  </si>
  <si>
    <t>X FALL JONES CAREER CTRY</t>
  </si>
  <si>
    <t>X CASUAL SKIRTS</t>
  </si>
  <si>
    <t>X SPG PETIT CAS DUNNER</t>
  </si>
  <si>
    <t>X SOLID SHELLS</t>
  </si>
  <si>
    <t>X BETTER PETITE SKIRTS</t>
  </si>
  <si>
    <t>X WOMENS VELOUR SETS</t>
  </si>
  <si>
    <t>X UNFUNDED MODERATE CLS</t>
  </si>
  <si>
    <t>X MISSY UNLINED PANTSUIT</t>
  </si>
  <si>
    <t>X WC MSY MOD SP DAY DR</t>
  </si>
  <si>
    <t>X PET REPLEN CAREER</t>
  </si>
  <si>
    <t>X YC DRESS OTHER</t>
  </si>
  <si>
    <t>X JR NON DENIM REPL</t>
  </si>
  <si>
    <t>X PRETEEN SWEATERS</t>
  </si>
  <si>
    <t>X FALL JR URBAN COLLECT</t>
  </si>
  <si>
    <t>X WC JR MIDWEIGHT SWEATE</t>
  </si>
  <si>
    <t>X JR URBAN BTTMS COLLECT</t>
  </si>
  <si>
    <t>X JR URBAN JACKETS</t>
  </si>
  <si>
    <t>X JR URBAN MISC</t>
  </si>
  <si>
    <t>X JR URBAN PLUS TEES</t>
  </si>
  <si>
    <t>MENS ANCILLARIES</t>
  </si>
  <si>
    <t>LADIES SINGLES</t>
  </si>
  <si>
    <t>WC LADIES SKINCARE</t>
  </si>
  <si>
    <t>X STYLING TOOLS</t>
  </si>
  <si>
    <t>HAIR DRYERS</t>
  </si>
  <si>
    <t>WC HAIR DRYERS</t>
  </si>
  <si>
    <t>X DESIGNER SCARVES</t>
  </si>
  <si>
    <t>SOCIAL NECK EAR SET</t>
  </si>
  <si>
    <t>COLOR NECKLACE</t>
  </si>
  <si>
    <t>DRESSY HAIR ACCS</t>
  </si>
  <si>
    <t>WC PERSONAL CARE</t>
  </si>
  <si>
    <t>WHT ATHLETIC SOCKS</t>
  </si>
  <si>
    <t>UNSTRUCTURED HATS</t>
  </si>
  <si>
    <t>X Q PET</t>
  </si>
  <si>
    <t>PUPPY PADS</t>
  </si>
  <si>
    <t>X PET CARRIER</t>
  </si>
  <si>
    <t>X PET FOOD</t>
  </si>
  <si>
    <t>FOOT COVERS</t>
  </si>
  <si>
    <t>DSNR BACKPACKS</t>
  </si>
  <si>
    <t>MISSY CROSS BODY</t>
  </si>
  <si>
    <t>CAT TREATS</t>
  </si>
  <si>
    <t>PET DINING ACCS</t>
  </si>
  <si>
    <t>PET HOLIDAY ACCS</t>
  </si>
  <si>
    <t>X PASTIC RIM SUNGLASSES</t>
  </si>
  <si>
    <t>PET LARGE PLUSH TOYS</t>
  </si>
  <si>
    <t>X MODERATE JUNIOR ACC</t>
  </si>
  <si>
    <t>X POPULAR CLUB ACCSRY</t>
  </si>
  <si>
    <t>ACCSRY NONPROFIT</t>
  </si>
  <si>
    <t>X UNFD BOXED JEWELRY</t>
  </si>
  <si>
    <t>SOCIAL BRACELETS</t>
  </si>
  <si>
    <t>COLOR NECK EAR SET</t>
  </si>
  <si>
    <t>X JR NECK EAR SETS</t>
  </si>
  <si>
    <t>SOCIAL NECKLACE</t>
  </si>
  <si>
    <t>T GIRLS DRESS SANDALS</t>
  </si>
  <si>
    <t>T GIRLS SANDALS</t>
  </si>
  <si>
    <t>MENS BASKETBALL</t>
  </si>
  <si>
    <t>BTR ATHLEISURE</t>
  </si>
  <si>
    <t>JR CW BOOTS</t>
  </si>
  <si>
    <t>DSNR BOOTIES</t>
  </si>
  <si>
    <t>T BOYS FASH RUNNING</t>
  </si>
  <si>
    <t>X SHOE RETURNS</t>
  </si>
  <si>
    <t>X LADIES DSR DRESS SHOES</t>
  </si>
  <si>
    <t>X OLD VAX SHOES</t>
  </si>
  <si>
    <t>BTR OPEN DRESS</t>
  </si>
  <si>
    <t>COMFORT OPEN DRESS</t>
  </si>
  <si>
    <t>X BETTER MENS SANDALS</t>
  </si>
  <si>
    <t>X MENS DRESS BOOTS</t>
  </si>
  <si>
    <t>X L GRL ATHL HANGING</t>
  </si>
  <si>
    <t>T BOYS RAINBOOTS</t>
  </si>
  <si>
    <t>T BOYS COLD WTHR BOOTS</t>
  </si>
  <si>
    <t>L GIRLS RAINBOOTS</t>
  </si>
  <si>
    <t>X CARHARTT ACCSRY</t>
  </si>
  <si>
    <t>BT MW RAIN</t>
  </si>
  <si>
    <t>BT LW JACKETS</t>
  </si>
  <si>
    <t>X WC SKI JKT ACTIVE</t>
  </si>
  <si>
    <t>YM HW DOWNPOLY</t>
  </si>
  <si>
    <t>YM HW URBAN WOOL</t>
  </si>
  <si>
    <t>MENS MW RAIN</t>
  </si>
  <si>
    <t>YM MW OTHER</t>
  </si>
  <si>
    <t>MENS HW LNG WOOL</t>
  </si>
  <si>
    <t>M THERMAL UNDERWEAR</t>
  </si>
  <si>
    <t>M SLIPPERS</t>
  </si>
  <si>
    <t>YM URBAN HATS</t>
  </si>
  <si>
    <t>M WALLETS</t>
  </si>
  <si>
    <t>M TIE BOX SETS</t>
  </si>
  <si>
    <t>M LOW CUT NO SHOW BLACK</t>
  </si>
  <si>
    <t>M PAJAMAS SETS</t>
  </si>
  <si>
    <t>M HANGING NOVELTY</t>
  </si>
  <si>
    <t>M CREW SHIRT MODERATE</t>
  </si>
  <si>
    <t>M BTR FITD OS BASC SOLID</t>
  </si>
  <si>
    <t>M BACKPACKS</t>
  </si>
  <si>
    <t>EXTERIOR ACCS</t>
  </si>
  <si>
    <t>SPEAKERS AND DOCKS</t>
  </si>
  <si>
    <t>M MOD DR PNT NONBLK FF</t>
  </si>
  <si>
    <t>BT DRESSPANTS FLAT FRNT</t>
  </si>
  <si>
    <t>X POLY BLEND CAS BOTTOMS</t>
  </si>
  <si>
    <t>X FALL MOD BET SPORTCOAT</t>
  </si>
  <si>
    <t>X CLOSEOUT SUITS</t>
  </si>
  <si>
    <t>M MISMTCH MENS CLOTHING</t>
  </si>
  <si>
    <t>WC YM AS SWIM</t>
  </si>
  <si>
    <t>M ACTIVE PANTS</t>
  </si>
  <si>
    <t>M LS ACTIVE TOPS</t>
  </si>
  <si>
    <t>M TRAINER KNIT SHORTS</t>
  </si>
  <si>
    <t>WC M BTR DENIM SHORTS</t>
  </si>
  <si>
    <t>M MOD SWEATER VESTS</t>
  </si>
  <si>
    <t>M MOD TRAD LS WOVENS</t>
  </si>
  <si>
    <t>M BTR DENIM SS WOVENS</t>
  </si>
  <si>
    <t>M BTR SPTSWR LIGHT JKT</t>
  </si>
  <si>
    <t>M BTR SPTSWR LS WOVENS</t>
  </si>
  <si>
    <t>WC M BTR DENIM LS WVNS</t>
  </si>
  <si>
    <t>M MOD POLY POLO</t>
  </si>
  <si>
    <t>WC YM JACKETS</t>
  </si>
  <si>
    <t>YM GRAPHIC TEES</t>
  </si>
  <si>
    <t>X YM NL GRAPHIC TEES</t>
  </si>
  <si>
    <t>YM SLEEVELESS</t>
  </si>
  <si>
    <t>YM DENIM SHORTS</t>
  </si>
  <si>
    <t>X BT NONBRND SHORTS</t>
  </si>
  <si>
    <t>X BT POLY CASUAL PANTS</t>
  </si>
  <si>
    <t>BT ACTIVE LS TOPS</t>
  </si>
  <si>
    <t>YM BT LINED FLEECE</t>
  </si>
  <si>
    <t>X TALL NONBRND SS WOVENS</t>
  </si>
  <si>
    <t>M BTR FCUT OS FASH SOLID</t>
  </si>
  <si>
    <t>WC M MOD POLY POLO</t>
  </si>
  <si>
    <t>M WALLET PLUS NOVELTY</t>
  </si>
  <si>
    <t>M NFL BOTTOMS</t>
  </si>
  <si>
    <t>M NFL JACKETS</t>
  </si>
  <si>
    <t>M BTR SPTSWR LS KNITS</t>
  </si>
  <si>
    <t>M VALUE SINGLE TRAD PAT</t>
  </si>
  <si>
    <t>M TEAM HEAVYWEIGHT</t>
  </si>
  <si>
    <t>M MOD FITD OS BASC SOLID</t>
  </si>
  <si>
    <t>M MOD SHORTS GOLF</t>
  </si>
  <si>
    <t>M QUARTER WHITE SOCKS</t>
  </si>
  <si>
    <t>M V NECK SHIRT BETTER</t>
  </si>
  <si>
    <t>M SLIM BLACK SOLID TIES</t>
  </si>
  <si>
    <t>M SLIM MODERATE TIES</t>
  </si>
  <si>
    <t>M SOCCER FLEECE TOPS</t>
  </si>
  <si>
    <t>IB SHORT BOTTOMS</t>
  </si>
  <si>
    <t>IG LICENSED SETS</t>
  </si>
  <si>
    <t>X IG DRESS SETS</t>
  </si>
  <si>
    <t>LS BODYSUITS SNAP SHIRTS</t>
  </si>
  <si>
    <t>NG ACTIVE SETS</t>
  </si>
  <si>
    <t>GIFT SET CLASS</t>
  </si>
  <si>
    <t>IB HATS AND MITTENS</t>
  </si>
  <si>
    <t>CARTERS LS PNT BODYSUITS</t>
  </si>
  <si>
    <t>CARTERS FOOTIES HW</t>
  </si>
  <si>
    <t>CARTERS LAYETTE G SETS</t>
  </si>
  <si>
    <t>X IB JUMPSUIT OLD</t>
  </si>
  <si>
    <t>X IB F PANTS</t>
  </si>
  <si>
    <t>IG SPEC OCC SPG DRS</t>
  </si>
  <si>
    <t>X IB F COORDINATES</t>
  </si>
  <si>
    <t>X IB F OSHKOSH</t>
  </si>
  <si>
    <t>X IB F TOP</t>
  </si>
  <si>
    <t>X IB SOCCER</t>
  </si>
  <si>
    <t>X CARTER STRETCHIE</t>
  </si>
  <si>
    <t>X LAYETTE MICKEY</t>
  </si>
  <si>
    <t>X INF BOY POOH</t>
  </si>
  <si>
    <t>X INF BOY LOONEY TUNES</t>
  </si>
  <si>
    <t>X IB TANK TOPS</t>
  </si>
  <si>
    <t>X IG S JKT SET</t>
  </si>
  <si>
    <t>X CARTER WASH CLOTHS</t>
  </si>
  <si>
    <t>X CARTER SUN SUIT</t>
  </si>
  <si>
    <t>X IG YR ROUND HAD</t>
  </si>
  <si>
    <t>X CARTERS RECVG BLANKETS</t>
  </si>
  <si>
    <t>X LAYETTE PLAYWEAR</t>
  </si>
  <si>
    <t>X IG S RALPH LAUREN</t>
  </si>
  <si>
    <t>X IG S COORD</t>
  </si>
  <si>
    <t>X IB F WINDSUITS</t>
  </si>
  <si>
    <t>X IG S BUBBLE</t>
  </si>
  <si>
    <t>X IG S CREEPER</t>
  </si>
  <si>
    <t>X IG S SWIMWEAR</t>
  </si>
  <si>
    <t>X INFANT BONNETS</t>
  </si>
  <si>
    <t>X IB DENIM PANTS</t>
  </si>
  <si>
    <t>X NON FICTION</t>
  </si>
  <si>
    <t>X BOOTIES</t>
  </si>
  <si>
    <t>X IG S 2 3 PC SET</t>
  </si>
  <si>
    <t>X IB F SWEATER</t>
  </si>
  <si>
    <t>X INF GIRL VELVET DRESS</t>
  </si>
  <si>
    <t>X INF BOY DIAPER SETS</t>
  </si>
  <si>
    <t>BABY BLANKETS BOYS</t>
  </si>
  <si>
    <t>X IG F FLEECE SET</t>
  </si>
  <si>
    <t>X BOY 2 TO 4 SPRG PNTSET</t>
  </si>
  <si>
    <t>X IB S PJS</t>
  </si>
  <si>
    <t>X BOY 2 TO 4 SPR SLEEPWR</t>
  </si>
  <si>
    <t>X NB AND INF MLB</t>
  </si>
  <si>
    <t>YOUTH BABY TEAM HATS</t>
  </si>
  <si>
    <t>Y TEAM COLD WEATHER</t>
  </si>
  <si>
    <t>X BOYS 2 TO 20 NFL</t>
  </si>
  <si>
    <t>X GIRLS 2 TO 4 NBA</t>
  </si>
  <si>
    <t>X BOYS 2 TO 20 MLB</t>
  </si>
  <si>
    <t>X GIRLS 2 TO 16 SOCCER</t>
  </si>
  <si>
    <t>X NB AND INFNT MLB</t>
  </si>
  <si>
    <t>X NCAA ACCESSORIES</t>
  </si>
  <si>
    <t>X BOYS 2 TO 4 MLB</t>
  </si>
  <si>
    <t>X NB AND INFNT NCAA</t>
  </si>
  <si>
    <t>BOYS 4 TO 7 VEST SETS</t>
  </si>
  <si>
    <t>7 TO 16 ACTIVE LNG SETS</t>
  </si>
  <si>
    <t>7 TO 16 ACTIVE LS FLEECE</t>
  </si>
  <si>
    <t>7 TO 16 G ACT SHORT BTMS</t>
  </si>
  <si>
    <t>BOYS 8 TO 20 HW PANT SET</t>
  </si>
  <si>
    <t>4 TO 6X CARD AND SHRUGS</t>
  </si>
  <si>
    <t>4 TO 6X SPG SPC OCC DRS</t>
  </si>
  <si>
    <t>4 TO 6X SPG FSHN DRS</t>
  </si>
  <si>
    <t>COMMUNION DRESS</t>
  </si>
  <si>
    <t>4 TO 6X SWIMWEAR</t>
  </si>
  <si>
    <t>GIRLS COSMETICS</t>
  </si>
  <si>
    <t>2 TO 4 G BTR SWEATERS</t>
  </si>
  <si>
    <t>COMMUNION VEILS</t>
  </si>
  <si>
    <t>HALLOWEEN COSTUMES</t>
  </si>
  <si>
    <t>4 TO 6X SKIRTS</t>
  </si>
  <si>
    <t>7 TO 16 NON DENIM</t>
  </si>
  <si>
    <t>7 TO 16 SKIRTS</t>
  </si>
  <si>
    <t>7 TO 16 SS KNIT TOPS</t>
  </si>
  <si>
    <t>X GIRLS PLUS TOPS</t>
  </si>
  <si>
    <t>X BOYS 8TO20 UNI SS WVNS</t>
  </si>
  <si>
    <t>X BOYS UNIFORM TIES</t>
  </si>
  <si>
    <t>4 TO 6X UNI SKIRTS</t>
  </si>
  <si>
    <t>BOYS 4 TO 7 UNI PANTS</t>
  </si>
  <si>
    <t>X 4 TO 6X UNI LS BLOUSES</t>
  </si>
  <si>
    <t>BOYS 8 TO 20 FLEECE</t>
  </si>
  <si>
    <t>BOYS 4 TO 7 JACKETS</t>
  </si>
  <si>
    <t>BOYS 8 TO 20 SWTRS</t>
  </si>
  <si>
    <t>X TEEN CASES ETC</t>
  </si>
  <si>
    <t>X COMPUTER CHAIRS</t>
  </si>
  <si>
    <t>X MATTRESS BOX SPRS</t>
  </si>
  <si>
    <t>X BATH</t>
  </si>
  <si>
    <t>X OLD INFANT TOYS</t>
  </si>
  <si>
    <t>X COORDINATING BIBS</t>
  </si>
  <si>
    <t>X CARRIAGE STROLLERS</t>
  </si>
  <si>
    <t>X BOOK AND TOY</t>
  </si>
  <si>
    <t>X JUDAICA</t>
  </si>
  <si>
    <t>X HEADBOARDS BEDS ETC</t>
  </si>
  <si>
    <t>X INTERNET FURNITURE</t>
  </si>
  <si>
    <t>X FURNITURE ACCESSORIES</t>
  </si>
  <si>
    <t>X PAMPERS</t>
  </si>
  <si>
    <t>X YOUNG ADULTS AGE 12 UP</t>
  </si>
  <si>
    <t>X BIOGRAPHY</t>
  </si>
  <si>
    <t>X BOTTLES</t>
  </si>
  <si>
    <t>X ACCESSORIES</t>
  </si>
  <si>
    <t>X BOXED SETS</t>
  </si>
  <si>
    <t>X T RATTLES</t>
  </si>
  <si>
    <t>X RADIO AND TAPERECORDER</t>
  </si>
  <si>
    <t>X MUSICAL ELECTRONICS</t>
  </si>
  <si>
    <t>INFANT CAR SEATS</t>
  </si>
  <si>
    <t>SEAT COVERS</t>
  </si>
  <si>
    <t>FASH DIAPER BAGS</t>
  </si>
  <si>
    <t>X UNFD 2 TO 4 GIRL PANT</t>
  </si>
  <si>
    <t>X 2 TO 4 GIRL SHORTSET</t>
  </si>
  <si>
    <t>X 2 TO 4 GIRL BLNKT SLP</t>
  </si>
  <si>
    <t>X GIRL 4 TO 6X BLNKT SLP</t>
  </si>
  <si>
    <t>X GIRL 7 TO 14 BLNKT SLP</t>
  </si>
  <si>
    <t>X 2 TO 4 GIRL SHORTAIL</t>
  </si>
  <si>
    <t>X 2 TO 4 BOY BATHING SU</t>
  </si>
  <si>
    <t>X LY GIRL ACCESSORIES</t>
  </si>
  <si>
    <t>X UNFD TDDL GIRL LS TOPS</t>
  </si>
  <si>
    <t>4 TO 6X LW LNG SETS</t>
  </si>
  <si>
    <t>X 2 TO 4 BOY UNIFORMS</t>
  </si>
  <si>
    <t>X BOY KNIT HATS</t>
  </si>
  <si>
    <t>X GIRL KNIT HATS</t>
  </si>
  <si>
    <t>X 8 TO 20 F DENIM PANT</t>
  </si>
  <si>
    <t>X TG S DRESS</t>
  </si>
  <si>
    <t>GIRLS BACKPACKS</t>
  </si>
  <si>
    <t>X TG F DENIM PANT</t>
  </si>
  <si>
    <t>X TG F SWEATER</t>
  </si>
  <si>
    <t>X GIRL 4 TO 6X DRESSES</t>
  </si>
  <si>
    <t>X GIRL 7 TO 14 DRESSES</t>
  </si>
  <si>
    <t>X 4 TO 6X F DENIM PANT</t>
  </si>
  <si>
    <t>X CAMISOLE</t>
  </si>
  <si>
    <t>MISMTCH ACCESS</t>
  </si>
  <si>
    <t>X TODDLER BOY UNDERPANT</t>
  </si>
  <si>
    <t>X BOY 4TO20 MISCUNDERWER</t>
  </si>
  <si>
    <t>X SPORT TUBE</t>
  </si>
  <si>
    <t>X BOY 4 TO 7 SHRTALL SET</t>
  </si>
  <si>
    <t>X TB F TURTLENECK</t>
  </si>
  <si>
    <t>X TB F 2 3PC SET</t>
  </si>
  <si>
    <t>2 TO 4 G BTR SS TOPS</t>
  </si>
  <si>
    <t>X SPR 2 TO 4 SKIRT SETS</t>
  </si>
  <si>
    <t>7 TO 16 BTR HW LNG SETS</t>
  </si>
  <si>
    <t>X BOY HOSE LOONEY TUNES</t>
  </si>
  <si>
    <t>X Y R 4 TO 7 ACTIVE TOPS</t>
  </si>
  <si>
    <t>X FALL 4 TO 14 G LNGWEAR</t>
  </si>
  <si>
    <t>4 TO 6X BTR HW LNG SETS</t>
  </si>
  <si>
    <t>7 TO 16 BTR SHORT BTMS</t>
  </si>
  <si>
    <t>X 2 TO 4 BOY ROBES</t>
  </si>
  <si>
    <t>X LH GIRL BELTS</t>
  </si>
  <si>
    <t>X DO NOT USE 7</t>
  </si>
  <si>
    <t>X NF G BLANKET SLEEPER</t>
  </si>
  <si>
    <t>X TG S BUBBLE</t>
  </si>
  <si>
    <t>X FALL COORD 8 TO 14</t>
  </si>
  <si>
    <t>X 7 TO 14 SPR ACTIVE TOP</t>
  </si>
  <si>
    <t>X TB S WOVEN SLACK</t>
  </si>
  <si>
    <t>X TB F COORDINATES</t>
  </si>
  <si>
    <t>X 8 TO 20 F DRESS PANT</t>
  </si>
  <si>
    <t>X 4 TO 6X S JUMPSUIT</t>
  </si>
  <si>
    <t>X GIRL 4 TO 14 SLIPS</t>
  </si>
  <si>
    <t>BOY 2 TO 4 LIC SHORT SET</t>
  </si>
  <si>
    <t>BOYS 2 TO 4 SWTRS</t>
  </si>
  <si>
    <t>2 TO 4 FALL DRESS SETS</t>
  </si>
  <si>
    <t>2 TO 4 GIRLS ACTIVE TOPS</t>
  </si>
  <si>
    <t>2 TO 4 GIRL ACTIVE BTMS</t>
  </si>
  <si>
    <t>NB INF BOYS HW PRAMS</t>
  </si>
  <si>
    <t>X NB INF GIRL COAT</t>
  </si>
  <si>
    <t>X IG F PRAM</t>
  </si>
  <si>
    <t>X UNFD TDDL GIRL SPR JKT</t>
  </si>
  <si>
    <t>X UNFD TDDL GIRL SNS SNM</t>
  </si>
  <si>
    <t>X 4 TO 6X RABBIT JKT FUR</t>
  </si>
  <si>
    <t>X 4TO7 BOY LICENSED PROD</t>
  </si>
  <si>
    <t>X 4 TO 7 SPR JKTS</t>
  </si>
  <si>
    <t>X TODLER GIRL SPR JKT</t>
  </si>
  <si>
    <t>X 4 TO 6X GIRL COATS</t>
  </si>
  <si>
    <t>X TODDLER GIRL RAINWEAR</t>
  </si>
  <si>
    <t>2 TO 4 B HW SNOWPNT SUIT</t>
  </si>
  <si>
    <t>4 TO 6X GIRLS MW JACKETS</t>
  </si>
  <si>
    <t>X 4 TO 6X GIRL HW JACKET</t>
  </si>
  <si>
    <t>X 8 TO 20 BOY DOWN JKT</t>
  </si>
  <si>
    <t>X 2 TO 4 BOY PU JACKET</t>
  </si>
  <si>
    <t>SOLID TOSS PILLOWS</t>
  </si>
  <si>
    <t>NOVELTY</t>
  </si>
  <si>
    <t>SHOWER LINERS</t>
  </si>
  <si>
    <t>BATH ACCS</t>
  </si>
  <si>
    <t>DOWN COMFORTERS</t>
  </si>
  <si>
    <t>BEDSPREADS</t>
  </si>
  <si>
    <t>WC HEALTH FOODS</t>
  </si>
  <si>
    <t>Q WC JELLY BEANS</t>
  </si>
  <si>
    <t>Q WC CANDY</t>
  </si>
  <si>
    <t>WC SEASNL HOT BEVERAGES</t>
  </si>
  <si>
    <t>WC SEASNL COOKIES SNACKS</t>
  </si>
  <si>
    <t>METAL BAKEWARE</t>
  </si>
  <si>
    <t>GLASS CERAMIC BAKEWARE</t>
  </si>
  <si>
    <t>LUNCH TOTES</t>
  </si>
  <si>
    <t>LUGGAGE SETS</t>
  </si>
  <si>
    <t>GARMENT BAGS</t>
  </si>
  <si>
    <t>OPEN STOCK DINNERWARE</t>
  </si>
  <si>
    <t>X WC BARWARE</t>
  </si>
  <si>
    <t>WC SPG SERVEWARE</t>
  </si>
  <si>
    <t>WC CHRISTMAS MUGS</t>
  </si>
  <si>
    <t>KIDS RC</t>
  </si>
  <si>
    <t>Q BATTERIES</t>
  </si>
  <si>
    <t>OUTDOOR PLAY</t>
  </si>
  <si>
    <t>INFANT TOYS</t>
  </si>
  <si>
    <t>HOLIDAY RUGS</t>
  </si>
  <si>
    <t>DINING CHAIRS</t>
  </si>
  <si>
    <t>WALL ART MED</t>
  </si>
  <si>
    <t>X MIRRORS</t>
  </si>
  <si>
    <t>MIRROR MED</t>
  </si>
  <si>
    <t>LEANER MIRROR</t>
  </si>
  <si>
    <t>WC METAL ART</t>
  </si>
  <si>
    <t>WC COASTAL</t>
  </si>
  <si>
    <t>WC SCULPTURAL</t>
  </si>
  <si>
    <t>X Q WC HOME ACCENTS</t>
  </si>
  <si>
    <t>GARDEN DECOR</t>
  </si>
  <si>
    <t>HARVEST FLORAL</t>
  </si>
  <si>
    <t>Q BABY GIFT WRAP</t>
  </si>
  <si>
    <t>COASTAL</t>
  </si>
  <si>
    <t>X LIGHTING</t>
  </si>
  <si>
    <t>Q KIDS GIFT WRAP</t>
  </si>
  <si>
    <t>WC DRIED</t>
  </si>
  <si>
    <t>WC FIGURINES</t>
  </si>
  <si>
    <t>SPECIALTY HANGERS</t>
  </si>
  <si>
    <t>PAPER BOXES</t>
  </si>
  <si>
    <t>BABY PAPER BOXES</t>
  </si>
  <si>
    <t>Q GARDEN</t>
  </si>
  <si>
    <t>EVERYDAY THROWS</t>
  </si>
  <si>
    <t>HOME NONPROFIT</t>
  </si>
  <si>
    <t>KIDS STORAGE</t>
  </si>
  <si>
    <t>ORNAMENTS</t>
  </si>
  <si>
    <t>X H UNFUNDED THIRTY FOUR</t>
  </si>
  <si>
    <t>X H UNFUNDED FOURTY</t>
  </si>
  <si>
    <t>X H UNFUNDED FIFTY SEVEN</t>
  </si>
  <si>
    <t>X H UNFUNDED SEVENTYTHRE</t>
  </si>
  <si>
    <t>X H UNFUNDED SEVENTYFOUR</t>
  </si>
  <si>
    <t>ORIG 32 DB1</t>
  </si>
  <si>
    <t>ORIG 23 DB1</t>
  </si>
  <si>
    <t>ORIG 26 DB1</t>
  </si>
  <si>
    <t>ORIG 30 DB1</t>
  </si>
  <si>
    <t>LEASED FRAG MINIS</t>
  </si>
  <si>
    <t>MAT FOUNDATIONS</t>
  </si>
  <si>
    <t>X MATERNITY JACKETS</t>
  </si>
  <si>
    <t>MAT KNITS</t>
  </si>
  <si>
    <t>X JR ZIPOUT PANT</t>
  </si>
  <si>
    <t>X MISSY ZIPOUT PANT</t>
  </si>
  <si>
    <t>X PETITE STORM PANT</t>
  </si>
  <si>
    <t>X WOOL GABARDINE PETITES</t>
  </si>
  <si>
    <t>X UNUSED 465</t>
  </si>
  <si>
    <t>X UNFUNDED C LUGGAGE</t>
  </si>
  <si>
    <t>X MS DESIGNER FAKE FUR</t>
  </si>
  <si>
    <t>X UNRESOLVED WOOL</t>
  </si>
  <si>
    <t>X BT YOUNG MEN WOOL</t>
  </si>
  <si>
    <t>X BT YOUNGMEN LGHTWEIGHT</t>
  </si>
  <si>
    <t>X UNUSED 69</t>
  </si>
  <si>
    <t>MSY HW SKI JACKETS</t>
  </si>
  <si>
    <t>X MS DESIGNERFUR TR LONG</t>
  </si>
  <si>
    <t>X DENIM PANT</t>
  </si>
  <si>
    <t>X UNUSED 156</t>
  </si>
  <si>
    <t>X PETITE ALLWEATHER PANT</t>
  </si>
  <si>
    <t>X UNUSED 904</t>
  </si>
  <si>
    <t>X UNUSED 911</t>
  </si>
  <si>
    <t>X UNUSED 913</t>
  </si>
  <si>
    <t>X UNUSED 923</t>
  </si>
  <si>
    <t>X UNUSED 925</t>
  </si>
  <si>
    <t>X UNUSED 938</t>
  </si>
  <si>
    <t>COAT NONPROFIT</t>
  </si>
  <si>
    <t>X UNUSED 942</t>
  </si>
  <si>
    <t>X LEATHER FUR JACKET</t>
  </si>
  <si>
    <t>X LADIES FACTORY</t>
  </si>
  <si>
    <t>X DEMI PETITE ZIPOUT LG</t>
  </si>
  <si>
    <t>X DEMI PETITE LONG</t>
  </si>
  <si>
    <t>X PETITE SHEARLING LONG</t>
  </si>
  <si>
    <t>X PETITE SUEDE PANT</t>
  </si>
  <si>
    <t>X WMNS PETITE LEATHER LG</t>
  </si>
  <si>
    <t>X WMNS PETITE QUILT LONG</t>
  </si>
  <si>
    <t>X PET FUR TRIM SHRT DOWN</t>
  </si>
  <si>
    <t>X PETITE FUR TRIM PANT</t>
  </si>
  <si>
    <t>X FUR TRIM LEATHER COATS</t>
  </si>
  <si>
    <t>X MISSY PANT SUEDE 2</t>
  </si>
  <si>
    <t>X WOMENS PU SPRING</t>
  </si>
  <si>
    <t>X TALL QUILT PANT</t>
  </si>
  <si>
    <t>X UNFUNDED SUNGLASSES</t>
  </si>
  <si>
    <t>X MS FUR TRIM LONG</t>
  </si>
  <si>
    <t>JR PLUS LW JACKET</t>
  </si>
  <si>
    <t>X WOMENS WALKER</t>
  </si>
  <si>
    <t>X WC SKI BIB AND PANTS</t>
  </si>
  <si>
    <t>PET LW</t>
  </si>
  <si>
    <t>MSY AUTH ACT LS TOPS</t>
  </si>
  <si>
    <t>MSY AUTH ACT RUN TIGHTS</t>
  </si>
  <si>
    <t>X MISSY BTTR ACT SETS</t>
  </si>
  <si>
    <t>MSY AUTH ACT BRAS</t>
  </si>
  <si>
    <t>MSY AUTH ACT PERF PANTS</t>
  </si>
  <si>
    <t>X CONTEMPORARY SKIRTS</t>
  </si>
  <si>
    <t>X BETTER CASUAL SKIRTS</t>
  </si>
  <si>
    <t>MSY MOD LW PULLOVER</t>
  </si>
  <si>
    <t>MSY MOD HW PULLOVER</t>
  </si>
  <si>
    <t>MSY CONTEMP WOVENS</t>
  </si>
  <si>
    <t>MSY BTR CLSC LS WOVENS</t>
  </si>
  <si>
    <t>X MODERATE CASUAL FASHIO</t>
  </si>
  <si>
    <t>WC MSY MOD LAYERS CAMIS</t>
  </si>
  <si>
    <t>MSY CONTEMP KNT</t>
  </si>
  <si>
    <t>X MOD UPDTD SS KNITS</t>
  </si>
  <si>
    <t>MSY BTR CAS SS KNT</t>
  </si>
  <si>
    <t>WC MOD 3QTR SLV KNITS</t>
  </si>
  <si>
    <t>X WC MOD TRAD LS KNITS</t>
  </si>
  <si>
    <t>X MOD UPDTD LS KNITS</t>
  </si>
  <si>
    <t>MSY MOD CAR PANTS</t>
  </si>
  <si>
    <t>X CAMI TAP PANT SETS</t>
  </si>
  <si>
    <t>X BRAS</t>
  </si>
  <si>
    <t>X LONG GOWNS</t>
  </si>
  <si>
    <t>X BABY DOLLS 680</t>
  </si>
  <si>
    <t>PANTY CONTROL</t>
  </si>
  <si>
    <t>WMNS MOD HW SLPWR LNGWR</t>
  </si>
  <si>
    <t>MSY MOD HW SLPWR LNGWR</t>
  </si>
  <si>
    <t>MSY BTR BRAS</t>
  </si>
  <si>
    <t>MENS SCRUBS</t>
  </si>
  <si>
    <t>MSY NATIONL BRIEF HGHCUT</t>
  </si>
  <si>
    <t>WMNS PKG SLPWR LNGWR</t>
  </si>
  <si>
    <t>JR PKG ROBES</t>
  </si>
  <si>
    <t>MISMATCH LADIES SOCKS</t>
  </si>
  <si>
    <t>MISMATCH LADIES UNDRWEAR</t>
  </si>
  <si>
    <t>X JR PLUS CAREER BOTTOMS</t>
  </si>
  <si>
    <t>X JR PLUS SKIRTS</t>
  </si>
  <si>
    <t>JR ACTIVE BOTTOMS</t>
  </si>
  <si>
    <t>JR BERMUDA SHORTS</t>
  </si>
  <si>
    <t>X JR RELATED SETS</t>
  </si>
  <si>
    <t>X JR URBAN TOPS</t>
  </si>
  <si>
    <t>WC JR BARE TOPS</t>
  </si>
  <si>
    <t>PET MOD SUNDRESSES</t>
  </si>
  <si>
    <t>JR FALL DAYTIME DRESS</t>
  </si>
  <si>
    <t>WC JR FALL DAYTIME DRESS</t>
  </si>
  <si>
    <t>JUNIOR SHRUGS</t>
  </si>
  <si>
    <t>PET SUIT SEP PANT</t>
  </si>
  <si>
    <t>X MSY MOD PANTSUITS</t>
  </si>
  <si>
    <t>X MS CH SUITS</t>
  </si>
  <si>
    <t>MSY SUIT SEP SKIRT</t>
  </si>
  <si>
    <t>X WOMENS BETTER SKIRTS</t>
  </si>
  <si>
    <t>WMNS MOD DENIM BOTTOMS</t>
  </si>
  <si>
    <t>X CASUAL RELATED CARDIGA</t>
  </si>
  <si>
    <t>MSY BTR LW SWTR DRESS</t>
  </si>
  <si>
    <t>WOMENS MOD SHRUGS</t>
  </si>
  <si>
    <t>X MISSY BTTR CAS PANTS</t>
  </si>
  <si>
    <t>X CONTEMP KNIT TOPS</t>
  </si>
  <si>
    <t>X WOM ACT PERFORMANCE</t>
  </si>
  <si>
    <t>X WOMENS BTTR ACT SETS</t>
  </si>
  <si>
    <t>WMNS MOD CASUAL DAY DRSS</t>
  </si>
  <si>
    <t>X FALL PETITE WOVEN TOPS</t>
  </si>
  <si>
    <t>X MODER MISSY COLL SKIRT</t>
  </si>
  <si>
    <t>X BETTER WW 1PC DRESSING</t>
  </si>
  <si>
    <t>X SS 84 SKIRT</t>
  </si>
  <si>
    <t>X FALL PET CAS DUNNER</t>
  </si>
  <si>
    <t>WC JR CASUAL DAY DRESS</t>
  </si>
  <si>
    <t>X MISSY LAYER TANKS</t>
  </si>
  <si>
    <t>X SOFT SKIRTS</t>
  </si>
  <si>
    <t>X SPR MISSY BLAZERS</t>
  </si>
  <si>
    <t>X MOD MISSY SKIRT SETS</t>
  </si>
  <si>
    <t>X PETITE SKIRT</t>
  </si>
  <si>
    <t>X F PETITE SOCIAL DRESS</t>
  </si>
  <si>
    <t>X FALL JR SOCIAL DRESSES</t>
  </si>
  <si>
    <t>X W UNLINED PANT SUITS</t>
  </si>
  <si>
    <t>JR SWTR CARDIGANS</t>
  </si>
  <si>
    <t>X F JR BLZ SPTSWR JKT</t>
  </si>
  <si>
    <t>JR PLUS LS GRAPHIC TEES</t>
  </si>
  <si>
    <t>X HAIR CARE BEAUTY</t>
  </si>
  <si>
    <t>WC MAKEUP BRUSHES</t>
  </si>
  <si>
    <t>Q SKINCARE</t>
  </si>
  <si>
    <t>X BATH ACCESSORIE BEAUTY</t>
  </si>
  <si>
    <t>BAR SOAP</t>
  </si>
  <si>
    <t>HAIR CARE LIQUIDS</t>
  </si>
  <si>
    <t>Q BATH AND BODY ACCS</t>
  </si>
  <si>
    <t>Q COSMETICS</t>
  </si>
  <si>
    <t>COLOR EARRINGS</t>
  </si>
  <si>
    <t>BRANDED COLOR NK EAR SET</t>
  </si>
  <si>
    <t>X DESIGNER SCARVES WRAPS</t>
  </si>
  <si>
    <t>LADIES DEODORANT</t>
  </si>
  <si>
    <t>BRANDED METAL NK EAR SET</t>
  </si>
  <si>
    <t>BTR COORDINATE SETS</t>
  </si>
  <si>
    <t>CURLING</t>
  </si>
  <si>
    <t>WC YOGA MATS</t>
  </si>
  <si>
    <t>WMNS SIZE HOSIERY</t>
  </si>
  <si>
    <t>KNIT HATS AND HEADBANDS</t>
  </si>
  <si>
    <t>X WC COLD WEATHER</t>
  </si>
  <si>
    <t>X PET TOYS</t>
  </si>
  <si>
    <t>BLK ATHLETIC SOCKS</t>
  </si>
  <si>
    <t>SUNGLASS CASES</t>
  </si>
  <si>
    <t>JR CROSS BODY</t>
  </si>
  <si>
    <t>X IMPULSE BACKPACK</t>
  </si>
  <si>
    <t>MISSY SEASONAL HANDBAGS</t>
  </si>
  <si>
    <t>MISSY TOTES</t>
  </si>
  <si>
    <t>X IMPULSE SEASONAL</t>
  </si>
  <si>
    <t>PET HOLIDAY APPAREL</t>
  </si>
  <si>
    <t>Q PET TREATS</t>
  </si>
  <si>
    <t>X BTTR DSGNR PMU POUCHES</t>
  </si>
  <si>
    <t>X HANGER</t>
  </si>
  <si>
    <t>X ELLE 7 49</t>
  </si>
  <si>
    <t>BRANDED RINGS</t>
  </si>
  <si>
    <t>MOD OPEN DRESS</t>
  </si>
  <si>
    <t>X MOD UNB DRESS SANDALS</t>
  </si>
  <si>
    <t>L GIRLS DRESS SHOES</t>
  </si>
  <si>
    <t>L GIRLS SANDALS</t>
  </si>
  <si>
    <t>L BOYS SANDALS</t>
  </si>
  <si>
    <t>T GIRLS PERF ATHLETICS</t>
  </si>
  <si>
    <t>LADIES BTR PERF</t>
  </si>
  <si>
    <t>LADIES SKATE</t>
  </si>
  <si>
    <t>COMFORT CASUAL</t>
  </si>
  <si>
    <t>CONTEMP ATHLEIRSURE</t>
  </si>
  <si>
    <t>CONTEMP CLOSE DRESS</t>
  </si>
  <si>
    <t>X YOUNG JR DRESS</t>
  </si>
  <si>
    <t>T BOYS ATHLEISURE SHOES</t>
  </si>
  <si>
    <t>T BOYS BTR ATHLETICS</t>
  </si>
  <si>
    <t>TW GIRLS BTR ATHLETICS</t>
  </si>
  <si>
    <t>X MENS BOOTS</t>
  </si>
  <si>
    <t>COMFORT CW BOOTS</t>
  </si>
  <si>
    <t>X TAILORED MOD SHOE</t>
  </si>
  <si>
    <t>COMFORT WIDE DRESS</t>
  </si>
  <si>
    <t>T BOYS PERF ATHLETICS</t>
  </si>
  <si>
    <t>L BOYS RAINBOOTS</t>
  </si>
  <si>
    <t>X OUTERWEAR FACTORY</t>
  </si>
  <si>
    <t>X WC YOUNG MEN PU</t>
  </si>
  <si>
    <t>YM HW WOOL</t>
  </si>
  <si>
    <t>YM MW PU</t>
  </si>
  <si>
    <t>MENS HW FAUX SHEARLINGS</t>
  </si>
  <si>
    <t>Q M COLD WEATHER</t>
  </si>
  <si>
    <t>M BUSINESS BAGS</t>
  </si>
  <si>
    <t>M MODERATE HANGING TIES</t>
  </si>
  <si>
    <t>X REPLEN TIES</t>
  </si>
  <si>
    <t>M CASUAL SOCKS</t>
  </si>
  <si>
    <t>M DIABETIC SOCKS</t>
  </si>
  <si>
    <t>M QUARTER BLACK SOCKS</t>
  </si>
  <si>
    <t>M HANGING BOXER BRIEF</t>
  </si>
  <si>
    <t>M HANGING BOXER</t>
  </si>
  <si>
    <t>M WOVEN LOUNGE BOTTOMS</t>
  </si>
  <si>
    <t>X BT OTHER BOTTOMS</t>
  </si>
  <si>
    <t>X FULL CUT FR CUFF WHITE</t>
  </si>
  <si>
    <t>BIG BASC SOLID</t>
  </si>
  <si>
    <t>X M FITD FRENCH CUFF</t>
  </si>
  <si>
    <t>Q ELECTRONIC ACCS</t>
  </si>
  <si>
    <t>M MOD DR PANTS BLK FF</t>
  </si>
  <si>
    <t>X REPLEN CAS PANTS</t>
  </si>
  <si>
    <t>X YR DESIGNER SPORTCOATS</t>
  </si>
  <si>
    <t>M SS ACTIVE COTTON TOPS</t>
  </si>
  <si>
    <t>M ACTIVE FLEECE PANTS</t>
  </si>
  <si>
    <t>M LS ACTIVE FLEECE TOPS</t>
  </si>
  <si>
    <t>M NFL KNITS</t>
  </si>
  <si>
    <t>WC M MOD SHORTS</t>
  </si>
  <si>
    <t>M BTR SPTSWR PANTS</t>
  </si>
  <si>
    <t>X SPR SEASONAL PANTS</t>
  </si>
  <si>
    <t>M MOD SEASONAL PANTS</t>
  </si>
  <si>
    <t>M BTR DENIN CORE SHORTS</t>
  </si>
  <si>
    <t>WC M BTR DEN GRAPHIC TEE</t>
  </si>
  <si>
    <t>M MOD SS TEES</t>
  </si>
  <si>
    <t>M BTR SPTSWR TEES</t>
  </si>
  <si>
    <t>M MOD CTN POLO</t>
  </si>
  <si>
    <t>WC YM TANKS AND MUSCLES</t>
  </si>
  <si>
    <t>X WC AS NONGRAPHIC TEES</t>
  </si>
  <si>
    <t>X WC AS WOVENS</t>
  </si>
  <si>
    <t>NOVELTY LIGHTING</t>
  </si>
  <si>
    <t>WC YM DENIM LONG BTMS</t>
  </si>
  <si>
    <t>YM URBAN NONCARGO SHORTS</t>
  </si>
  <si>
    <t>YM BT NON DENIM SHORTS</t>
  </si>
  <si>
    <t>X YM BT SETS</t>
  </si>
  <si>
    <t>YM BT GRAPHIC TEES</t>
  </si>
  <si>
    <t>X BT NONBRND SS WOVENS</t>
  </si>
  <si>
    <t>BT SS WOVENS</t>
  </si>
  <si>
    <t>M NBA FLEECE TOPS</t>
  </si>
  <si>
    <t>M BTR FCUT OS BSC SOLID</t>
  </si>
  <si>
    <t>M MOD FCUT OS FANCIES</t>
  </si>
  <si>
    <t>WC M MOD SWEATER VESTS</t>
  </si>
  <si>
    <t>M BTR DENM FASH LS WOVEN</t>
  </si>
  <si>
    <t>M ATHLETIC BRANDS BB HAT</t>
  </si>
  <si>
    <t>X Q WC HEADPHONES</t>
  </si>
  <si>
    <t>M LOW RISE BRIEF BETTER</t>
  </si>
  <si>
    <t>Q M CREW SOCKS</t>
  </si>
  <si>
    <t>MENS NONPROFIT</t>
  </si>
  <si>
    <t>M MOD FCUT OS WHITE</t>
  </si>
  <si>
    <t>BT TIE SETS</t>
  </si>
  <si>
    <t>M BOW TIE BOXED SETS</t>
  </si>
  <si>
    <t>WC M BTR DENIM BLAZERS</t>
  </si>
  <si>
    <t>IB SHORT SETS</t>
  </si>
  <si>
    <t>IG SHORT SETS</t>
  </si>
  <si>
    <t>IG ACTIVE SETS</t>
  </si>
  <si>
    <t>SS BODYSUITS SNAP SHIRTS</t>
  </si>
  <si>
    <t>HANGING GIFT SETS</t>
  </si>
  <si>
    <t>NB ACTIVE SETS</t>
  </si>
  <si>
    <t>GERBER SOCKS</t>
  </si>
  <si>
    <t>INF HAIR ACCS SUNGLASS</t>
  </si>
  <si>
    <t>BATH TOWELS AND BAGS</t>
  </si>
  <si>
    <t>IG HATS AND MITTENS</t>
  </si>
  <si>
    <t>X IB SLEEPWEAR OLD</t>
  </si>
  <si>
    <t>X IB DIAPER SETS OLD</t>
  </si>
  <si>
    <t>X IG S DRESSES</t>
  </si>
  <si>
    <t>X SHIRTS PULLOVER SNAP</t>
  </si>
  <si>
    <t>X IG S JUMPER SKIRT SET</t>
  </si>
  <si>
    <t>X IG DENIM PANTS</t>
  </si>
  <si>
    <t>X NB G F PANT</t>
  </si>
  <si>
    <t>X IB S CREEPER</t>
  </si>
  <si>
    <t>X IB F CARTER</t>
  </si>
  <si>
    <t>X IB F OVERALL</t>
  </si>
  <si>
    <t>X IB F PRAM</t>
  </si>
  <si>
    <t>X D GOWNS</t>
  </si>
  <si>
    <t>X D BATH BAG ROBE</t>
  </si>
  <si>
    <t>X HALLOWEEN TOYS</t>
  </si>
  <si>
    <t>X NB GIRL BETTER DRESSES</t>
  </si>
  <si>
    <t>X INFANT GIRL BLNKT SLPR</t>
  </si>
  <si>
    <t>X IG 100 COTTON SET</t>
  </si>
  <si>
    <t>X IG HAT MITTEN SETS</t>
  </si>
  <si>
    <t>X IG S BODYSUITS</t>
  </si>
  <si>
    <t>X NB B COORDINATES</t>
  </si>
  <si>
    <t>X IG TANK TOPS</t>
  </si>
  <si>
    <t>X IG S DRESS</t>
  </si>
  <si>
    <t>X IG S TOP</t>
  </si>
  <si>
    <t>X IG S TWIRL</t>
  </si>
  <si>
    <t>X IG S PANT</t>
  </si>
  <si>
    <t>X IG F TURTLENECK</t>
  </si>
  <si>
    <t>X IG F SWEATERS</t>
  </si>
  <si>
    <t>X IG F FLEECE BOTTOM</t>
  </si>
  <si>
    <t>X IB S SHORT</t>
  </si>
  <si>
    <t>X IB S TOP</t>
  </si>
  <si>
    <t>X INFANT MISC</t>
  </si>
  <si>
    <t>X UNFD INFANT GIRLS SETS</t>
  </si>
  <si>
    <t>X IB S CALVIN KLIEN</t>
  </si>
  <si>
    <t>BABY APPAREL NONPROFIT</t>
  </si>
  <si>
    <t>X IB F 2 3 PC SET</t>
  </si>
  <si>
    <t>X IB SHORTALL</t>
  </si>
  <si>
    <t>X IG S WINDSUITS</t>
  </si>
  <si>
    <t>X IB S SWEATERS</t>
  </si>
  <si>
    <t>X INFANT BOY SOCK SETS</t>
  </si>
  <si>
    <t>X LAYETTE PREEMIE</t>
  </si>
  <si>
    <t>X LAYETTE FASHN SEASONA</t>
  </si>
  <si>
    <t>X NB GIRL BETTR COORD</t>
  </si>
  <si>
    <t>X 2 TO 4 GIRL SKIRT SETS</t>
  </si>
  <si>
    <t>X 2 TO 4 GIRL SHORTALL S</t>
  </si>
  <si>
    <t>X NB AND INF NCAA</t>
  </si>
  <si>
    <t>X NB AND INF NFL</t>
  </si>
  <si>
    <t>Y MLB</t>
  </si>
  <si>
    <t>X GIRLS 2 TO 4 NFL</t>
  </si>
  <si>
    <t>X GIRLS 2 TO 4 OTH SPORT</t>
  </si>
  <si>
    <t>X BOYS 2 TO 20 SOCCER</t>
  </si>
  <si>
    <t>X NB AND INF NBA</t>
  </si>
  <si>
    <t>BOYS 8 TO 20 DRESS SHIRT</t>
  </si>
  <si>
    <t>4 TO 6X ACTIVE LNG SETS</t>
  </si>
  <si>
    <t>7 TO 16 GIRLS SS ACT TOP</t>
  </si>
  <si>
    <t>7 TO 16 ACTIVE LNG BTM</t>
  </si>
  <si>
    <t>Q YOUTH SOCKS</t>
  </si>
  <si>
    <t>GIRLS 7 TO 16 SOCKS</t>
  </si>
  <si>
    <t>4 TO 6X FALL FSHN DRS</t>
  </si>
  <si>
    <t>7 TO 16 SWTR DRESS</t>
  </si>
  <si>
    <t>7 TO 16 CARD AND SHRUGS</t>
  </si>
  <si>
    <t>7 TO 16 HW LNG SETS</t>
  </si>
  <si>
    <t>BOYS HATS</t>
  </si>
  <si>
    <t>BOYS BACKPACKS</t>
  </si>
  <si>
    <t>X GIRLS HANGING SHOES</t>
  </si>
  <si>
    <t>4 TO 6X DENIM</t>
  </si>
  <si>
    <t>4 TO 6X CAPRIS</t>
  </si>
  <si>
    <t>7 TO 16 SHORTS</t>
  </si>
  <si>
    <t>X 4 TO 6X WOVEN TOPS</t>
  </si>
  <si>
    <t>X WC 4 TO 6X SWEATERS</t>
  </si>
  <si>
    <t>7 TO 16 LS KNIT TOPS</t>
  </si>
  <si>
    <t>X PRCHL SOCKS TIGHTS</t>
  </si>
  <si>
    <t>7 TO 16 UNI LNG BTM</t>
  </si>
  <si>
    <t>BOYS 8 TO 20 UNI LS KNIT</t>
  </si>
  <si>
    <t>X BOY HUSKY UNI KNIT TOP</t>
  </si>
  <si>
    <t>X BOYS 4 TO 7 UNI SS WVN</t>
  </si>
  <si>
    <t>BOYS 8 TO 14 UNI SWTRS</t>
  </si>
  <si>
    <t>4 TO 6X UNI SHORT BTMS</t>
  </si>
  <si>
    <t>4 TO 6X UNI SWTRS</t>
  </si>
  <si>
    <t>BOYS 8 TO 20 SS WOVENS</t>
  </si>
  <si>
    <t>BOYS 4 TO 7 LIC TOPS</t>
  </si>
  <si>
    <t>X T PLUSH</t>
  </si>
  <si>
    <t>X 139 UNUSED CLASS</t>
  </si>
  <si>
    <t>X D CRIB BLANKETS</t>
  </si>
  <si>
    <t>X CANDY</t>
  </si>
  <si>
    <t>X BULK</t>
  </si>
  <si>
    <t>X C A 2 FOR 3</t>
  </si>
  <si>
    <t>X TOUCH AND FEEL BOOKS</t>
  </si>
  <si>
    <t>X PLAYS</t>
  </si>
  <si>
    <t>X TINY BOOKS</t>
  </si>
  <si>
    <t>X COOK BOOKS</t>
  </si>
  <si>
    <t>X NON FICTIONS</t>
  </si>
  <si>
    <t>X TOYS NOVELTY</t>
  </si>
  <si>
    <t>X DEC DIAPER BAGS</t>
  </si>
  <si>
    <t>UNRESOLVED K INVENTORY</t>
  </si>
  <si>
    <t>X ANTHOLOGIES</t>
  </si>
  <si>
    <t>X SOFT ACCESSORIES</t>
  </si>
  <si>
    <t>X ADULT CHAIRS</t>
  </si>
  <si>
    <t>X CHAPTER BKS SERIES BKS</t>
  </si>
  <si>
    <t>BABY BLANKETS GIRLS</t>
  </si>
  <si>
    <t>TWIN STROLLERS</t>
  </si>
  <si>
    <t>CONVERTIBLE CAR SEAT</t>
  </si>
  <si>
    <t>BOUNCERS</t>
  </si>
  <si>
    <t>SWINGS</t>
  </si>
  <si>
    <t>X PORTABLE SWINGS</t>
  </si>
  <si>
    <t>X MJM CHILD SOCKS</t>
  </si>
  <si>
    <t>X PRETEEN DRESSES</t>
  </si>
  <si>
    <t>X UNFD TDDL GIRL SHO SHA</t>
  </si>
  <si>
    <t>X 2 TO 4 GIRL JP SKIRT</t>
  </si>
  <si>
    <t>X 4 TO 6X DRESSES</t>
  </si>
  <si>
    <t>X 8 TO 20 P CORDUROY</t>
  </si>
  <si>
    <t>X 2 TO 4 BOY SS SHIRT</t>
  </si>
  <si>
    <t>NG LW LONG SETS</t>
  </si>
  <si>
    <t>X BOY GIRL FOOTWEAR</t>
  </si>
  <si>
    <t>X 8 TO 20 C TO VEST</t>
  </si>
  <si>
    <t>X PRETEEN ALL CORDS</t>
  </si>
  <si>
    <t>X UNFD GIRL BELTS</t>
  </si>
  <si>
    <t>X 8 TO 20 BOY COVERALL</t>
  </si>
  <si>
    <t>X PREP COVERALLS</t>
  </si>
  <si>
    <t>X 2 TO 4 GIRL ALL CORD</t>
  </si>
  <si>
    <t>X 2 TO 4 BOY SLEEPWEAR</t>
  </si>
  <si>
    <t>X 2 TO 4 BOY PS COV LEG</t>
  </si>
  <si>
    <t>X GIRL 4 TO 6X SLEEPWEAR</t>
  </si>
  <si>
    <t>X 2 TO 4 GIRL JPS COV</t>
  </si>
  <si>
    <t>X 7 TO 16 PONCHOS</t>
  </si>
  <si>
    <t>X KIDS HATS</t>
  </si>
  <si>
    <t>BOYS 8 TO 20 LW PANT SET</t>
  </si>
  <si>
    <t>X BABYTOGS</t>
  </si>
  <si>
    <t>X IZODS SHIRTS</t>
  </si>
  <si>
    <t>X PREP LS TOPS 91</t>
  </si>
  <si>
    <t>X 4 TO 6X SPTWR JACKETS</t>
  </si>
  <si>
    <t>X TG S SKIRT</t>
  </si>
  <si>
    <t>X TG F PANT</t>
  </si>
  <si>
    <t>X 4 TO 6X S SUNDRESS</t>
  </si>
  <si>
    <t>X 4 TO 6X S JUMPER SET</t>
  </si>
  <si>
    <t>X 4 TO 6X F KNIT TOP</t>
  </si>
  <si>
    <t>X 4 TO 6X F DRESS</t>
  </si>
  <si>
    <t>X 4 TO 6X F PANT SET</t>
  </si>
  <si>
    <t>X YR HAIR</t>
  </si>
  <si>
    <t>X S HAT GIRL</t>
  </si>
  <si>
    <t>MISMTCH JACKETS</t>
  </si>
  <si>
    <t>X F PJ GIRL</t>
  </si>
  <si>
    <t>7 TO 16 BTR SS TOPS</t>
  </si>
  <si>
    <t>X GIRL 4 TO 14 KNEE SOCK</t>
  </si>
  <si>
    <t>X GIRL 4 TO 14 SOCK SET</t>
  </si>
  <si>
    <t>X TODDLERBOY MISC UNDRWR</t>
  </si>
  <si>
    <t>X GIRL 4TO14 MISCUNDERWR</t>
  </si>
  <si>
    <t>BOYS 2 TO 4 SS SCREEN T</t>
  </si>
  <si>
    <t>X TB S SWEATER</t>
  </si>
  <si>
    <t>BOYS 8 TO 20 SS SCREEN T</t>
  </si>
  <si>
    <t>X 8 TO 20 S KNIT TOP</t>
  </si>
  <si>
    <t>X SPR 4 TO 6X SKIRT SETS</t>
  </si>
  <si>
    <t>X BOY FALL SANDALS</t>
  </si>
  <si>
    <t>X BOY UNDRWR MICKEY</t>
  </si>
  <si>
    <t>X BOY HATS POOH</t>
  </si>
  <si>
    <t>X FALL 4 TO 14 CTN SETS</t>
  </si>
  <si>
    <t>X GIRL 7 TO 14 BLNKT SL</t>
  </si>
  <si>
    <t>X BOY 8 TO 20 OVERL OTHR</t>
  </si>
  <si>
    <t>7 TO 16 BTR NON DENIM</t>
  </si>
  <si>
    <t>X BOY 8 TO 20 SLIM DENIM</t>
  </si>
  <si>
    <t>2 TO 4 SPG DRESS SETS</t>
  </si>
  <si>
    <t>X TG F COORDINATES</t>
  </si>
  <si>
    <t>X TG F FLEECE SET</t>
  </si>
  <si>
    <t>7 TO 16 LIC LNG SETS</t>
  </si>
  <si>
    <t>GIRLS 4 TO 6X TIGHTS</t>
  </si>
  <si>
    <t>X 2 TO 4 FALL GOWNS</t>
  </si>
  <si>
    <t>BOYS 2 TO 4 SLEEPWEAR</t>
  </si>
  <si>
    <t>BOYS 2 TO 4 LS WOVENS</t>
  </si>
  <si>
    <t>BOYS 2 TO 4 LIC TOPS</t>
  </si>
  <si>
    <t>BOYS 2 TO 4 SWIMWEAR</t>
  </si>
  <si>
    <t>BOYS 2 TO 4 ACT PANT SET</t>
  </si>
  <si>
    <t>2 TO 4 G BTR LW LNG SETS</t>
  </si>
  <si>
    <t>2 TO 4 GIRLS ROMPERS</t>
  </si>
  <si>
    <t>2 TO 4 G LS KNIT TOPS</t>
  </si>
  <si>
    <t>2 TO 4 GIRLS SWIMWEAR</t>
  </si>
  <si>
    <t>2 TO 4 G BTR LS TOPS</t>
  </si>
  <si>
    <t>2 TO 4 G LIC LNG SETS</t>
  </si>
  <si>
    <t>X TODDLER BOY RAINWEAR</t>
  </si>
  <si>
    <t>X IG F JACKET</t>
  </si>
  <si>
    <t>X TODDLER GIRL RABBIT JK</t>
  </si>
  <si>
    <t>X UNFD TODDLER GIRL JKT</t>
  </si>
  <si>
    <t>X 4 TO 6X RABBIT COATS</t>
  </si>
  <si>
    <t>X 7 TO 16 GIRL SPR JKTS</t>
  </si>
  <si>
    <t>X TODLER G SPR WOOLCOAT</t>
  </si>
  <si>
    <t>X 8TO20 BOY SPR TEAM JKT</t>
  </si>
  <si>
    <t>X 4TO6X GIRL FAUX LEATHR</t>
  </si>
  <si>
    <t>X 2 TO 4 BOY SNOWPANT</t>
  </si>
  <si>
    <t>8 TO 20 BOYS MW JACKETS</t>
  </si>
  <si>
    <t>X 7 TO 16 GIRL HW JACKET</t>
  </si>
  <si>
    <t>X 7 TO 16 GIRL FURJACKET</t>
  </si>
  <si>
    <t>4 TO 7 B HW POLYDWN COAT</t>
  </si>
  <si>
    <t>SUMMER TOWELS</t>
  </si>
  <si>
    <t>X TOWELS OPEN STOCK</t>
  </si>
  <si>
    <t>TWIN TWIN XL MF</t>
  </si>
  <si>
    <t>SEASONAL GIFTABLES</t>
  </si>
  <si>
    <t>Q SEASONAL HOT BEVERAGES</t>
  </si>
  <si>
    <t>Q POPCORN</t>
  </si>
  <si>
    <t>Q PREMIUM CHOCOLATE</t>
  </si>
  <si>
    <t>Q WC HEALTHY OPTIONS</t>
  </si>
  <si>
    <t>Q HEALTHY OPTIONS</t>
  </si>
  <si>
    <t>TRAVEL MUGS</t>
  </si>
  <si>
    <t>WC LUNCH TOTES</t>
  </si>
  <si>
    <t>MODERATE SOFTSIDE</t>
  </si>
  <si>
    <t>BACKPACKS OVER 40</t>
  </si>
  <si>
    <t>SPG DRINKWARE</t>
  </si>
  <si>
    <t>X WC FLATWARE</t>
  </si>
  <si>
    <t>SPG DINNERWARE</t>
  </si>
  <si>
    <t>CHILD SZ FURNITURE</t>
  </si>
  <si>
    <t>X TV TOYS</t>
  </si>
  <si>
    <t>EDUCATIONAL ELECTRONICS</t>
  </si>
  <si>
    <t>RELIGIOUS BOOKS</t>
  </si>
  <si>
    <t>KIDS BOOKS</t>
  </si>
  <si>
    <t>KITCHEN RUGS</t>
  </si>
  <si>
    <t>WALL CLOCKS</t>
  </si>
  <si>
    <t>MIRROR SM</t>
  </si>
  <si>
    <t>WC MIRROR LG</t>
  </si>
  <si>
    <t>WC MIRROR SM</t>
  </si>
  <si>
    <t>X Q FLORAL</t>
  </si>
  <si>
    <t>CHRISTMAS DECOR</t>
  </si>
  <si>
    <t>DECORATIVE SERVEWARE</t>
  </si>
  <si>
    <t>LED CANDLES</t>
  </si>
  <si>
    <t>WC FLOOR PLANTS</t>
  </si>
  <si>
    <t>WC ARRANGEMENTS</t>
  </si>
  <si>
    <t>WC LIGHTING</t>
  </si>
  <si>
    <t>X NATURAL HAMPERS</t>
  </si>
  <si>
    <t>SHOE RACKS</t>
  </si>
  <si>
    <t>X ACTIVITY STICKER BOOKS</t>
  </si>
  <si>
    <t>KITCHEN UTILITY</t>
  </si>
  <si>
    <t>HARD ANODIZED CAST PANS</t>
  </si>
  <si>
    <t>X H UNFUNDED THIRTY FIVE</t>
  </si>
  <si>
    <t>X H UNFUNDED FOURTY FOUR</t>
  </si>
  <si>
    <t>X H UNFUNDED FIFTY THREE</t>
  </si>
  <si>
    <t>X H UNFNDED SEVENTYEIGHT</t>
  </si>
  <si>
    <t>X H UNFUNDED NINETY ONE</t>
  </si>
  <si>
    <t>MIRROR SETS</t>
  </si>
  <si>
    <t>ORIG 25 DB1</t>
  </si>
  <si>
    <t>ORIG 21 DB1</t>
  </si>
  <si>
    <t>MAT NON DENIM BTMS</t>
  </si>
  <si>
    <t>X HALF ZIPOUT LONG</t>
  </si>
  <si>
    <t>X TALL STORM LONG</t>
  </si>
  <si>
    <t>X LONDON FOG PANT</t>
  </si>
  <si>
    <t>X IRRS</t>
  </si>
  <si>
    <t>X UNRESOLVED PU</t>
  </si>
  <si>
    <t>X LARGE SIZE FURS</t>
  </si>
  <si>
    <t>X WOMENS WOOL COATS</t>
  </si>
  <si>
    <t>X UNUSED 143</t>
  </si>
  <si>
    <t>X TALL PANT</t>
  </si>
  <si>
    <t>X CAPES PONCHOS SHORT</t>
  </si>
  <si>
    <t>X UNUSED 905</t>
  </si>
  <si>
    <t>X UNUSED 932</t>
  </si>
  <si>
    <t>X UNUSED 934</t>
  </si>
  <si>
    <t>X DESIGNR LTHR SHORT LRG</t>
  </si>
  <si>
    <t>X CLOTH FUR STROLLER</t>
  </si>
  <si>
    <t>X UNUSED 964</t>
  </si>
  <si>
    <t>X DEMI PETITE LEATHERSHT</t>
  </si>
  <si>
    <t>X WOMENS PETITE LONG</t>
  </si>
  <si>
    <t>X MISSY FUR TR ST Q</t>
  </si>
  <si>
    <t>X PET FUR TRIM SHRT QULT</t>
  </si>
  <si>
    <t>PET MW ACTIVE JACKET</t>
  </si>
  <si>
    <t>X DESIGNER LEATHERLG LRG</t>
  </si>
  <si>
    <t>X PETITE LEATHER COAT</t>
  </si>
  <si>
    <t>X HALF DSGNR SHR WOOL 36</t>
  </si>
  <si>
    <t>X LGT WEIGHT JACKET</t>
  </si>
  <si>
    <t>X LRG FUR TRIM LONG DOWN</t>
  </si>
  <si>
    <t>X UNUSED 952</t>
  </si>
  <si>
    <t>X MISSY SHEARLING PT</t>
  </si>
  <si>
    <t>X UNUSED 700</t>
  </si>
  <si>
    <t>X JR FUR TRIM PANT</t>
  </si>
  <si>
    <t>X UNUSED 843</t>
  </si>
  <si>
    <t>X URBAN WOMENS WOOL</t>
  </si>
  <si>
    <t>X WOMENS PRECS FBRS LNG</t>
  </si>
  <si>
    <t>X WMNS LEATHER COATS</t>
  </si>
  <si>
    <t>WMNS HW POLYDOWN LNG</t>
  </si>
  <si>
    <t>X URBAN POLYFILL</t>
  </si>
  <si>
    <t>X URBAN WOOL</t>
  </si>
  <si>
    <t>JR LW</t>
  </si>
  <si>
    <t>MSY HW LNG WOOL</t>
  </si>
  <si>
    <t>MSY HW SHRT WOOL</t>
  </si>
  <si>
    <t>PET HW SHRT WOOL</t>
  </si>
  <si>
    <t>MSY MW SOFTSHELL</t>
  </si>
  <si>
    <t>X WC JR LIGHTWEIGHT AND</t>
  </si>
  <si>
    <t>X WC JR POLY AND OTHER</t>
  </si>
  <si>
    <t>X MISSY LEATHER COATS</t>
  </si>
  <si>
    <t>X CONTEMPORARY ACT SETS</t>
  </si>
  <si>
    <t>MSY AUTH ACT ATHL PANTS</t>
  </si>
  <si>
    <t>MSY AUTH ACT SS T SHIRTS</t>
  </si>
  <si>
    <t>X BRANDED PERF TOPS</t>
  </si>
  <si>
    <t>MSY MOD MAXI SKIRTS</t>
  </si>
  <si>
    <t>WC MSY BTR DRESS SKIRTS</t>
  </si>
  <si>
    <t>MSY MOD CAR JACKETS</t>
  </si>
  <si>
    <t>WC MSY MOD HW SWTR</t>
  </si>
  <si>
    <t>WC MSY MOD LW SWTRS</t>
  </si>
  <si>
    <t>MSY MOD 3Q LS WVN</t>
  </si>
  <si>
    <t>WC MSY MOD 3Q LS WVN</t>
  </si>
  <si>
    <t>MSY BTR CAS LS WVN</t>
  </si>
  <si>
    <t>WC MSY MOD COZY CARD KNT</t>
  </si>
  <si>
    <t>WC MSY CONTEMP KNT</t>
  </si>
  <si>
    <t>MSY AUTH ACT SETS</t>
  </si>
  <si>
    <t>MSY BTR UPTD PANTS</t>
  </si>
  <si>
    <t>WC MSY CONTEMP NONDNM</t>
  </si>
  <si>
    <t>PET MOD SKIRTS</t>
  </si>
  <si>
    <t>X ROBES 635</t>
  </si>
  <si>
    <t>X BODY SUITS</t>
  </si>
  <si>
    <t>X KIMONO</t>
  </si>
  <si>
    <t>WAIST CINCHERS</t>
  </si>
  <si>
    <t>JR PKG SLPWR LNGWR</t>
  </si>
  <si>
    <t>MSY MOD BOYSHRT HIPSTR</t>
  </si>
  <si>
    <t>MSY NATIONAL LEISURE BRA</t>
  </si>
  <si>
    <t>MSY MOD LW SLPWR LNGWR</t>
  </si>
  <si>
    <t>JR PLUS ACTIVE BOTTOMS</t>
  </si>
  <si>
    <t>X JR DENIM SKIRTS</t>
  </si>
  <si>
    <t>X JR URBAN ACTIVE</t>
  </si>
  <si>
    <t>X JR DNM COL ACTIVE</t>
  </si>
  <si>
    <t>JR LW SWTR PULLOVERS</t>
  </si>
  <si>
    <t>WC JR LS TERRY FLCE TOPS</t>
  </si>
  <si>
    <t>WC JR TANKS</t>
  </si>
  <si>
    <t>JR BARE TOPS</t>
  </si>
  <si>
    <t>X JR REL COL DRSS OTHR</t>
  </si>
  <si>
    <t>WC JR KNIT CARDIGANS</t>
  </si>
  <si>
    <t>JR JUMPSUITS</t>
  </si>
  <si>
    <t>MSY SUIT SEP DRESS</t>
  </si>
  <si>
    <t>WMNS COVERUPS</t>
  </si>
  <si>
    <t>JR 1PC SWIMSUITS</t>
  </si>
  <si>
    <t>JR 2PC SWIMSUITS</t>
  </si>
  <si>
    <t>X WC MSY 2 PC SWIMSUITS</t>
  </si>
  <si>
    <t>X DONOT USE PRG SUITS</t>
  </si>
  <si>
    <t>X F WOMENS BD SK</t>
  </si>
  <si>
    <t>X F PET BTTR PANTS</t>
  </si>
  <si>
    <t>X F MS BTTR PANTS</t>
  </si>
  <si>
    <t>X F PETITE CAR SKIRT</t>
  </si>
  <si>
    <t>X SPRING PETITE BLAZER</t>
  </si>
  <si>
    <t>WC MSY MOD MW PULLOVER</t>
  </si>
  <si>
    <t>MISMTCH LADIES DRESSES</t>
  </si>
  <si>
    <t>MSY BTR CLSC DRESS</t>
  </si>
  <si>
    <t>MSY BTR CLSC HW SWTR</t>
  </si>
  <si>
    <t>X MISSY ACTIVE SHORTS</t>
  </si>
  <si>
    <t>X CASUAL RLTD CASUAL PAN</t>
  </si>
  <si>
    <t>X MSY BTR CARER CAS DRES</t>
  </si>
  <si>
    <t>X FALL PETITE PANTSUIT</t>
  </si>
  <si>
    <t>X MSY CAR KNIT BOTTOMS</t>
  </si>
  <si>
    <t>MISMTCH WARMUP SUITS</t>
  </si>
  <si>
    <t>X BETTER PETITE JCKT VST</t>
  </si>
  <si>
    <t>X MODERTE PETITE DRESSES</t>
  </si>
  <si>
    <t>X MODERTE CAREER DRESSES</t>
  </si>
  <si>
    <t>X MODERATE BLOUSES</t>
  </si>
  <si>
    <t>X BETTER WW COL KNITS</t>
  </si>
  <si>
    <t>WC JR PLUS DRESS</t>
  </si>
  <si>
    <t>X DESIGNER COL SHORTS</t>
  </si>
  <si>
    <t>X SS 84 JACKETS</t>
  </si>
  <si>
    <t>X PETITE BTTR SKIRTS</t>
  </si>
  <si>
    <t>MSY BTR THONG</t>
  </si>
  <si>
    <t>X MISSY DENIM</t>
  </si>
  <si>
    <t>X MISSY ACTIVE LEGGINGS</t>
  </si>
  <si>
    <t>X MODERATE WW JUMPSUITS</t>
  </si>
  <si>
    <t>X MSY BTR SOC SHRUGS</t>
  </si>
  <si>
    <t>X JONES CAS COUNTRY SPR</t>
  </si>
  <si>
    <t>X F LARGE SOCIAL DRESSES</t>
  </si>
  <si>
    <t>X F MISSY SOCIAL DRESSES</t>
  </si>
  <si>
    <t>X WOM CAREER PANTS</t>
  </si>
  <si>
    <t>X JR MIDWEIGHT SWEATERS</t>
  </si>
  <si>
    <t>X FALL JR ROMPERS</t>
  </si>
  <si>
    <t>JR PLUS SS SLVLS WVN TOP</t>
  </si>
  <si>
    <t>X JR KNIT ROMPERS</t>
  </si>
  <si>
    <t>WC FRAGRANCE</t>
  </si>
  <si>
    <t>WC HAIR BRUSHES</t>
  </si>
  <si>
    <t>WC BATH LIQUIDS</t>
  </si>
  <si>
    <t>BATH GIFT SETS</t>
  </si>
  <si>
    <t>BATH LOTIONS</t>
  </si>
  <si>
    <t>MENS SINGLES</t>
  </si>
  <si>
    <t>BRANDED COLOR BRCLT</t>
  </si>
  <si>
    <t>X WC MENS SKINCARE</t>
  </si>
  <si>
    <t>METAL NECK EAR SET</t>
  </si>
  <si>
    <t>WC ACCESSORIES GIFTING</t>
  </si>
  <si>
    <t>STRAIGHTENERS</t>
  </si>
  <si>
    <t>WC WOMENS FRAGRANCE</t>
  </si>
  <si>
    <t>Q WC COSMETICS MOTIF</t>
  </si>
  <si>
    <t>OPEN TOE SLIPPERS</t>
  </si>
  <si>
    <t>LADIES BOXED GLOVES</t>
  </si>
  <si>
    <t>KNIT GLOVES</t>
  </si>
  <si>
    <t>WARMWEAR THERMAL</t>
  </si>
  <si>
    <t>X FALL STRUCTURED HATS</t>
  </si>
  <si>
    <t>PET DENTAL TREATS</t>
  </si>
  <si>
    <t>X PET ACCESSORIES</t>
  </si>
  <si>
    <t>HOUSE SOCKS</t>
  </si>
  <si>
    <t>MSY REPLEN HOSIERY</t>
  </si>
  <si>
    <t>Q COSMETIC BAGS AND ACCS</t>
  </si>
  <si>
    <t>SINGLE BELT</t>
  </si>
  <si>
    <t>JR TOTES</t>
  </si>
  <si>
    <t>BTR SEASONAL HANDBAGS</t>
  </si>
  <si>
    <t>Q PET TOYS</t>
  </si>
  <si>
    <t>X APPAREL</t>
  </si>
  <si>
    <t>BTR DSNR WALLET</t>
  </si>
  <si>
    <t>X Q BOXED</t>
  </si>
  <si>
    <t>PET FURNITURE BOLSTER</t>
  </si>
  <si>
    <t>X TWEEN EARRINGS</t>
  </si>
  <si>
    <t>X TWEEN ACCESSORIES</t>
  </si>
  <si>
    <t>X JR NECKLACES</t>
  </si>
  <si>
    <t>X MODERATE UNB SOCIAL</t>
  </si>
  <si>
    <t>L BOYS DRESS SHOES</t>
  </si>
  <si>
    <t>BB REPLEN DRESS SHOES</t>
  </si>
  <si>
    <t>BB SANDALS</t>
  </si>
  <si>
    <t>MENS PERF ATHLETIC</t>
  </si>
  <si>
    <t>MENS SANDAL ATHL</t>
  </si>
  <si>
    <t>BTR CASUAL</t>
  </si>
  <si>
    <t>X YOUNG JR CASUAL</t>
  </si>
  <si>
    <t>COMFORT CLOSE DRESS</t>
  </si>
  <si>
    <t>JR CLOSE DRESS</t>
  </si>
  <si>
    <t>T GIRLS BTR ATHLETICS</t>
  </si>
  <si>
    <t>L GIRLS BTR ATHLETICS</t>
  </si>
  <si>
    <t>BTR BOOTIES</t>
  </si>
  <si>
    <t>COMFORT BOOTIES</t>
  </si>
  <si>
    <t>X COHOES MENS DRESS SHOE</t>
  </si>
  <si>
    <t>X ATHLETIC SHOES</t>
  </si>
  <si>
    <t>L GIRLS FASH RUNNING</t>
  </si>
  <si>
    <t>X MENS ATHLETIC SHOE</t>
  </si>
  <si>
    <t>BOYS ATHLETIC HANGING</t>
  </si>
  <si>
    <t>BOYS FASHION HANGING</t>
  </si>
  <si>
    <t>X MJM LADIES DRESSSANDAL</t>
  </si>
  <si>
    <t>X BIG N TALL DWNPOLY</t>
  </si>
  <si>
    <t>MENS MW SOFTSHELL JKTS</t>
  </si>
  <si>
    <t>MENS HW POLY SHRT</t>
  </si>
  <si>
    <t>X MENS LEATHER JKT</t>
  </si>
  <si>
    <t>MENS AND YM MW VESTS</t>
  </si>
  <si>
    <t>MENS HW WORKWEAR</t>
  </si>
  <si>
    <t>MENS HW SHRT WOOL</t>
  </si>
  <si>
    <t>MENS HW DOWN 3 4</t>
  </si>
  <si>
    <t>M CASUAL GLOVES</t>
  </si>
  <si>
    <t>M BASEBALL HAT</t>
  </si>
  <si>
    <t>Q M SLG</t>
  </si>
  <si>
    <t>M TIE SETS</t>
  </si>
  <si>
    <t>M WORK SOCKS</t>
  </si>
  <si>
    <t>M OTHR PKGD BTTMS BETTER</t>
  </si>
  <si>
    <t>BT BOXERS</t>
  </si>
  <si>
    <t>M FLNL FLEECE LOUNGE BTM</t>
  </si>
  <si>
    <t>M V NECK SHIRT MODERATE</t>
  </si>
  <si>
    <t>M FCUT SHRT SLEEVE</t>
  </si>
  <si>
    <t>MENS EXERCISE</t>
  </si>
  <si>
    <t>FACIAL TRIMMER SHAVER</t>
  </si>
  <si>
    <t>Q WC CASES</t>
  </si>
  <si>
    <t>Q WC HEADPHONES EARBUDS</t>
  </si>
  <si>
    <t>Q HEADPHONES AND EARBUDS</t>
  </si>
  <si>
    <t>Q CASES</t>
  </si>
  <si>
    <t>BT DRESSPANTS PLEATED</t>
  </si>
  <si>
    <t>X SUITS 300 AND UP</t>
  </si>
  <si>
    <t>M SUITS 180 TO 249</t>
  </si>
  <si>
    <t>M GIFTABLES</t>
  </si>
  <si>
    <t>M NBA KNITS</t>
  </si>
  <si>
    <t>YM E BOARD</t>
  </si>
  <si>
    <t>M MOD CAS PANTS</t>
  </si>
  <si>
    <t>WC M MOD CAS PANTS</t>
  </si>
  <si>
    <t>WC M LEVI JEANS</t>
  </si>
  <si>
    <t>M BTR DENIM LOGO TEES</t>
  </si>
  <si>
    <t>WC M BTR DENIM LIGHT JKT</t>
  </si>
  <si>
    <t>M BTR SPTSWR SS KNITS</t>
  </si>
  <si>
    <t>M BTR DENIM LIGHT JKT</t>
  </si>
  <si>
    <t>M MOD FLEECE</t>
  </si>
  <si>
    <t>X MENS WORKWEAR TOPS</t>
  </si>
  <si>
    <t>WC YM LS WOVENS</t>
  </si>
  <si>
    <t>YM LS WOVENS</t>
  </si>
  <si>
    <t>YM LOGO GRAPHIC TEES</t>
  </si>
  <si>
    <t>WC YM AS SS TOPS</t>
  </si>
  <si>
    <t>YM UNLINED FLEECE</t>
  </si>
  <si>
    <t>YM NONDENIM WOVEN LONGS</t>
  </si>
  <si>
    <t>YM URBAN NONDNM LG BTMS</t>
  </si>
  <si>
    <t>WC YM NON CARGO SHORTS</t>
  </si>
  <si>
    <t>YM NONDENIM KNIT LONGS</t>
  </si>
  <si>
    <t>YM TREND DENIM LONGS</t>
  </si>
  <si>
    <t>YM BT NONDENIM LONG BTMS</t>
  </si>
  <si>
    <t>BT CASUAL PANTS</t>
  </si>
  <si>
    <t>YM BT UNLINED FLEECE</t>
  </si>
  <si>
    <t>X BT NONBRND LS KNITS</t>
  </si>
  <si>
    <t>X TALL NONBRND SS KNITS</t>
  </si>
  <si>
    <t>BT LS WOVEN</t>
  </si>
  <si>
    <t>X BIG POLAR FLEECE</t>
  </si>
  <si>
    <t>M NHL BOTTOMS</t>
  </si>
  <si>
    <t>M DESIGNER DENIM</t>
  </si>
  <si>
    <t>M MLB FLEECE TOPS</t>
  </si>
  <si>
    <t>M ACTVE FLCE PANT SLIM</t>
  </si>
  <si>
    <t>WC M MOD CTN POLO</t>
  </si>
  <si>
    <t>M BTR DENIM FLEECE</t>
  </si>
  <si>
    <t>WC M DESIGNER DENIM</t>
  </si>
  <si>
    <t>M BTR FITD OS WHITE</t>
  </si>
  <si>
    <t>M MOD FITD OS FASH SOLID</t>
  </si>
  <si>
    <t>M LOW CUT NO SHOW WHITE</t>
  </si>
  <si>
    <t>M CREW SHIRT BETTER</t>
  </si>
  <si>
    <t>X BT DRESSSHIRT BAGGED</t>
  </si>
  <si>
    <t>X FALL COLLECTIONS</t>
  </si>
  <si>
    <t>WC M MOD TRAD LS WOVENS</t>
  </si>
  <si>
    <t>BT ACTIVE SS TOPS</t>
  </si>
  <si>
    <t>IB SS TOPS</t>
  </si>
  <si>
    <t>IB LICENSED SETS</t>
  </si>
  <si>
    <t>X IB LICENSED TOP</t>
  </si>
  <si>
    <t>IG SS TOPS</t>
  </si>
  <si>
    <t>IG LONG BOTTOMS</t>
  </si>
  <si>
    <t>IG SHORT BOTTOMS</t>
  </si>
  <si>
    <t>X NB TOPS</t>
  </si>
  <si>
    <t>X NG JACKET VEST SETS</t>
  </si>
  <si>
    <t>CHRISTENING GIRL</t>
  </si>
  <si>
    <t>LAYETTE BOYS SOCKS</t>
  </si>
  <si>
    <t>X IB 100 COTTON SET</t>
  </si>
  <si>
    <t>X TRAINING PANTS</t>
  </si>
  <si>
    <t>PLAYETTE B SS APPAREL</t>
  </si>
  <si>
    <t>X BASIC BOOTIES</t>
  </si>
  <si>
    <t>X IG S JKT SETS</t>
  </si>
  <si>
    <t>X NB S COVERALL</t>
  </si>
  <si>
    <t>X IB S JACKET</t>
  </si>
  <si>
    <t>X IB F GUESS</t>
  </si>
  <si>
    <t>X LAYETTE FASHION COTTON</t>
  </si>
  <si>
    <t>X LAYETTE POOH</t>
  </si>
  <si>
    <t>X NB NFL</t>
  </si>
  <si>
    <t>X IB S SUITS VEST SETS</t>
  </si>
  <si>
    <t>X IB F CALVIN KLEIN</t>
  </si>
  <si>
    <t>X IG FALL PJS</t>
  </si>
  <si>
    <t>X IB F OVERALL SET</t>
  </si>
  <si>
    <t>X IG S OVER SETS</t>
  </si>
  <si>
    <t>X IG S SHORT SETS</t>
  </si>
  <si>
    <t>X IG F GUESS</t>
  </si>
  <si>
    <t>X IG S CARTER SET</t>
  </si>
  <si>
    <t>X IB S PANT</t>
  </si>
  <si>
    <t>X IB S SWEATER</t>
  </si>
  <si>
    <t>X IB S OVERALL</t>
  </si>
  <si>
    <t>X INFANT WASH CLOTH</t>
  </si>
  <si>
    <t>X INFANT HATS</t>
  </si>
  <si>
    <t>X 3 FOR 6 BOOKS</t>
  </si>
  <si>
    <t>X TAKE ME HOME SETS</t>
  </si>
  <si>
    <t>X INF GIRL DIAPER SETS</t>
  </si>
  <si>
    <t>X IG CREW KNEE SOCKS</t>
  </si>
  <si>
    <t>X INFANT BOY BOOTIE</t>
  </si>
  <si>
    <t>MISMTCH TOPS VESTS</t>
  </si>
  <si>
    <t>Y SOCCER</t>
  </si>
  <si>
    <t>X YOUTH MLB ACC</t>
  </si>
  <si>
    <t>X NHL ACCESSORIES</t>
  </si>
  <si>
    <t>X NBA ACCESSORIES</t>
  </si>
  <si>
    <t>X YOUTH OTHER SPORT ACC</t>
  </si>
  <si>
    <t>BOYS TIES</t>
  </si>
  <si>
    <t>BOYS 4 TO 7 DRESS SHIRTS</t>
  </si>
  <si>
    <t>BOYS 4 TO 7 SUIT SETS</t>
  </si>
  <si>
    <t>BOYS 8 TO 20 DRESS PNT</t>
  </si>
  <si>
    <t>BOYS 4 TO 7 SPORT COATS</t>
  </si>
  <si>
    <t>BOY 4 TO 7 LIC SHORT SET</t>
  </si>
  <si>
    <t>7 TO 16 SP OCC FALL DRS</t>
  </si>
  <si>
    <t>X PLUS SIZE DRESSES</t>
  </si>
  <si>
    <t>4 TO 6X SHORT CAPRI SETS</t>
  </si>
  <si>
    <t>7 TO 16 SHORT CAPRI SETS</t>
  </si>
  <si>
    <t>CHILD LUNCHBOXES</t>
  </si>
  <si>
    <t>X GIRL GLOVES</t>
  </si>
  <si>
    <t>BOYS COLD WEATHER</t>
  </si>
  <si>
    <t>CHILD SUNGLASSES GOGGLES</t>
  </si>
  <si>
    <t>BOYS SLIPPERS</t>
  </si>
  <si>
    <t>4 TO 6X ROMPERS</t>
  </si>
  <si>
    <t>7 TO 16 LIC TOPS</t>
  </si>
  <si>
    <t>7 TO 16 SLVLESS TOPS</t>
  </si>
  <si>
    <t>7 TO 16 UNI SS BLOUSES</t>
  </si>
  <si>
    <t>7 TO 16 UNI LS KNIT TOPS</t>
  </si>
  <si>
    <t>X PLUS SIZE UNIFORMS</t>
  </si>
  <si>
    <t>BOYS 8 TO 20 LS KNIT TOP</t>
  </si>
  <si>
    <t>X BUNK BEDS</t>
  </si>
  <si>
    <t>X T MUSICALS</t>
  </si>
  <si>
    <t>X FRAMED ART</t>
  </si>
  <si>
    <t>IB LW LONG SETS</t>
  </si>
  <si>
    <t>BABY TOYS</t>
  </si>
  <si>
    <t>X T TABLEWARE</t>
  </si>
  <si>
    <t>X THOMAS THE TRAIN</t>
  </si>
  <si>
    <t>X CLASSIC MYTHLGY FLKLOR</t>
  </si>
  <si>
    <t>X PLUSH CARD HOLDER</t>
  </si>
  <si>
    <t>X RATTLES</t>
  </si>
  <si>
    <t>X ROCKING HORSES</t>
  </si>
  <si>
    <t>X LAMP BASES</t>
  </si>
  <si>
    <t>X PICTUREBACKS 8 BY 8</t>
  </si>
  <si>
    <t>X MIDWIVE AD PROMO</t>
  </si>
  <si>
    <t>WEB BEDDING SETS</t>
  </si>
  <si>
    <t>WEB COORDINATING DECOR</t>
  </si>
  <si>
    <t>INFANT BEDDING SETS</t>
  </si>
  <si>
    <t>X COORD REC BLANKETS</t>
  </si>
  <si>
    <t>TRAVEL SYSTEMS</t>
  </si>
  <si>
    <t>BASSINETTES</t>
  </si>
  <si>
    <t>X PRETEEN JEANS</t>
  </si>
  <si>
    <t>X WNTR BOY 8 TO 20 SPTS</t>
  </si>
  <si>
    <t>X PREP SS SHIRT</t>
  </si>
  <si>
    <t>X HUSKY PANTS</t>
  </si>
  <si>
    <t>X 8 TO 20 BOY SWEATPANTS</t>
  </si>
  <si>
    <t>X 2 TO 4 BOY WARMUP SUI</t>
  </si>
  <si>
    <t>X IB MLB</t>
  </si>
  <si>
    <t>X BOY 4 TO 7 BLNKT SLP</t>
  </si>
  <si>
    <t>X GIRL GLOVES MITTENS</t>
  </si>
  <si>
    <t>X BOY 8 TO 20 SS ACT TOP</t>
  </si>
  <si>
    <t>X TG S SUNDRESS</t>
  </si>
  <si>
    <t>X TG F TURTLENECK</t>
  </si>
  <si>
    <t>X 4 TO 6X S KNT WOVN PNT</t>
  </si>
  <si>
    <t>X 4 TO 6X F WOVEN TOP</t>
  </si>
  <si>
    <t>BOY 2 TO 4 ACT LS TOPS</t>
  </si>
  <si>
    <t>X GIRL THERMAL</t>
  </si>
  <si>
    <t>BOY 4 TO 7 LIC PNT SET</t>
  </si>
  <si>
    <t>X MAKE BELIEVE</t>
  </si>
  <si>
    <t>X 4 TO 6X G BLNKT SLPER</t>
  </si>
  <si>
    <t>7 TO 16 BTR SWEATERS</t>
  </si>
  <si>
    <t>X DEC GIRL TIGHTS</t>
  </si>
  <si>
    <t>X BOY 4 TO 20 CREW SOCKS</t>
  </si>
  <si>
    <t>X BOY 4 TO 20 UNDERSHIRT</t>
  </si>
  <si>
    <t>X TB S COORDINATES</t>
  </si>
  <si>
    <t>MISMTCH CHILD CLOTHING</t>
  </si>
  <si>
    <t>X TB S RAINCOAT</t>
  </si>
  <si>
    <t>X BOY 4 TO 7 SPRG COORD</t>
  </si>
  <si>
    <t>X 4 TO 7 S SUIT</t>
  </si>
  <si>
    <t>X 4 TO 7 S SHORT SET</t>
  </si>
  <si>
    <t>X 4 TO 7 F CAS PANT</t>
  </si>
  <si>
    <t>2 TO 4 G BTR SHORT BTMS</t>
  </si>
  <si>
    <t>X BOY 8 TO 20 URBAN COLL</t>
  </si>
  <si>
    <t>X 8 TO 20 S WOVEN SHIRT</t>
  </si>
  <si>
    <t>X 2 TO 4 GIRL WINDSUIT</t>
  </si>
  <si>
    <t>X BOY 8 TO 20 YR ACT BTM</t>
  </si>
  <si>
    <t>X BOY 8 TO 14 LS UNI WOV</t>
  </si>
  <si>
    <t>X GIRL SPR HANDBAGS</t>
  </si>
  <si>
    <t>GIRLS 2 TO 4 TIGHTS</t>
  </si>
  <si>
    <t>GIRLS 4 TO 6X SPRT SOCKS</t>
  </si>
  <si>
    <t>GIRLS 2 TO 4 SPORT SOCKS</t>
  </si>
  <si>
    <t>X BOYS 4 TO 7 BOXERS</t>
  </si>
  <si>
    <t>X TODDLER GIRL CREW SOCK</t>
  </si>
  <si>
    <t>X TODDLERGIRL UNDERSHIRT</t>
  </si>
  <si>
    <t>BOYS 4 TO 7 LW PANT SETS</t>
  </si>
  <si>
    <t>X 8 TO 20 F SWEATER</t>
  </si>
  <si>
    <t>BOYS 2 TO 4 SPORT SOCKS</t>
  </si>
  <si>
    <t>X 2 TO 4 GIRL PJ</t>
  </si>
  <si>
    <t>X BOY HOSE POOH</t>
  </si>
  <si>
    <t>X GIRL 7 TO 16 DREEMA</t>
  </si>
  <si>
    <t>BOYS 4 TO 7 SPORT SOCKS</t>
  </si>
  <si>
    <t>2 TO 4 SS SLVLS KNT TOPS</t>
  </si>
  <si>
    <t>2 TO 4 GIRLS NON DENIM</t>
  </si>
  <si>
    <t>NB INF BOYS HW SNOWSUIT</t>
  </si>
  <si>
    <t>NB INF GIRLS HW COATS</t>
  </si>
  <si>
    <t>X NB INF BOY SPR JACKET</t>
  </si>
  <si>
    <t>X IG F COATS</t>
  </si>
  <si>
    <t>X UNFD TDDLGIRL SNOWPANT</t>
  </si>
  <si>
    <t>X NB INF BOY BUNTING</t>
  </si>
  <si>
    <t>X 8 TO 20 BOY SPRING</t>
  </si>
  <si>
    <t>X 8 TO 20 LEATHER JCKT</t>
  </si>
  <si>
    <t>X 4 TO 6X S COVERUP</t>
  </si>
  <si>
    <t>X 4 TO 7 SLICKER</t>
  </si>
  <si>
    <t>2 TO 4 B HW POLYDWN COAT</t>
  </si>
  <si>
    <t>2 TO 4 BOYS MW JACKETS</t>
  </si>
  <si>
    <t>4 TO 7 BOYS MW JACKETS</t>
  </si>
  <si>
    <t>X 4 TO 6X GIRL SNOWSUIT</t>
  </si>
  <si>
    <t>7 TO 16 G HW SNWPNT SUIT</t>
  </si>
  <si>
    <t>8 TO 20 B HW WOOL COATS</t>
  </si>
  <si>
    <t>8 TO 20 B HW PLYDWN COAT</t>
  </si>
  <si>
    <t>X 2 TO 4 GIRL SPR COAT</t>
  </si>
  <si>
    <t>8 TO 20 B HW SNWPNT SUIT</t>
  </si>
  <si>
    <t>SINGLE PANELS</t>
  </si>
  <si>
    <t>SEASONAL TOWELS</t>
  </si>
  <si>
    <t>OPEN STOCK HAND FASHION</t>
  </si>
  <si>
    <t>BEDDING ACCS</t>
  </si>
  <si>
    <t>BTR BEDDING</t>
  </si>
  <si>
    <t>MATTRESS PADS</t>
  </si>
  <si>
    <t>SEASONAL CANDY CHOC</t>
  </si>
  <si>
    <t>CARBONATED BEVERAGES</t>
  </si>
  <si>
    <t>WC COFFEE</t>
  </si>
  <si>
    <t>Q WC CHOCOLATE</t>
  </si>
  <si>
    <t>Q WC COOKIES</t>
  </si>
  <si>
    <t>OILS</t>
  </si>
  <si>
    <t>Q PAPERGOODS</t>
  </si>
  <si>
    <t>WC FRIDGE STORAGE</t>
  </si>
  <si>
    <t>WEEKENDERS</t>
  </si>
  <si>
    <t>WC HALLOWEEN TABLETOP</t>
  </si>
  <si>
    <t>GLASS SERVING</t>
  </si>
  <si>
    <t>HARVEST TABLETOP</t>
  </si>
  <si>
    <t>ALT SERVING</t>
  </si>
  <si>
    <t>WC CHRISTMAS SERVEWARE</t>
  </si>
  <si>
    <t>WC SPG DINNERWARE</t>
  </si>
  <si>
    <t>ACTION FIGURES</t>
  </si>
  <si>
    <t>OUTDOOR RIDE ONS</t>
  </si>
  <si>
    <t>MUSICAL INSTRUMENTS</t>
  </si>
  <si>
    <t>X BABY PICTURE FRAMES</t>
  </si>
  <si>
    <t>LICENSED ART</t>
  </si>
  <si>
    <t>WC WALL CLOCKS</t>
  </si>
  <si>
    <t>OVER THE DOOR MIRROR</t>
  </si>
  <si>
    <t>HARVEST CANDLES</t>
  </si>
  <si>
    <t>EASTER DECOR</t>
  </si>
  <si>
    <t>CANDLES</t>
  </si>
  <si>
    <t>HOLIDAY CANDLES</t>
  </si>
  <si>
    <t>WC GREENERY</t>
  </si>
  <si>
    <t>PLANTERS</t>
  </si>
  <si>
    <t>X NATURAL STORAGE</t>
  </si>
  <si>
    <t>X BABY HANGERS</t>
  </si>
  <si>
    <t>OPEN STOCK WASH SOLID</t>
  </si>
  <si>
    <t>HOLIDAY ART</t>
  </si>
  <si>
    <t>X TODDLER BED AND DECOR</t>
  </si>
  <si>
    <t>X COORDINATE HAMPERS</t>
  </si>
  <si>
    <t>X PARENTING BOOKS</t>
  </si>
  <si>
    <t>KIDS ART</t>
  </si>
  <si>
    <t>HARD ANODIZED CAST POTS</t>
  </si>
  <si>
    <t>LICENSED ACCESSORIES</t>
  </si>
  <si>
    <t>X H UNFUNDED THIRTYTHREE</t>
  </si>
  <si>
    <t>X H UNFUNDED FOURTYTHREE</t>
  </si>
  <si>
    <t>HOLIDAY FRAMES</t>
  </si>
  <si>
    <t>JUVENILE LAMPS</t>
  </si>
  <si>
    <t>X H UNFUNDED FIFTY FIVE</t>
  </si>
  <si>
    <t>X H UNFUNDED SIXTY SIX</t>
  </si>
  <si>
    <t>X H UNFUNDED SEVENTY</t>
  </si>
  <si>
    <t>X H UNFUNDED SEVENTY ONE</t>
  </si>
  <si>
    <t>SAMSONITE SOFTSIDE</t>
  </si>
  <si>
    <t>MODERATE HARDSIDE</t>
  </si>
  <si>
    <t>X H UNFUNDED EIGHTY FOUR</t>
  </si>
  <si>
    <t>X H UNFUNDED EIGHTY SIX</t>
  </si>
  <si>
    <t>X H UNFUNDED EIGHTYEIGHT</t>
  </si>
  <si>
    <t>ORIG 27 DB1</t>
  </si>
  <si>
    <t>ORIG 29 DB1</t>
  </si>
  <si>
    <t>X MATERNITY SWIM</t>
  </si>
  <si>
    <t>X MISSY ZPOUT LONG</t>
  </si>
  <si>
    <t>X MS STORM LONG</t>
  </si>
  <si>
    <t>X JR STORM PANT</t>
  </si>
  <si>
    <t>X MS STORM PANT</t>
  </si>
  <si>
    <t>X LGE SZ FR TR LONG CTS</t>
  </si>
  <si>
    <t>X LGE SZ UNLINED RN CTS</t>
  </si>
  <si>
    <t>X LGE SZ Z O ALWTHR CTS</t>
  </si>
  <si>
    <t>X WOMEN FAUX FUR LONG</t>
  </si>
  <si>
    <t>X RABBIT LONG COAT</t>
  </si>
  <si>
    <t>X UNRESOLVED LIGHTWEIGHT</t>
  </si>
  <si>
    <t>X FOX VEST</t>
  </si>
  <si>
    <t>X UNUSED 62</t>
  </si>
  <si>
    <t>X UNUSED 64</t>
  </si>
  <si>
    <t>X UNUSED 65</t>
  </si>
  <si>
    <t>X UNUSED 78</t>
  </si>
  <si>
    <t>X COHOES TEST CLASS</t>
  </si>
  <si>
    <t>X MS DSIGNER SHRTWOOL 36</t>
  </si>
  <si>
    <t>X PETITE DESIGNER WOOL</t>
  </si>
  <si>
    <t>X LARGE SZ ALW LONG CT</t>
  </si>
  <si>
    <t>UNRESOLVED C INVENTORY</t>
  </si>
  <si>
    <t>X TALL ALL WEATHER PANT</t>
  </si>
  <si>
    <t>X JR ZIPOUT LONG</t>
  </si>
  <si>
    <t>X UNUSED 909</t>
  </si>
  <si>
    <t>X UNUSED 930</t>
  </si>
  <si>
    <t>X UNUSED 935</t>
  </si>
  <si>
    <t>X UNUSED 939</t>
  </si>
  <si>
    <t>X WOMENS SKI ACT JACKETS</t>
  </si>
  <si>
    <t>X UNUSED 841</t>
  </si>
  <si>
    <t>MSY LW JACKETS</t>
  </si>
  <si>
    <t>X UNUSED 962</t>
  </si>
  <si>
    <t>X UNUSED 963</t>
  </si>
  <si>
    <t>X UNUSED 965</t>
  </si>
  <si>
    <t>X DEMI PETITE SHORT</t>
  </si>
  <si>
    <t>X REAL FUR TRIM PETITE</t>
  </si>
  <si>
    <t>X PETITE SUEDE LONG</t>
  </si>
  <si>
    <t>X HALF LEATHER JACKET</t>
  </si>
  <si>
    <t>X WMNS PETITE DOWN LONG</t>
  </si>
  <si>
    <t>X WMNS PETITE QUILT SHRT</t>
  </si>
  <si>
    <t>X DONOT USEFOR SPORT SUI</t>
  </si>
  <si>
    <t>X MISSY FUR TR ST DN</t>
  </si>
  <si>
    <t>X MISSY PANT LEATHER</t>
  </si>
  <si>
    <t>X PETITE LG LEATHER</t>
  </si>
  <si>
    <t>X SWEATER COATS LONG</t>
  </si>
  <si>
    <t>X JR FUR TRIM LONG</t>
  </si>
  <si>
    <t>X PETITE FUR TRIM LONG</t>
  </si>
  <si>
    <t>X URBAN WOMENS POLYFILL</t>
  </si>
  <si>
    <t>WMNS HW SHRT WOOL</t>
  </si>
  <si>
    <t>WMNS HW ACTIVE JACKETS</t>
  </si>
  <si>
    <t>MSY HW FF SUEDE</t>
  </si>
  <si>
    <t>PET HW LNG WOOL</t>
  </si>
  <si>
    <t>X MSY HW 3 4 WOOL</t>
  </si>
  <si>
    <t>X WC JR WOOL</t>
  </si>
  <si>
    <t>X WC SKI ACT COATS</t>
  </si>
  <si>
    <t>MSY AUTH ACT LEGGINGS</t>
  </si>
  <si>
    <t>MSY AUTH ACT SHORTS</t>
  </si>
  <si>
    <t>WC MSY BTR CAS ACTIVE</t>
  </si>
  <si>
    <t>X WC MODERATE SKIRTS</t>
  </si>
  <si>
    <t>MSY CONTEMP DRESS SKIRTS</t>
  </si>
  <si>
    <t>WC MSY BTR CAS JACKET</t>
  </si>
  <si>
    <t>X WC MODERATE JACKETS</t>
  </si>
  <si>
    <t>MSY BTR CAS JACKETS</t>
  </si>
  <si>
    <t>MSY CONTEMP LW SWTRS</t>
  </si>
  <si>
    <t>MSY MOD LW COZY SHRUG</t>
  </si>
  <si>
    <t>WC MSY CONTEMP LW SWTRS</t>
  </si>
  <si>
    <t>MSY MOD SL WOVENS</t>
  </si>
  <si>
    <t>MSY MOD CAR WOVENS</t>
  </si>
  <si>
    <t>WC MSY MOD SL KNITS</t>
  </si>
  <si>
    <t>MSY BTR UPTD LS KNT</t>
  </si>
  <si>
    <t>MSY BRND ACT BRAS</t>
  </si>
  <si>
    <t>WC MSY BTR PANTS</t>
  </si>
  <si>
    <t>X WC MODERATE PANTS BOTT</t>
  </si>
  <si>
    <t>MSY MOD NONDNM PANTS</t>
  </si>
  <si>
    <t>PET BTR UPTD TOP</t>
  </si>
  <si>
    <t>X NIGHT SHIRTS 620</t>
  </si>
  <si>
    <t>X KIMONOS</t>
  </si>
  <si>
    <t>X UNFD SLIPS</t>
  </si>
  <si>
    <t>JR PLUS SLPWR LNGWR</t>
  </si>
  <si>
    <t>JR BRIEF HIGHCUT</t>
  </si>
  <si>
    <t>FF MOD BRALETTES</t>
  </si>
  <si>
    <t>MSY MOD BRIEF HIGHCUT</t>
  </si>
  <si>
    <t>JR BOYSHRT HPSTR</t>
  </si>
  <si>
    <t>JR PLUS NON DENIM PANTS</t>
  </si>
  <si>
    <t>JR HIGH PPT DENIM</t>
  </si>
  <si>
    <t>X WC JR ACTION SPORT BTM</t>
  </si>
  <si>
    <t>JR SOFT SHORTS</t>
  </si>
  <si>
    <t>JR MID PPT DENIM</t>
  </si>
  <si>
    <t>WC JR SS GRAPHIC TEES</t>
  </si>
  <si>
    <t>JR SS BASIC TOPS</t>
  </si>
  <si>
    <t>JR SS GRAPHIC TEES</t>
  </si>
  <si>
    <t>WC JR LS BASIC TOPS</t>
  </si>
  <si>
    <t>WC JR SWTR CARDIGANS</t>
  </si>
  <si>
    <t>WC JR LW SWTR PULLOVERS</t>
  </si>
  <si>
    <t>WMNS MOD SP DAYTIME DRS</t>
  </si>
  <si>
    <t>WMNS MOD MAXI DRESS</t>
  </si>
  <si>
    <t>WC JR SWTR DRESS</t>
  </si>
  <si>
    <t>WC JR SPG DAYTIME DRESS</t>
  </si>
  <si>
    <t>JR HW SWTR DRESS</t>
  </si>
  <si>
    <t>X PETITE SUIT SEPARATES</t>
  </si>
  <si>
    <t>PET NESTED SUITS</t>
  </si>
  <si>
    <t>X PET MOD NESTED SUITS</t>
  </si>
  <si>
    <t>MSY SUIT SEP LAYER</t>
  </si>
  <si>
    <t>X WC MSY COVERUPS</t>
  </si>
  <si>
    <t>X WC WMNS SWIMSUITS</t>
  </si>
  <si>
    <t>X WC MSY 1PC SWIMSUITS</t>
  </si>
  <si>
    <t>WMNS SWIMSUITS</t>
  </si>
  <si>
    <t>X WC JR 2 PC SWIMSUITS</t>
  </si>
  <si>
    <t>X WOMENS BTTR JACKETS</t>
  </si>
  <si>
    <t>WMNS MOD JACKETS</t>
  </si>
  <si>
    <t>X F MISSY CAR SKIRT</t>
  </si>
  <si>
    <t>X DO NOT USTR FALL PSUIT</t>
  </si>
  <si>
    <t>MISMATCHED LADIES SUITS</t>
  </si>
  <si>
    <t>X F MISSY CAR PANT</t>
  </si>
  <si>
    <t>X WOMENS SUITS SEPS</t>
  </si>
  <si>
    <t>X MISSY SUIT SEPARATE</t>
  </si>
  <si>
    <t>X MATERNITY RELATED SETS</t>
  </si>
  <si>
    <t>X MAT NON DENIM SHORT</t>
  </si>
  <si>
    <t>X MSY 5 PKT BSC JNS</t>
  </si>
  <si>
    <t>MSY BTR UPTD SKIRTS</t>
  </si>
  <si>
    <t>X CONTEMP 1PC DRESSING</t>
  </si>
  <si>
    <t>X MODER PETITE 1PCDRESSG</t>
  </si>
  <si>
    <t>X PROMOTION DISCOUNT</t>
  </si>
  <si>
    <t>X SPR GOLF TENNIS PROSHP</t>
  </si>
  <si>
    <t>MSY BTR CASUAL DAY DRESS</t>
  </si>
  <si>
    <t>X BETTER COL JUMPSUITS</t>
  </si>
  <si>
    <t>X SPRG CAREER BTR PETITE</t>
  </si>
  <si>
    <t>X WC JR SWIM SEPS</t>
  </si>
  <si>
    <t>X MSY UPD CAR BTMS</t>
  </si>
  <si>
    <t>X UNFD SLIPPERS</t>
  </si>
  <si>
    <t>WC MSY BTR SS SL WOVENS</t>
  </si>
  <si>
    <t>X MISSY SKIRT SUITS</t>
  </si>
  <si>
    <t>X BETTER WW SPTSWR DRESS</t>
  </si>
  <si>
    <t>X BETTER COL KNITWEAR</t>
  </si>
  <si>
    <t>WC JR SOCIAL DRESS</t>
  </si>
  <si>
    <t>X SS 84 SUITS PANTS</t>
  </si>
  <si>
    <t>X PET MOD CARER CAS DRES</t>
  </si>
  <si>
    <t>X UNFUNDED BETTER CLASS</t>
  </si>
  <si>
    <t>X BTR SWEATERS CARDIGANS</t>
  </si>
  <si>
    <t>X PETITE BTTR VELOUR</t>
  </si>
  <si>
    <t>X SWEATERS PULL OVERS</t>
  </si>
  <si>
    <t>X DONOT ORDER OK TOREUSE</t>
  </si>
  <si>
    <t>X FJONES SPORTS</t>
  </si>
  <si>
    <t>X MOD PETITE COL SHORTS</t>
  </si>
  <si>
    <t>X MISSY BASIC JKTS</t>
  </si>
  <si>
    <t>X PRETEEN SHORTS</t>
  </si>
  <si>
    <t>X FALL JR CAREER PANTS</t>
  </si>
  <si>
    <t>X JR PLUS REL DRESS MIS</t>
  </si>
  <si>
    <t>X PRETEEN KNIT TOPS</t>
  </si>
  <si>
    <t>X FALL JR 5PKT BASIC JEA</t>
  </si>
  <si>
    <t>X WC JR LW SWTR CARDIGAN</t>
  </si>
  <si>
    <t>WC BATH LOTIONS</t>
  </si>
  <si>
    <t>COSMETICS SETS</t>
  </si>
  <si>
    <t>X EYE COLOR BEAUTY</t>
  </si>
  <si>
    <t>X LIP COLOR BEAUTY</t>
  </si>
  <si>
    <t>HAIR BRUSHES</t>
  </si>
  <si>
    <t>BATH LIQUIDS</t>
  </si>
  <si>
    <t>WC BAR SOAP</t>
  </si>
  <si>
    <t>Q HOUSE SOCKS</t>
  </si>
  <si>
    <t>METAL EARRINGS</t>
  </si>
  <si>
    <t>Q HAIR ACCESSORIES</t>
  </si>
  <si>
    <t>WC COSMETICS SINGLES</t>
  </si>
  <si>
    <t>PERSONAL CARE</t>
  </si>
  <si>
    <t>MENS GIFTING</t>
  </si>
  <si>
    <t>EAR MUFFS</t>
  </si>
  <si>
    <t>COORDINATE KNIT SETS</t>
  </si>
  <si>
    <t>X PET BED</t>
  </si>
  <si>
    <t>MSY SOCKS</t>
  </si>
  <si>
    <t>WMNS REPLEN HOSIERY</t>
  </si>
  <si>
    <t>MULTIPLE BELT</t>
  </si>
  <si>
    <t>COSMETIC BAGS</t>
  </si>
  <si>
    <t>DSNR SUNGLASSES</t>
  </si>
  <si>
    <t>X IMPULSE CROSSBODY MINI</t>
  </si>
  <si>
    <t>X IMPULSE TOTE</t>
  </si>
  <si>
    <t>DSNR CROSS BODY</t>
  </si>
  <si>
    <t>X BETTER DSNR ACCS</t>
  </si>
  <si>
    <t>X Q PICKMEUP POUCHES</t>
  </si>
  <si>
    <t>X SUN GLASSES</t>
  </si>
  <si>
    <t>X TWEEN NECKLACE</t>
  </si>
  <si>
    <t>RINGS</t>
  </si>
  <si>
    <t>X JR RINGS</t>
  </si>
  <si>
    <t>BRANDED SOCIAL NKLCE</t>
  </si>
  <si>
    <t>BRANDED SOC NK EAR SET</t>
  </si>
  <si>
    <t>X TWEEN GIRLS DRESS</t>
  </si>
  <si>
    <t>L GIRLS DRESS SANDALS</t>
  </si>
  <si>
    <t>T GIRLS CASUAL SHOES</t>
  </si>
  <si>
    <t>T BOYS BASKETBALL SHOES</t>
  </si>
  <si>
    <t>L GIRLS BOOTIES</t>
  </si>
  <si>
    <t>MENS CANVAS</t>
  </si>
  <si>
    <t>MSY MOD ATHLEISURE</t>
  </si>
  <si>
    <t>DSNR CASUAL</t>
  </si>
  <si>
    <t>DSNR ATHLEISURE</t>
  </si>
  <si>
    <t>JR CASUAL</t>
  </si>
  <si>
    <t>DSNR CLOSE DRESS</t>
  </si>
  <si>
    <t>L BOYS ATHLEISURE SHOES</t>
  </si>
  <si>
    <t>L BOYS BTR ATHLETICS</t>
  </si>
  <si>
    <t>BB PERF ATHLETICS</t>
  </si>
  <si>
    <t>X MOD COLD WEATHER BOOTS</t>
  </si>
  <si>
    <t>DSNR OPEN DRESS</t>
  </si>
  <si>
    <t>CONTEMP OPEN DRESS</t>
  </si>
  <si>
    <t>X DESIGNER TAILORED SHOE</t>
  </si>
  <si>
    <t>X DRESS SANDALS</t>
  </si>
  <si>
    <t>X MJM JR DRESS SHOES</t>
  </si>
  <si>
    <t>X MJM PERFUME</t>
  </si>
  <si>
    <t>L BOYS COLD WTHR BOOTS</t>
  </si>
  <si>
    <t>BB BOOTS</t>
  </si>
  <si>
    <t>X TWEEN GIRLS BOOTS</t>
  </si>
  <si>
    <t>X BIG RAINWEAR</t>
  </si>
  <si>
    <t>BT HW POLYDOWN 3 4</t>
  </si>
  <si>
    <t>X TALL MENS JKT</t>
  </si>
  <si>
    <t>YM BT MW</t>
  </si>
  <si>
    <t>MENS HW SNOWPANTS</t>
  </si>
  <si>
    <t>YM HW URBAN DOWNPOLY</t>
  </si>
  <si>
    <t>YM LW JACKETS</t>
  </si>
  <si>
    <t>M SETS</t>
  </si>
  <si>
    <t>M DRESS BELT REVRSBL</t>
  </si>
  <si>
    <t>BT TIES</t>
  </si>
  <si>
    <t>M SOLID TIES</t>
  </si>
  <si>
    <t>M BOOT SOCKS</t>
  </si>
  <si>
    <t>M HANGING OTHER</t>
  </si>
  <si>
    <t>M MOD FITD OS WHITE</t>
  </si>
  <si>
    <t>M DRESSSHIRT TUXEDO</t>
  </si>
  <si>
    <t>M DUFFLE SACKPACK</t>
  </si>
  <si>
    <t>Q WC POWER AND CABLES</t>
  </si>
  <si>
    <t>X WC MENS HYDRATION</t>
  </si>
  <si>
    <t>WC M BACKPACKS</t>
  </si>
  <si>
    <t>WC NOVELTY GIFTS</t>
  </si>
  <si>
    <t>M MOD DR PNT NONBLK PLTD</t>
  </si>
  <si>
    <t>X DRESSPANTS BETTER</t>
  </si>
  <si>
    <t>X SPRG MOD BET SPORTCOAT</t>
  </si>
  <si>
    <t>M SUITS 130 TO 179</t>
  </si>
  <si>
    <t>M SS ACTIVE POLY TOPS</t>
  </si>
  <si>
    <t>M MOD SHORTS CARGO</t>
  </si>
  <si>
    <t>M BTR SPTSWR JEANS</t>
  </si>
  <si>
    <t>M BTR SPTSWR SHORTS</t>
  </si>
  <si>
    <t>WC M BTR DENIM LOGO TEES</t>
  </si>
  <si>
    <t>M BTR DENIM SS KNITS</t>
  </si>
  <si>
    <t>M BTR DENIM SWTRS</t>
  </si>
  <si>
    <t>YM URBAN LS KNITS</t>
  </si>
  <si>
    <t>YM SEASONAL GRAPHIC TEES</t>
  </si>
  <si>
    <t>X URBAN YM CUT SEW KNIT</t>
  </si>
  <si>
    <t>YM URBAN LS WOVENS</t>
  </si>
  <si>
    <t>X WC AS SS KNITS</t>
  </si>
  <si>
    <t>WC YM AS LS TOPS</t>
  </si>
  <si>
    <t>YM BT DENIM SHORTS</t>
  </si>
  <si>
    <t>YM BT SWTRS</t>
  </si>
  <si>
    <t>BT LS KNITS</t>
  </si>
  <si>
    <t>X MJM MENS SOCKS</t>
  </si>
  <si>
    <t>X MJM MENS BELTS</t>
  </si>
  <si>
    <t>X MJM MENS REPLN BELTS</t>
  </si>
  <si>
    <t>X MENS WOOL SUB</t>
  </si>
  <si>
    <t>BT SS POLY KNITS</t>
  </si>
  <si>
    <t>M MLB BOTTOMS</t>
  </si>
  <si>
    <t>M NBA BOTTOMS</t>
  </si>
  <si>
    <t>M ACTIVE FLEECE ZIP</t>
  </si>
  <si>
    <t>M BTR DENIM FASH SHORTS</t>
  </si>
  <si>
    <t>M BOXER BRIEF MODERATE</t>
  </si>
  <si>
    <t>M CREW OTHER SOCKS</t>
  </si>
  <si>
    <t>WC M MOD SWEATERS</t>
  </si>
  <si>
    <t>Q CHARGERS</t>
  </si>
  <si>
    <t>IG HW LONG SETS</t>
  </si>
  <si>
    <t>NG BOTTOMS</t>
  </si>
  <si>
    <t>FOOTIES AND GOWNS HW</t>
  </si>
  <si>
    <t>NEWBORN CAPS MITTENS</t>
  </si>
  <si>
    <t>PLAYETTE B LS APPAREL</t>
  </si>
  <si>
    <t>PLAYETTE G LS APPAREL</t>
  </si>
  <si>
    <t>NB ROMPERS SUNSUITS</t>
  </si>
  <si>
    <t>NB SHORT SETS</t>
  </si>
  <si>
    <t>NG SPEC OCC FALL DRS</t>
  </si>
  <si>
    <t>PKG FOOTIES</t>
  </si>
  <si>
    <t>NG ROMPERS SUNSUITS</t>
  </si>
  <si>
    <t>PLAYETTE G SS APPAREL</t>
  </si>
  <si>
    <t>NG TOPS</t>
  </si>
  <si>
    <t>CARTERS B LONG PLAYWEAR</t>
  </si>
  <si>
    <t>X IB F VESTS</t>
  </si>
  <si>
    <t>X IG F PANTS CORDUROY</t>
  </si>
  <si>
    <t>X IG SUN SUIT BUBBLE</t>
  </si>
  <si>
    <t>X IB S COVERALLS</t>
  </si>
  <si>
    <t>X IB S OVER SET</t>
  </si>
  <si>
    <t>X NG TOPS</t>
  </si>
  <si>
    <t>X IB S OVER SETS</t>
  </si>
  <si>
    <t>X IB F OVERALL ST</t>
  </si>
  <si>
    <t>X D FASHION UNDERWEAR</t>
  </si>
  <si>
    <t>X INF GIRL LOONEY TUNES</t>
  </si>
  <si>
    <t>X INF GIRL BETTER SEPS</t>
  </si>
  <si>
    <t>X IB SS TOPS</t>
  </si>
  <si>
    <t>X I G S COVERALLS</t>
  </si>
  <si>
    <t>X IG S SHORTALL</t>
  </si>
  <si>
    <t>X NB BOY BETTER SEPS</t>
  </si>
  <si>
    <t>X IG PANTS</t>
  </si>
  <si>
    <t>X IB SUN SUIT</t>
  </si>
  <si>
    <t>X IG S OVERALL</t>
  </si>
  <si>
    <t>X IG F COORDINATES</t>
  </si>
  <si>
    <t>X IG F FLEECE TOP</t>
  </si>
  <si>
    <t>X IG F CARTER SET</t>
  </si>
  <si>
    <t>X INFANT NOVELTIES</t>
  </si>
  <si>
    <t>X INFANT GIRL DRESSES</t>
  </si>
  <si>
    <t>X INFANT GLOVES MITTENS</t>
  </si>
  <si>
    <t>X IB S COORD</t>
  </si>
  <si>
    <t>X NB NBA</t>
  </si>
  <si>
    <t>X INF 1PC STRETCH GOWN</t>
  </si>
  <si>
    <t>X CARTERS BATH</t>
  </si>
  <si>
    <t>X IB S SHORT SETS</t>
  </si>
  <si>
    <t>X IB F FLEECE TOPS</t>
  </si>
  <si>
    <t>X IG F DRESS</t>
  </si>
  <si>
    <t>X YR COORD LAY KNIT</t>
  </si>
  <si>
    <t>X INFANT BOY COVER UP</t>
  </si>
  <si>
    <t>X NB B F OVERALL SETS</t>
  </si>
  <si>
    <t>X IG S PJS</t>
  </si>
  <si>
    <t>X Q YOUTH AND BABY TEAM</t>
  </si>
  <si>
    <t>X NB AND INF OTHER SPORT</t>
  </si>
  <si>
    <t>Y NBA</t>
  </si>
  <si>
    <t>X NB AND INFNT NFL</t>
  </si>
  <si>
    <t>X NB AND INF NHL</t>
  </si>
  <si>
    <t>X BOYS 2 TO 4 NFL</t>
  </si>
  <si>
    <t>X BOYS 2 TO 4 NBA</t>
  </si>
  <si>
    <t>X BOYS 2 TO 4 SOCCER</t>
  </si>
  <si>
    <t>X BOY 8 TO 20 SUIT SEP J</t>
  </si>
  <si>
    <t>BOYS 4 TO 7 DRESS PANTS</t>
  </si>
  <si>
    <t>GIRLS 7 TO 16 TIGHTS</t>
  </si>
  <si>
    <t>X 4 TO 6X SHORTALL SETS</t>
  </si>
  <si>
    <t>4 TO 6X HW LNG SETS</t>
  </si>
  <si>
    <t>BOYS ACCS</t>
  </si>
  <si>
    <t>7 TO 16 DENIM</t>
  </si>
  <si>
    <t>4 TO 6X LS KNIT TOPS</t>
  </si>
  <si>
    <t>7 TO 16 WOVEN TOPS</t>
  </si>
  <si>
    <t>X BOYS 8 TO 20 SLEEPWEAR</t>
  </si>
  <si>
    <t>X BOY 16 TO 20 UNI PANTS</t>
  </si>
  <si>
    <t>7 TO 16 UNI JUMPERS</t>
  </si>
  <si>
    <t>7 TO 16 UNI SHORT BTMS</t>
  </si>
  <si>
    <t>4 TO 6X UNI LS KNIT TOPS</t>
  </si>
  <si>
    <t>4 TO 6X UNI LNG BTMS</t>
  </si>
  <si>
    <t>BOYS 4 TO 7 SWTRS</t>
  </si>
  <si>
    <t>X UNFD LAMPS</t>
  </si>
  <si>
    <t>X PROMOTIONAL BEDDING</t>
  </si>
  <si>
    <t>X PICTURE FRAME FRMD ART</t>
  </si>
  <si>
    <t>X CRIB SHEETS</t>
  </si>
  <si>
    <t>X BASS SHEETS CRADLE</t>
  </si>
  <si>
    <t>X PRE RECORDED VIDEO</t>
  </si>
  <si>
    <t>X DISPOSABLE DIAPERS</t>
  </si>
  <si>
    <t>X AD MECHANDISE</t>
  </si>
  <si>
    <t>Q BABY TRAVEL ACCS</t>
  </si>
  <si>
    <t>X SPORTS BOOKS</t>
  </si>
  <si>
    <t>X T BABY BOOK AND ACCSRY</t>
  </si>
  <si>
    <t>X JUV TABLE CHAIR STOOL</t>
  </si>
  <si>
    <t>X CHILDRENS ROCKERS</t>
  </si>
  <si>
    <t>X MIDL GRADE AGE 9 TO 12</t>
  </si>
  <si>
    <t>X INFANT BED UNDER 50</t>
  </si>
  <si>
    <t>NB LW LONG SETS</t>
  </si>
  <si>
    <t>SEASONAL TODDLER FURN</t>
  </si>
  <si>
    <t>TODDLER BEDDING</t>
  </si>
  <si>
    <t>RECEIVING BLANKETS</t>
  </si>
  <si>
    <t>X WALKER ALTERNATIVES</t>
  </si>
  <si>
    <t>BOOSTER CAR SEATS</t>
  </si>
  <si>
    <t>CONTEMP CW BOOTS</t>
  </si>
  <si>
    <t>X MJM GIRL TIGHTS</t>
  </si>
  <si>
    <t>X UNFD 2 TO 4 GIRL JEAN</t>
  </si>
  <si>
    <t>X 2 TO 4 SKIRT SET</t>
  </si>
  <si>
    <t>X 2 TO 4 BOY SHORTALL</t>
  </si>
  <si>
    <t>X PEACHES AND CREAM</t>
  </si>
  <si>
    <t>X LY SPRG BOY 8 TO 20 SP</t>
  </si>
  <si>
    <t>X 7 TO 14 CONSIGNMENT</t>
  </si>
  <si>
    <t>X 8 TO 20 ALL CORDS</t>
  </si>
  <si>
    <t>X 2 TO 4 GIRL BUBBLE SS</t>
  </si>
  <si>
    <t>X PREP VEST</t>
  </si>
  <si>
    <t>X FRANCO</t>
  </si>
  <si>
    <t>X 2 TO 4 BOY PANTS</t>
  </si>
  <si>
    <t>X 2 TO 4 BOY SUIT V SE</t>
  </si>
  <si>
    <t>X LUNCHBOXES</t>
  </si>
  <si>
    <t>UNRESOLVED CHL INVENTORY</t>
  </si>
  <si>
    <t>2 TO 4 G BTR SHORT SETS</t>
  </si>
  <si>
    <t>2 TO 4 G BTR NONDENIM</t>
  </si>
  <si>
    <t>7 TO 16 BTR SHORT SETS</t>
  </si>
  <si>
    <t>X 8 TO 20 F FLEECE TOP</t>
  </si>
  <si>
    <t>X BLANKET SLEEPER</t>
  </si>
  <si>
    <t>X F ROBE</t>
  </si>
  <si>
    <t>X TG S SWEATER</t>
  </si>
  <si>
    <t>X TG S SHORT SET</t>
  </si>
  <si>
    <t>MISMTCH BOY SOCKS</t>
  </si>
  <si>
    <t>X TG F FLEECE TOP</t>
  </si>
  <si>
    <t>X 4 TO 6X S SHORT SET</t>
  </si>
  <si>
    <t>X 4 TO 6X F FLCE BOTTOM</t>
  </si>
  <si>
    <t>X 4 TO 6X F FLEECE SET</t>
  </si>
  <si>
    <t>X PACKAGED PANTIES</t>
  </si>
  <si>
    <t>X TEEN BRA</t>
  </si>
  <si>
    <t>X YOUTH BELTS</t>
  </si>
  <si>
    <t>X 7 TO 14 F SKIRT</t>
  </si>
  <si>
    <t>X 7 TO 14 F DRESS</t>
  </si>
  <si>
    <t>X BOY 4 TO 20 UNDERPANT</t>
  </si>
  <si>
    <t>X TB F FLEECE TOP</t>
  </si>
  <si>
    <t>X TB F SLACK SET</t>
  </si>
  <si>
    <t>X YOUTH OTHR SPRT SLPWR</t>
  </si>
  <si>
    <t>X 4 TO 7 F FLANNEL SHIRT</t>
  </si>
  <si>
    <t>BOYS 4 TO 7 SS SCREEN T</t>
  </si>
  <si>
    <t>BOYS 2 TO 4 LW PANT SETS</t>
  </si>
  <si>
    <t>X 4 TO 7 F RAINWEAR</t>
  </si>
  <si>
    <t>X 8 TO 20 S SWIMWEAR</t>
  </si>
  <si>
    <t>X 8 TO 20 F SPORTCOAT</t>
  </si>
  <si>
    <t>7 TO 16 ACTIVE SHORT SET</t>
  </si>
  <si>
    <t>7 TO 16 G LIC SHORT SETS</t>
  </si>
  <si>
    <t>X BOY 8 TO 14 UNIF JACKE</t>
  </si>
  <si>
    <t>X BOY 4 TO 7 VEST</t>
  </si>
  <si>
    <t>7 TO 16 BTR JACKETS</t>
  </si>
  <si>
    <t>X BOY UNDRWR LOONEYTUNES</t>
  </si>
  <si>
    <t>X BOY HOSE MICKEY</t>
  </si>
  <si>
    <t>X BOY 4 TO 7 SPR SLEEPWR</t>
  </si>
  <si>
    <t>X Y R 4 TO 7 ACT BOTTOM</t>
  </si>
  <si>
    <t>X SPR 4 TO 14 G CTN SETS</t>
  </si>
  <si>
    <t>X BOY 4 TO 7 DRESSY</t>
  </si>
  <si>
    <t>X TB BLANKET SLEEPERS</t>
  </si>
  <si>
    <t>X 7 TO 14 G BLNKT SLEEPR</t>
  </si>
  <si>
    <t>X SPR COORD 8 TO 14</t>
  </si>
  <si>
    <t>X BOY 8 TO 20 YR ACTTOPS</t>
  </si>
  <si>
    <t>X 8 TO 20 SPR LEVISX</t>
  </si>
  <si>
    <t>X 4 TO 7 F SLACK SET</t>
  </si>
  <si>
    <t>X 7 TO 14 F KNIT TOP</t>
  </si>
  <si>
    <t>X TB SPR CARTERS</t>
  </si>
  <si>
    <t>X INFANT BOY COTTON</t>
  </si>
  <si>
    <t>X INFANT GIRL COTTON</t>
  </si>
  <si>
    <t>X NFANT BOY PJ</t>
  </si>
  <si>
    <t>BOYS 4 TO 7 SOCKS</t>
  </si>
  <si>
    <t>BOYS 2 TO 4 LS KNIT TOPS</t>
  </si>
  <si>
    <t>BOYS 2 TO 4 SS KNIT TOPS</t>
  </si>
  <si>
    <t>X 2 TO 4 GIRL SS WVN TOP</t>
  </si>
  <si>
    <t>X 2 TO 4 GIRL WVN TOP</t>
  </si>
  <si>
    <t>2 TO 4 GIRLS LIC TOPS</t>
  </si>
  <si>
    <t>2 TO 4 G BTR DENIM</t>
  </si>
  <si>
    <t>NB INF BOYS MW LW JACKET</t>
  </si>
  <si>
    <t>X NB INF GIRL BUNTING</t>
  </si>
  <si>
    <t>X INF BOY MIDWEIGHT JCKT</t>
  </si>
  <si>
    <t>X UNFD TDDLR BOY SNS SNM</t>
  </si>
  <si>
    <t>X TODDLER BOY COATS</t>
  </si>
  <si>
    <t>X NB INF BOY COAT</t>
  </si>
  <si>
    <t>X TODLER GIRL SPR COA</t>
  </si>
  <si>
    <t>X UNFD TDDL GIRL COATS</t>
  </si>
  <si>
    <t>X 2TO4 BOY LICENSED PROD</t>
  </si>
  <si>
    <t>X GIRL 7TO14 RABBIT COAT</t>
  </si>
  <si>
    <t>X GIRL 7TO14 SPR WOOL CT</t>
  </si>
  <si>
    <t>X GIRL 7 TO 14 RAINWEAR</t>
  </si>
  <si>
    <t>X 8 TO 20 SPR JKTS</t>
  </si>
  <si>
    <t>X 4 TO 6X GIRL DOWN JKT</t>
  </si>
  <si>
    <t>4 TO 6X G HW PLYDWN COAT</t>
  </si>
  <si>
    <t>X 7 TO 16 GIRL SPR COATS</t>
  </si>
  <si>
    <t>4 TO 7 B HW SNOWPNT SUIT</t>
  </si>
  <si>
    <t>X 2 TO 4 GIRL WOOL COAT</t>
  </si>
  <si>
    <t>HOLDERS RESERVES</t>
  </si>
  <si>
    <t>OPEN STOCK BATH FASHION</t>
  </si>
  <si>
    <t>X PLASTIC BATH ACCESSORI</t>
  </si>
  <si>
    <t>QUEEN MF</t>
  </si>
  <si>
    <t>OTHER BED ACCS</t>
  </si>
  <si>
    <t>2 PACK PILLOWS</t>
  </si>
  <si>
    <t>FULL MF</t>
  </si>
  <si>
    <t>KING CALKING MF</t>
  </si>
  <si>
    <t>SEASONAL GIFT BASKETS</t>
  </si>
  <si>
    <t>WATER</t>
  </si>
  <si>
    <t>SPICES</t>
  </si>
  <si>
    <t>Q CHIPS</t>
  </si>
  <si>
    <t>SEASONAL COOKIES SNACKS</t>
  </si>
  <si>
    <t>WC SPCLTY FOOD GIFT SETS</t>
  </si>
  <si>
    <t>Q WC PREMIUM CHOCOLATE</t>
  </si>
  <si>
    <t>WC SEASONAL CANDY CHOC</t>
  </si>
  <si>
    <t>Q HYDRATION</t>
  </si>
  <si>
    <t>FRIDGE STORAGE</t>
  </si>
  <si>
    <t>COUNTERTOP STORAGE</t>
  </si>
  <si>
    <t>WC WATER BOTTLES</t>
  </si>
  <si>
    <t>BETTER SOFTSIDE</t>
  </si>
  <si>
    <t>STEMWARE</t>
  </si>
  <si>
    <t>WC ALT SERVING</t>
  </si>
  <si>
    <t>WC GLASS SERVING</t>
  </si>
  <si>
    <t>CHRISTMAS MUGS</t>
  </si>
  <si>
    <t>CHRISTMAS DRINKWARE</t>
  </si>
  <si>
    <t>PRESCHOOL TOYS</t>
  </si>
  <si>
    <t>PUZZLES</t>
  </si>
  <si>
    <t>X GIRLS CONSTRUCTION</t>
  </si>
  <si>
    <t>OTTOMANS</t>
  </si>
  <si>
    <t>BARSTOOLS</t>
  </si>
  <si>
    <t>ACCENT RUGS</t>
  </si>
  <si>
    <t>BABY FRAMES</t>
  </si>
  <si>
    <t>COLLAGES</t>
  </si>
  <si>
    <t>MIRROR LG</t>
  </si>
  <si>
    <t>FASHION MIRROR</t>
  </si>
  <si>
    <t>WC LEANER MIRROR</t>
  </si>
  <si>
    <t>SACHETS</t>
  </si>
  <si>
    <t>HARVEST HOME FRAGRANCE</t>
  </si>
  <si>
    <t>WC DECORATIVE SERVEWARE</t>
  </si>
  <si>
    <t>X NURSERY STORAGE</t>
  </si>
  <si>
    <t>CHRISTMAS FLORAL</t>
  </si>
  <si>
    <t>ARRANGEMENTS</t>
  </si>
  <si>
    <t>HAMPERS</t>
  </si>
  <si>
    <t>VASES</t>
  </si>
  <si>
    <t>HALLOWEEN DECOR</t>
  </si>
  <si>
    <t>X SOUND BOOKS</t>
  </si>
  <si>
    <t>X TWEEN</t>
  </si>
  <si>
    <t>BAR GIFT</t>
  </si>
  <si>
    <t>X H UNFUNDED THIRTY NINE</t>
  </si>
  <si>
    <t>X H UNFUNDED FOURTY ONE</t>
  </si>
  <si>
    <t>X H UNFUNDED FOURTY TWO</t>
  </si>
  <si>
    <t>COOLERS</t>
  </si>
  <si>
    <t>X H UNFUNDED FOURTYEIGHT</t>
  </si>
  <si>
    <t>X H UNFUNDED FOURTY NINE</t>
  </si>
  <si>
    <t>X H UNFUNDED FIFTY</t>
  </si>
  <si>
    <t>X H UNFUNDED FIFTY SIX</t>
  </si>
  <si>
    <t>X H UNFUNDED SIXTY</t>
  </si>
  <si>
    <t>X H UNFUNDED SEVENTYFIVE</t>
  </si>
  <si>
    <t>X H UNFUNDED EIGHTY ONE</t>
  </si>
  <si>
    <t>X H UNFUNDED EIGHTYTHREE</t>
  </si>
  <si>
    <t>X H UNFUNDED NINETY</t>
  </si>
  <si>
    <t>ORIG 18 DB1</t>
  </si>
  <si>
    <t>ORIG 33 DB1</t>
  </si>
  <si>
    <t>ORIG 31 DB1</t>
  </si>
  <si>
    <t>MAT CAR BOTTOMS</t>
  </si>
  <si>
    <t>MAT WOVENS</t>
  </si>
  <si>
    <t>MAT SHORTS</t>
  </si>
  <si>
    <t>X PETITE ZIPOUT LONG</t>
  </si>
  <si>
    <t>X LONDON FOG</t>
  </si>
  <si>
    <t>MSY MW STADIUM OTHER</t>
  </si>
  <si>
    <t>X CANDY AND OTHER GOODS</t>
  </si>
  <si>
    <t>X UNUSED 455</t>
  </si>
  <si>
    <t>X UNUSED 476</t>
  </si>
  <si>
    <t>X MISSY FAUX FUR LONG</t>
  </si>
  <si>
    <t>X PETITE DESINGR FAKEFUR</t>
  </si>
  <si>
    <t>X BT YOUNG MEN PU</t>
  </si>
  <si>
    <t>X MISC FINE FUR JACKET</t>
  </si>
  <si>
    <t>X MISC FINEFUR HATS BOAS</t>
  </si>
  <si>
    <t>WMNS MW PACKABLES</t>
  </si>
  <si>
    <t>X UNUSED 138</t>
  </si>
  <si>
    <t>X DENIM LONG</t>
  </si>
  <si>
    <t>X WOMENS SIZE JOG SUITS</t>
  </si>
  <si>
    <t>X HALF ALL WEATHER PANT</t>
  </si>
  <si>
    <t>X UNUSED 906</t>
  </si>
  <si>
    <t>X UNUSED 926</t>
  </si>
  <si>
    <t>X UNUSED 927</t>
  </si>
  <si>
    <t>X WOOL GABARDIN LONG MSY</t>
  </si>
  <si>
    <t>X UNUSED 958</t>
  </si>
  <si>
    <t>X FUR TRIMED LONG QUILT</t>
  </si>
  <si>
    <t>X HALF SHORT WOOL 36IN</t>
  </si>
  <si>
    <t>X LRG SHEARLING PANT</t>
  </si>
  <si>
    <t>X LRG SHEARLING JACKET</t>
  </si>
  <si>
    <t>X DESIGNR LTHRSLG PETITE</t>
  </si>
  <si>
    <t>X DESIGNER LEATHER SHORT</t>
  </si>
  <si>
    <t>X DESINGR LTHRSHRT PETIT</t>
  </si>
  <si>
    <t>X DEMI PETITE DOWN LONG</t>
  </si>
  <si>
    <t>X WMNS PETITE LEATHERSHT</t>
  </si>
  <si>
    <t>X WMN PETITE ZIPOUT LONG</t>
  </si>
  <si>
    <t>X URBAN WOMENS LIGHTWGHT</t>
  </si>
  <si>
    <t>X DEMI PETITE WOOL SHORT</t>
  </si>
  <si>
    <t>X TALL LONG LEATHER</t>
  </si>
  <si>
    <t>X ULTRA SUEDE LONG</t>
  </si>
  <si>
    <t>X ULTRA SUEDE SEPARATES</t>
  </si>
  <si>
    <t>X MISSY PU SPRING</t>
  </si>
  <si>
    <t>X LARGE SIZE JACKETS</t>
  </si>
  <si>
    <t>X MS FUR TRIM PANT</t>
  </si>
  <si>
    <t>X TALL FUR TRIM PANT</t>
  </si>
  <si>
    <t>X UNUSED 844</t>
  </si>
  <si>
    <t>X UNUSED 845</t>
  </si>
  <si>
    <t>WMNS MW QUILTED</t>
  </si>
  <si>
    <t>JR PLUS MW</t>
  </si>
  <si>
    <t>JR PLUS HW POLY AND OTHR</t>
  </si>
  <si>
    <t>MSY MW PU COATS</t>
  </si>
  <si>
    <t>X MISSY CLASSIC POLYFILL</t>
  </si>
  <si>
    <t>MSY BRND ACT LS TOPS</t>
  </si>
  <si>
    <t>MSY BRND ACT SLVLS TOPS</t>
  </si>
  <si>
    <t>MSY AUTH ACT ATHL CAPRI</t>
  </si>
  <si>
    <t>MSY BRND ACT SETS</t>
  </si>
  <si>
    <t>WC MSY CONTEMP SKIRTS</t>
  </si>
  <si>
    <t>MSY BTR UPTD JACKETS</t>
  </si>
  <si>
    <t>MSY BTR CLSC LW SWTR</t>
  </si>
  <si>
    <t>WC MSY BTR HW SWTR</t>
  </si>
  <si>
    <t>X MODERATE CAREER BASICS</t>
  </si>
  <si>
    <t>WC MSY MOD SL WOVENS</t>
  </si>
  <si>
    <t>WC MSY CONTEMP WOVENS</t>
  </si>
  <si>
    <t>X WC MOD UPDTD SS KNITS</t>
  </si>
  <si>
    <t>MSY MOD SS KNITS</t>
  </si>
  <si>
    <t>MSY MOD 3Q LS KNITS</t>
  </si>
  <si>
    <t>MSY BTR CAS SL KNT</t>
  </si>
  <si>
    <t>X MOD CASUAL COORDINATES</t>
  </si>
  <si>
    <t>X SHORT NIGHT GOWNS</t>
  </si>
  <si>
    <t>X BABY DOLLS 630</t>
  </si>
  <si>
    <t>X CHEMISE</t>
  </si>
  <si>
    <t>X JUMP SUITS</t>
  </si>
  <si>
    <t>X TEDDY 692</t>
  </si>
  <si>
    <t>X CAMISOLE TAP PANT SETS</t>
  </si>
  <si>
    <t>WMNS BTR LW SLPWR LNGWR</t>
  </si>
  <si>
    <t>WMNS MOD BRIEF HIGHCUT</t>
  </si>
  <si>
    <t>JR LW SLPWR LNGWR</t>
  </si>
  <si>
    <t>FF NATIONAL LEISURE BRAS</t>
  </si>
  <si>
    <t>X JR PLUS URBAN DENIM</t>
  </si>
  <si>
    <t>JR OPENING PPT DENIM</t>
  </si>
  <si>
    <t>X JR URBAN DENIM</t>
  </si>
  <si>
    <t>X JR CAREER REPLEN PANTS</t>
  </si>
  <si>
    <t>JR HW SWTR PULLOVERS</t>
  </si>
  <si>
    <t>WC JR SS BASIC TOPS</t>
  </si>
  <si>
    <t>X JR HW SWTR CARDIGANS</t>
  </si>
  <si>
    <t>JR SLVS WOVENS</t>
  </si>
  <si>
    <t>JR TANKS</t>
  </si>
  <si>
    <t>X JR REL COLL TOPS</t>
  </si>
  <si>
    <t>WC JR LS WOVENS</t>
  </si>
  <si>
    <t>JR LS GRAPHIC TEES</t>
  </si>
  <si>
    <t>PET MOD FL DAYTIME DRS</t>
  </si>
  <si>
    <t>PET MOD SOC DRESS</t>
  </si>
  <si>
    <t>JR SPG DAYTIME DRESS</t>
  </si>
  <si>
    <t>X MISSY BEADED SUITS</t>
  </si>
  <si>
    <t>X WC JR COVERUPS</t>
  </si>
  <si>
    <t>JR COVERUPS</t>
  </si>
  <si>
    <t>MSY 2 PC SWIMSUITS</t>
  </si>
  <si>
    <t>WMNS MOD ACTIVE TOPS</t>
  </si>
  <si>
    <t>WOMENS BTR CLSC BTM</t>
  </si>
  <si>
    <t>X F MS BTTR SKIRTS</t>
  </si>
  <si>
    <t>X DO NOT USE FALL PSUITS</t>
  </si>
  <si>
    <t>X F MISSY BD SKI</t>
  </si>
  <si>
    <t>X MAT NON DENIM</t>
  </si>
  <si>
    <t>X MISSY UPD SWEATERS</t>
  </si>
  <si>
    <t>X PET UPDATED DENIM</t>
  </si>
  <si>
    <t>WC BTR SS KNT</t>
  </si>
  <si>
    <t>X CASUAL RLTD NONDENIM J</t>
  </si>
  <si>
    <t>X PETITE SEP SHORTS</t>
  </si>
  <si>
    <t>X FALL MSY WOVEN TOP</t>
  </si>
  <si>
    <t>JR PLUS SOCIAL DRESS</t>
  </si>
  <si>
    <t>X SPR JR LARGE PANTS</t>
  </si>
  <si>
    <t>X MISSY PANT SUITS</t>
  </si>
  <si>
    <t>X MODERATE TSHIRTS</t>
  </si>
  <si>
    <t>X SWEATERS TURTLENECKS</t>
  </si>
  <si>
    <t>X WC MSY SEPS</t>
  </si>
  <si>
    <t>MSY MOD HIGH PPT DENIM</t>
  </si>
  <si>
    <t>X ACTIVE COLLECTIONS</t>
  </si>
  <si>
    <t>X SS 84 SWEATER</t>
  </si>
  <si>
    <t>X SS 84 SHORT SPLIT SKRT</t>
  </si>
  <si>
    <t>X 83 PRIOR F H SKIRTS</t>
  </si>
  <si>
    <t>X 83 PRIOR F H SUIT PNT</t>
  </si>
  <si>
    <t>X LS CASUAL RELATED WOVE</t>
  </si>
  <si>
    <t>X BRIDGE COL SWEATERS</t>
  </si>
  <si>
    <t>X SPG PETIT CAREER DNNER</t>
  </si>
  <si>
    <t>X MSY MOD CARER CAS DRES</t>
  </si>
  <si>
    <t>X PETITE ALTERNATE</t>
  </si>
  <si>
    <t>X JR RELATED</t>
  </si>
  <si>
    <t>PET MOD CASUAL DAY DRESS</t>
  </si>
  <si>
    <t>X MISSY ACT VELOUR BTTMS</t>
  </si>
  <si>
    <t>X BETTER WW SKIRTS</t>
  </si>
  <si>
    <t>X CLEARANCE DRESSES</t>
  </si>
  <si>
    <t>X JR FALL SHORTS</t>
  </si>
  <si>
    <t>X JONES SPORT</t>
  </si>
  <si>
    <t>X MISSY CAR SKIRTS</t>
  </si>
  <si>
    <t>X CASUAL SETS</t>
  </si>
  <si>
    <t>X MS PRI L BLS WVNS</t>
  </si>
  <si>
    <t>X JR PLUS SS WOVEN</t>
  </si>
  <si>
    <t>X JR PLUS REPL JEAN</t>
  </si>
  <si>
    <t>JR PLUS HW JACKETS</t>
  </si>
  <si>
    <t>X JR URBAN PLUS DRESSES</t>
  </si>
  <si>
    <t>Q WC COSMETICS</t>
  </si>
  <si>
    <t>LADIES ANCILLARIES</t>
  </si>
  <si>
    <t>WC COSMETICS SETS</t>
  </si>
  <si>
    <t>Q BATH HOLIDAY MOTIF</t>
  </si>
  <si>
    <t>HARD TOOLS</t>
  </si>
  <si>
    <t>EXFOLIATORS</t>
  </si>
  <si>
    <t>Q WC BATH AND BODY ACCS</t>
  </si>
  <si>
    <t>WC BATH GIFT SETS</t>
  </si>
  <si>
    <t>WC HARD TOOLS</t>
  </si>
  <si>
    <t>LADIES PRESTIGE SINGLES</t>
  </si>
  <si>
    <t>X WC MENS HAIR CARE</t>
  </si>
  <si>
    <t>BRANDED COLOR EARS</t>
  </si>
  <si>
    <t>MENS PRESTIGE SETS</t>
  </si>
  <si>
    <t>METAL BRACELETS</t>
  </si>
  <si>
    <t>MENS BATH</t>
  </si>
  <si>
    <t>MENS PRESTIGE SINGLES</t>
  </si>
  <si>
    <t>COLOR BRACELETS</t>
  </si>
  <si>
    <t>BRANDED METAL NKLCE</t>
  </si>
  <si>
    <t>METAL NECKLACE</t>
  </si>
  <si>
    <t>MENS DEODORANT</t>
  </si>
  <si>
    <t>BRANDED METAL BRCLT</t>
  </si>
  <si>
    <t>COSMETICS GIFTING</t>
  </si>
  <si>
    <t>COSMETICS HOLIDAY MOTIF</t>
  </si>
  <si>
    <t>MEDIUM CRATE MATS</t>
  </si>
  <si>
    <t>BASIC HAIR ACCS</t>
  </si>
  <si>
    <t>PET SMALL PLUSH TOYS</t>
  </si>
  <si>
    <t>X STOCKINGS THIGH HI</t>
  </si>
  <si>
    <t>MSY HOSIERY</t>
  </si>
  <si>
    <t>Q READING GLASSES</t>
  </si>
  <si>
    <t>X CONTEMP SUNGLASSES</t>
  </si>
  <si>
    <t>X IMPULSE SHOULDR HOBO</t>
  </si>
  <si>
    <t>BTR TOTES</t>
  </si>
  <si>
    <t>JR SHOULDER BAGS</t>
  </si>
  <si>
    <t>JR SATCHELS</t>
  </si>
  <si>
    <t>X NOVELTY SMLEATHER GOOD</t>
  </si>
  <si>
    <t>PET TEAM</t>
  </si>
  <si>
    <t>LG XLG CRATE MATS</t>
  </si>
  <si>
    <t>X DO NOT USE 21</t>
  </si>
  <si>
    <t>X WC JEWEL WATCH ACC</t>
  </si>
  <si>
    <t>BRANDED METAL EARS</t>
  </si>
  <si>
    <t>BRANDED SOCIAL BRCLT</t>
  </si>
  <si>
    <t>X JR EARRINGS</t>
  </si>
  <si>
    <t>JR SOCIAL</t>
  </si>
  <si>
    <t>L GIRLS CASUAL SHOES</t>
  </si>
  <si>
    <t>L BOYS CASUAL SHOES</t>
  </si>
  <si>
    <t>X T GIRLS SLIPPERS</t>
  </si>
  <si>
    <t>L BOYS BASKETBALL SHOES</t>
  </si>
  <si>
    <t>T GIRLS FASH BOOTIES</t>
  </si>
  <si>
    <t>LADIES SANDAL ATHLETIC</t>
  </si>
  <si>
    <t>COMFORT ATHLEISURE</t>
  </si>
  <si>
    <t>BB ATHLEISURE SHOES</t>
  </si>
  <si>
    <t>BB BTR ATHLETICS</t>
  </si>
  <si>
    <t>X TW GIRLS ATHLESUR SHOE</t>
  </si>
  <si>
    <t>MOD MENS CONTEMP DRESS</t>
  </si>
  <si>
    <t>GIRLS ATHLETIC HANGING</t>
  </si>
  <si>
    <t>X LADIES DSR CAS SHOES</t>
  </si>
  <si>
    <t>MIS MATCHED SHOES</t>
  </si>
  <si>
    <t>X MENS CAS SHOES</t>
  </si>
  <si>
    <t>X MODERATE EVENING SHOES</t>
  </si>
  <si>
    <t>X LADIES MOD DRESSSANDAL</t>
  </si>
  <si>
    <t>X BRIDGE BTR CAS SANDAL</t>
  </si>
  <si>
    <t>X MENS COLD WEATHER BOOT</t>
  </si>
  <si>
    <t>T GIRLS FASH RUNNING</t>
  </si>
  <si>
    <t>X SHOES WITHOUT SKUS</t>
  </si>
  <si>
    <t>X MJM LADIES MOD BOOTS</t>
  </si>
  <si>
    <t>X MJM LADIES BTTR BOOTS</t>
  </si>
  <si>
    <t>X MJM LADIES BTTER DRESS</t>
  </si>
  <si>
    <t>MENS MW PACKABLES</t>
  </si>
  <si>
    <t>BT HW POLYDOWN SHRT</t>
  </si>
  <si>
    <t>X BIG TALL LEATHER</t>
  </si>
  <si>
    <t>BT MW COAT</t>
  </si>
  <si>
    <t>MENS HW TAILOR 3 4 WOOL</t>
  </si>
  <si>
    <t>MENS HW DOWN SHRT</t>
  </si>
  <si>
    <t>M LOWRISE BRIEF MODERATE</t>
  </si>
  <si>
    <t>M KNITS LOUNGE BOTTOMS</t>
  </si>
  <si>
    <t>M MOD FCUT OS BASC SOLID</t>
  </si>
  <si>
    <t>X M DRESSHIRT BOXED RPLN</t>
  </si>
  <si>
    <t>TALL OS WHITE</t>
  </si>
  <si>
    <t>M BTR FITD OS FASH SOLID</t>
  </si>
  <si>
    <t>X FITTED FRENCH CUFF OTH</t>
  </si>
  <si>
    <t>NOSE TRIMMERS OTHER</t>
  </si>
  <si>
    <t>WC M EXERCISE</t>
  </si>
  <si>
    <t>Q WC M RECREATION</t>
  </si>
  <si>
    <t>WC SPEAKERS AND DOCKS</t>
  </si>
  <si>
    <t>X CORD SPTS COAT</t>
  </si>
  <si>
    <t>M SWIM TOPS</t>
  </si>
  <si>
    <t>M BTR DENIM CORE PANTS</t>
  </si>
  <si>
    <t>X REPLENISHMENT DENIM</t>
  </si>
  <si>
    <t>M BTR DENIM CORE JEANS</t>
  </si>
  <si>
    <t>WC M BTR DENIM SS WVNS</t>
  </si>
  <si>
    <t>M BTR SPTSWR SWTRS</t>
  </si>
  <si>
    <t>X LS BETTER SWEATERS</t>
  </si>
  <si>
    <t>M BTR DENIM LS KNITS</t>
  </si>
  <si>
    <t>YM URBAN GRAPHIC TEES</t>
  </si>
  <si>
    <t>YM SS KNITS</t>
  </si>
  <si>
    <t>M BTR DENIM FASHION JKT</t>
  </si>
  <si>
    <t>WC YM SS WOVENS</t>
  </si>
  <si>
    <t>YM LINED FLEECE</t>
  </si>
  <si>
    <t>X YM SWEATERS</t>
  </si>
  <si>
    <t>YM SS WOVENS</t>
  </si>
  <si>
    <t>WC YM DENIM SHORTS</t>
  </si>
  <si>
    <t>YM FASH BASIC DENIM LNGS</t>
  </si>
  <si>
    <t>BT DENIM</t>
  </si>
  <si>
    <t>X BT NONBRND DENIM</t>
  </si>
  <si>
    <t>X YM BT NONGRAPHIC TEES</t>
  </si>
  <si>
    <t>X BT NONBRND LS WOVENS</t>
  </si>
  <si>
    <t>X TALL BRND SS KNITS</t>
  </si>
  <si>
    <t>M NCAA BOTTOMS</t>
  </si>
  <si>
    <t>BT ACTIVE FLEECE PANTS</t>
  </si>
  <si>
    <t>BT SUIT SEPS JACKETS</t>
  </si>
  <si>
    <t>M A SHIRT BETTER</t>
  </si>
  <si>
    <t>M SLIM BETTER TIES</t>
  </si>
  <si>
    <t>X CREW NECK TSHIRTS</t>
  </si>
  <si>
    <t>M BTR DENM FASH SS WOVEN</t>
  </si>
  <si>
    <t>IB LS TOPS</t>
  </si>
  <si>
    <t>IB ROMPERS</t>
  </si>
  <si>
    <t>IG LS TOPS</t>
  </si>
  <si>
    <t>IG ROMPERS</t>
  </si>
  <si>
    <t>IG SPEC OCC FALL DRS</t>
  </si>
  <si>
    <t>NG SHORT SETS</t>
  </si>
  <si>
    <t>X NB SWIM</t>
  </si>
  <si>
    <t>X NB JACKET VEST SETS</t>
  </si>
  <si>
    <t>FOOTIES AND GOWNS LW</t>
  </si>
  <si>
    <t>Q BABY ACCS</t>
  </si>
  <si>
    <t>CARTERS G SHORT PLAYWEAR</t>
  </si>
  <si>
    <t>X CARTER SNAPSIDE SHIRT</t>
  </si>
  <si>
    <t>X IB FALL HATS</t>
  </si>
  <si>
    <t>X IG FALL HATS</t>
  </si>
  <si>
    <t>X IG RALPH LAUREN</t>
  </si>
  <si>
    <t>X NB G S PANT SETS</t>
  </si>
  <si>
    <t>X IB F PANT</t>
  </si>
  <si>
    <t>X IB F BAG</t>
  </si>
  <si>
    <t>X BASIC STRETCHIE</t>
  </si>
  <si>
    <t>X LAYETTE KNITS GIRL</t>
  </si>
  <si>
    <t>X IG COVERALL SET</t>
  </si>
  <si>
    <t>X IG S PANT SET</t>
  </si>
  <si>
    <t>X INFANT BOY B COORD</t>
  </si>
  <si>
    <t>X INF GIRL BETTER CORDN</t>
  </si>
  <si>
    <t>X INFANT TOWEL</t>
  </si>
  <si>
    <t>X IG SS TOPS</t>
  </si>
  <si>
    <t>X LAYETTE SOCCER</t>
  </si>
  <si>
    <t>X IB NFL</t>
  </si>
  <si>
    <t>X IB RALPH LAUREN</t>
  </si>
  <si>
    <t>X NB COORDINATES</t>
  </si>
  <si>
    <t>X IG F FLEECE TOPS</t>
  </si>
  <si>
    <t>X IG F FLEECE BOTTOMS</t>
  </si>
  <si>
    <t>X IG F WINDSUITS</t>
  </si>
  <si>
    <t>NG SPEC OCC SPG DRS</t>
  </si>
  <si>
    <t>X IG S OSHKOSH</t>
  </si>
  <si>
    <t>X IG S JACKET</t>
  </si>
  <si>
    <t>X IG F OSHKOSH</t>
  </si>
  <si>
    <t>X IG F PANT</t>
  </si>
  <si>
    <t>X IG F OVERALL</t>
  </si>
  <si>
    <t>X IG F COVERALL</t>
  </si>
  <si>
    <t>X IB S COORINATES</t>
  </si>
  <si>
    <t>X IB S SWIMWEAR</t>
  </si>
  <si>
    <t>X NG PNTS OV CRAW</t>
  </si>
  <si>
    <t>X IB BODYSUITS TOP</t>
  </si>
  <si>
    <t>X IB PANTS</t>
  </si>
  <si>
    <t>X INF GIRL POOH</t>
  </si>
  <si>
    <t>X CARTERS CORE CTN SEP</t>
  </si>
  <si>
    <t>X IB S RALPH LAUREN</t>
  </si>
  <si>
    <t>X GIRL 2 TO 4 SPR SLEEPW</t>
  </si>
  <si>
    <t>MISMTCH BODYSUITS</t>
  </si>
  <si>
    <t>Y NHL</t>
  </si>
  <si>
    <t>Y TEAM TAX ACCS</t>
  </si>
  <si>
    <t>Y NFL</t>
  </si>
  <si>
    <t>X GIRLS 2 TO 16 MLB</t>
  </si>
  <si>
    <t>X MLB ACCESSORIES</t>
  </si>
  <si>
    <t>X YOUTH NFL ACC</t>
  </si>
  <si>
    <t>X BOYS 2 TO 20 NHL</t>
  </si>
  <si>
    <t>BOYS 8 TO 20 DRESY VESTS</t>
  </si>
  <si>
    <t>BOYS 8 TO 20 SUIT SETS</t>
  </si>
  <si>
    <t>BOYS 8 TO 20 SPORT COATS</t>
  </si>
  <si>
    <t>X BOYS 4 TO 7 SUITS</t>
  </si>
  <si>
    <t>4 TO 6X G ACT SHORT BTMS</t>
  </si>
  <si>
    <t>4 TO 6X GIRL ACT LNG BTM</t>
  </si>
  <si>
    <t>BOYS 4 TO 20 BOXERS</t>
  </si>
  <si>
    <t>BOYS 8 TO 20 LIC SETS</t>
  </si>
  <si>
    <t>4 TO 6X SWTR DRESS</t>
  </si>
  <si>
    <t>4 TO 6X FALL SPC OCC DRS</t>
  </si>
  <si>
    <t>4 TO 6X LIC LNG SETS</t>
  </si>
  <si>
    <t>X 7 TO 16 CAPRI SETS</t>
  </si>
  <si>
    <t>GIRLS HAIR</t>
  </si>
  <si>
    <t>Q YOUTH ACCS</t>
  </si>
  <si>
    <t>GIRLS HANDBAGS</t>
  </si>
  <si>
    <t>7 TO 16 ROMPERS</t>
  </si>
  <si>
    <t>7 TO 16 LEGGINGS</t>
  </si>
  <si>
    <t>7 TO 16 SWTRS</t>
  </si>
  <si>
    <t>X WC 4 TO 6X LS TOP</t>
  </si>
  <si>
    <t>7 TO 16 UNI SWTRS</t>
  </si>
  <si>
    <t>7 TO 16 UNI SKIRTS</t>
  </si>
  <si>
    <t>BOYS 4 TO 7 UNI LS KNIT</t>
  </si>
  <si>
    <t>4 TO 6X UNI SS KNIT TOPS</t>
  </si>
  <si>
    <t>7 TO 16 UNI SS KNIT TOPS</t>
  </si>
  <si>
    <t>BOYS 4 TO 7 LS WOVENS</t>
  </si>
  <si>
    <t>BOYS 8 TO 20 JACKETS</t>
  </si>
  <si>
    <t>X DEC RECEIVING BLANKETS</t>
  </si>
  <si>
    <t>X PRESCHOOL BUILDING</t>
  </si>
  <si>
    <t>X FRAME CARRIERS</t>
  </si>
  <si>
    <t>X PORTA CRIB PADS</t>
  </si>
  <si>
    <t>X DISNEY</t>
  </si>
  <si>
    <t>X BIG BOOKS</t>
  </si>
  <si>
    <t>X CRADLE SETS</t>
  </si>
  <si>
    <t>X ROCKING CHAIRS</t>
  </si>
  <si>
    <t>X GLIDER COVERS</t>
  </si>
  <si>
    <t>X JOKE RHYMES RIDDLES</t>
  </si>
  <si>
    <t>X PAD</t>
  </si>
  <si>
    <t>X PERSONALIZED BOOKS</t>
  </si>
  <si>
    <t>X BACK TO SCHOOL TOYS</t>
  </si>
  <si>
    <t>SINGLE STROLLERS</t>
  </si>
  <si>
    <t>X ALL TERRAIN STROLLERS</t>
  </si>
  <si>
    <t>CAR ACCS</t>
  </si>
  <si>
    <t>X 7 TO 14 SLEEPWEAR</t>
  </si>
  <si>
    <t>X UNFD TDDL GIRL OVERALL</t>
  </si>
  <si>
    <t>X 2 TO 4 BOY SS TOP</t>
  </si>
  <si>
    <t>X 8 TO 20 SJ CORDUROY</t>
  </si>
  <si>
    <t>X 2 TO 4 BOY BLAZERS</t>
  </si>
  <si>
    <t>X 2 TO 4 BOY SWSH SV S</t>
  </si>
  <si>
    <t>X 2 TO 4 BOY SHO SHA</t>
  </si>
  <si>
    <t>X KIDS BETTER SLEEPWEAR</t>
  </si>
  <si>
    <t>X 8 TO 20 SP CORDUROY</t>
  </si>
  <si>
    <t>X BOY 4 TO 7 UNIFORM LY</t>
  </si>
  <si>
    <t>X TODDLER HATS</t>
  </si>
  <si>
    <t>X KIDS BELTS</t>
  </si>
  <si>
    <t>X KIDS SUNGLASSES</t>
  </si>
  <si>
    <t>X BOY LONG UNDERWEAR</t>
  </si>
  <si>
    <t>BOY 8 TO 20 ACT SHRT SET</t>
  </si>
  <si>
    <t>4 TO 6X BTR JACKETS</t>
  </si>
  <si>
    <t>X 4 TO 6X S WOVEN TOP</t>
  </si>
  <si>
    <t>BOY 2 TO 4 LIC PNT SET</t>
  </si>
  <si>
    <t>X 4 TO 6X F OSHKOSH</t>
  </si>
  <si>
    <t>X BOY 2 TO 4 SHRTALL SET</t>
  </si>
  <si>
    <t>X IMPULSE LICENSED</t>
  </si>
  <si>
    <t>X 7 TO 14 F DENIM PANT</t>
  </si>
  <si>
    <t>X GIRL KNEE HIGHS</t>
  </si>
  <si>
    <t>X UNFD C BODYWEAR</t>
  </si>
  <si>
    <t>X GIRL 4 TO 14 TIGHTS</t>
  </si>
  <si>
    <t>X BOY 4 TO 20 SOCK SETS</t>
  </si>
  <si>
    <t>X TODDLER GIRL UNDERPANT</t>
  </si>
  <si>
    <t>X GIRL 4 TO 14 UNDERPANT</t>
  </si>
  <si>
    <t>X TB S JACKET COAT</t>
  </si>
  <si>
    <t>X TB F OSHKOSH</t>
  </si>
  <si>
    <t>MISMTCH DRESSES</t>
  </si>
  <si>
    <t>X TB Y DENIMS</t>
  </si>
  <si>
    <t>X 4 TO 7 F DENIM PANT</t>
  </si>
  <si>
    <t>X 4 TO 7 F KNIT TOP</t>
  </si>
  <si>
    <t>X BOY 4 TO 7 SHORT SETS</t>
  </si>
  <si>
    <t>X 8 TO 20 S DRESS PANT</t>
  </si>
  <si>
    <t>X BOY 2 TO 4 OVER ALL SE</t>
  </si>
  <si>
    <t>X SPR 4 TO 16 COTTON SET</t>
  </si>
  <si>
    <t>X SPR 4 TO 16 LOUNGEWEAR</t>
  </si>
  <si>
    <t>X BOY 4 TO 7 CORDUROY</t>
  </si>
  <si>
    <t>2 TO 4 G ACT SHORT SETS</t>
  </si>
  <si>
    <t>X GIRL 4 TO 6X SKIRT SET</t>
  </si>
  <si>
    <t>X SPORT CREW</t>
  </si>
  <si>
    <t>X TB F SHORTALL</t>
  </si>
  <si>
    <t>X PREP PANTS</t>
  </si>
  <si>
    <t>X 2 TO 4 BOY COTTON</t>
  </si>
  <si>
    <t>X INFANT BOY FALL PJS</t>
  </si>
  <si>
    <t>X 2 TO 4 BOY FALL COTTON</t>
  </si>
  <si>
    <t>BOYS 2 TO 4 UNDERWEAR</t>
  </si>
  <si>
    <t>2 TO 4 GIRLS SHORT BTMS</t>
  </si>
  <si>
    <t>2 TO 4 G LIC SHORT SETS</t>
  </si>
  <si>
    <t>X 2 TO 4 CAPRI SETS</t>
  </si>
  <si>
    <t>X 2 TO 4 SLVLESS TOPS</t>
  </si>
  <si>
    <t>2 TO 4 GIRLS JACKETS</t>
  </si>
  <si>
    <t>NB INF GIRLS HW PRAM</t>
  </si>
  <si>
    <t>NB INF GIRLS HW SNOWSUIT</t>
  </si>
  <si>
    <t>X NB INF GIRL SPR COAT</t>
  </si>
  <si>
    <t>X INFNT NEUTRL PRAM BAGS</t>
  </si>
  <si>
    <t>X 2 TO 4 BOY SPRING</t>
  </si>
  <si>
    <t>X 4 TO 6X SPR JACKET</t>
  </si>
  <si>
    <t>X GIRL 4 TO 6X RAINWAER</t>
  </si>
  <si>
    <t>X BOY 4 TO 7 SPRTEAM JKT</t>
  </si>
  <si>
    <t>X TODDLER BOY SLICKER</t>
  </si>
  <si>
    <t>X 4 TO 7 BOY SPRING</t>
  </si>
  <si>
    <t>2 TO 4 GIRLS MW JACKETS</t>
  </si>
  <si>
    <t>7 TO 16 G HW WOOL COATS</t>
  </si>
  <si>
    <t>X 7 TO 16 GIRL SNOWSUIT</t>
  </si>
  <si>
    <t>PRINT TOSS PILLOWS</t>
  </si>
  <si>
    <t>OUTDOOR CUSHIONS</t>
  </si>
  <si>
    <t>RUG SETS</t>
  </si>
  <si>
    <t>BATH FURNITURE</t>
  </si>
  <si>
    <t>Q THROWS</t>
  </si>
  <si>
    <t>X CVC SHEETS</t>
  </si>
  <si>
    <t>TWN TWN XL FL COTTON CVC</t>
  </si>
  <si>
    <t>KING CALKING COTTON CVC</t>
  </si>
  <si>
    <t>DRINK MIXES AND SYRUPS</t>
  </si>
  <si>
    <t>WC SPICES</t>
  </si>
  <si>
    <t>WC SALT</t>
  </si>
  <si>
    <t>Q WC POPCORN</t>
  </si>
  <si>
    <t>Q CANDY</t>
  </si>
  <si>
    <t>CABINET ORGANIZERS</t>
  </si>
  <si>
    <t>Q WC HYDRATION</t>
  </si>
  <si>
    <t>DUFFLES</t>
  </si>
  <si>
    <t>DRINKWARE ACCS</t>
  </si>
  <si>
    <t>Q NOVELTY MUGS</t>
  </si>
  <si>
    <t>WC NOVELTY MUGS</t>
  </si>
  <si>
    <t>BOY ROLE PLAY</t>
  </si>
  <si>
    <t>SMALL ELECTRONIC TOYS</t>
  </si>
  <si>
    <t>DOLL ACCS</t>
  </si>
  <si>
    <t>ACCENT FURNITURE</t>
  </si>
  <si>
    <t>OUTDOOR FURNITURE</t>
  </si>
  <si>
    <t>Q ART</t>
  </si>
  <si>
    <t>X ALTERNATIVE WALL</t>
  </si>
  <si>
    <t>X WC MIRRORS</t>
  </si>
  <si>
    <t>Q SEASONAL</t>
  </si>
  <si>
    <t>X TODDLER STORAGE</t>
  </si>
  <si>
    <t>GREENERY</t>
  </si>
  <si>
    <t>TABLETOP WORDS</t>
  </si>
  <si>
    <t>HARVEST DECOR</t>
  </si>
  <si>
    <t>X GLASS</t>
  </si>
  <si>
    <t>FLOCKED HANGERS</t>
  </si>
  <si>
    <t>Q RECYCLE TOTE MARKETING</t>
  </si>
  <si>
    <t>SCULPTURAL</t>
  </si>
  <si>
    <t>X CONTEMPORARY</t>
  </si>
  <si>
    <t>WC HARVEST FLORAL</t>
  </si>
  <si>
    <t>WC ELEPHANTS</t>
  </si>
  <si>
    <t>GARDEN TOOLS</t>
  </si>
  <si>
    <t>OPEN STOCK HAND SOLID</t>
  </si>
  <si>
    <t>X WALL DECOR</t>
  </si>
  <si>
    <t>X INFANT PEGGABLES</t>
  </si>
  <si>
    <t>SERVEWARE ACC</t>
  </si>
  <si>
    <t>HOLIDAY STORAGE</t>
  </si>
  <si>
    <t>X H UNFUNDED THIRTYSEVEN</t>
  </si>
  <si>
    <t>JUMBO 2PK BED PILLOWS</t>
  </si>
  <si>
    <t>X H UNFUNDED FIFTY TWO</t>
  </si>
  <si>
    <t>X H UNFUNDED FIFTY EIGHT</t>
  </si>
  <si>
    <t>X H UNFUNDED SIXTY FIVE</t>
  </si>
  <si>
    <t>X H UNFUNDED SIXTY SEVEN</t>
  </si>
  <si>
    <t>SAMSONITE HARDSIDE</t>
  </si>
  <si>
    <t>BETTER HARDSIDE</t>
  </si>
  <si>
    <t>X H UNFUNDED EIGHTY TWO</t>
  </si>
  <si>
    <t>X H UNFUNDED EIGHTY FIVE</t>
  </si>
  <si>
    <t>X H UNFUNDED EIGHTY NINE</t>
  </si>
  <si>
    <t>ORIG 28 DB1</t>
  </si>
  <si>
    <t>ORIG 20 DB1</t>
  </si>
  <si>
    <t>PH 23 DB3</t>
  </si>
  <si>
    <t>PH 19 DB3</t>
  </si>
  <si>
    <t>PH 26 DB3</t>
  </si>
  <si>
    <t>PH 25 DB3</t>
  </si>
  <si>
    <t>PH 30 DB3</t>
  </si>
  <si>
    <t>PH 33 DB3</t>
  </si>
  <si>
    <t>PH 32 DB3</t>
  </si>
  <si>
    <t>PH 27 DB3</t>
  </si>
  <si>
    <t>PH 22 DB3</t>
  </si>
  <si>
    <t>PH 24 DB3</t>
  </si>
  <si>
    <t>PH 28 DB3</t>
  </si>
  <si>
    <t>PH 21 DB3</t>
  </si>
  <si>
    <t>PH 20 DB3</t>
  </si>
  <si>
    <t>PH 29 DB3</t>
  </si>
  <si>
    <t>PH 18 DB3</t>
  </si>
  <si>
    <t>PH 31 DB3</t>
  </si>
  <si>
    <t>PH 34 DB3</t>
  </si>
  <si>
    <t>PH 13 DB3</t>
  </si>
  <si>
    <t>PH 16 DB3</t>
  </si>
  <si>
    <t>PH 10 DB3</t>
  </si>
  <si>
    <t>PH 1 DB3</t>
  </si>
  <si>
    <t>PH 5 DB3</t>
  </si>
  <si>
    <t>PH 15 DB3</t>
  </si>
  <si>
    <t>PH 17 DB3</t>
  </si>
  <si>
    <t>PH 14 DB3</t>
  </si>
  <si>
    <t>PH 2 DB3</t>
  </si>
  <si>
    <t>PH 11 DB3</t>
  </si>
  <si>
    <t>PH 4 DB3</t>
  </si>
  <si>
    <t>PH 9 DB3</t>
  </si>
  <si>
    <t>PH 12 DB3</t>
  </si>
  <si>
    <t>PH 7 DB3</t>
  </si>
  <si>
    <t>PH 3 DB3</t>
  </si>
  <si>
    <t>PH 6 DB3</t>
  </si>
  <si>
    <t>PH 8 DB3</t>
  </si>
  <si>
    <t>TRT 13 DB7</t>
  </si>
  <si>
    <t>TRT 8 DB7</t>
  </si>
  <si>
    <t>TRT 10 DB7</t>
  </si>
  <si>
    <t>TRT 16 DB7</t>
  </si>
  <si>
    <t>TRT 14 DB7</t>
  </si>
  <si>
    <t>TRT 17 DB7</t>
  </si>
  <si>
    <t>TRT 4 DB7</t>
  </si>
  <si>
    <t>TRT 5 DB7</t>
  </si>
  <si>
    <t>TRT 15 DB7</t>
  </si>
  <si>
    <t>TRT 1 DB7</t>
  </si>
  <si>
    <t>TRT 3 DB7</t>
  </si>
  <si>
    <t>TRT 7 DB7</t>
  </si>
  <si>
    <t>TRT 9 DB7</t>
  </si>
  <si>
    <t>TRT 11 DB7</t>
  </si>
  <si>
    <t>TRT 12 DB7</t>
  </si>
  <si>
    <t>TRT 2 DB7</t>
  </si>
  <si>
    <t>TRT 6 DB7</t>
  </si>
  <si>
    <t>TRT 33 DB7</t>
  </si>
  <si>
    <t>TRT 35 DB7</t>
  </si>
  <si>
    <t>TRT 20 DB7</t>
  </si>
  <si>
    <t>TRT 22 DB7</t>
  </si>
  <si>
    <t>TRT 26 DB7</t>
  </si>
  <si>
    <t>TRT 24 DB7</t>
  </si>
  <si>
    <t>TRT 34 DB7</t>
  </si>
  <si>
    <t>TRT 23 DB7</t>
  </si>
  <si>
    <t>TRT 25 DB7</t>
  </si>
  <si>
    <t>TRT 21 DB7</t>
  </si>
  <si>
    <t>TRT 30 DB7</t>
  </si>
  <si>
    <t>TRT 19 DB7</t>
  </si>
  <si>
    <t>TRT 28 DB7</t>
  </si>
  <si>
    <t>TRT 31 DB7</t>
  </si>
  <si>
    <t>TRT 27 DB7</t>
  </si>
  <si>
    <t>TRT 32 DB7</t>
  </si>
  <si>
    <t>TRT 18 DB7</t>
  </si>
  <si>
    <t>TRT 29 DB7</t>
  </si>
  <si>
    <t>OPEN 4 DB8</t>
  </si>
  <si>
    <t>OPEN 5 DB8</t>
  </si>
  <si>
    <t>OPEN 6 DB8</t>
  </si>
  <si>
    <t>OPEN 7 DB8</t>
  </si>
  <si>
    <t>OPEN 13 DB8</t>
  </si>
  <si>
    <t>OPEN 2 DB8</t>
  </si>
  <si>
    <t>OPEN 14 DB8</t>
  </si>
  <si>
    <t>OPEN 1 DB8</t>
  </si>
  <si>
    <t>OPEN 3 DB8</t>
  </si>
  <si>
    <t>OPEN 15 DB8</t>
  </si>
  <si>
    <t>OPEN 11 DB8</t>
  </si>
  <si>
    <t>OPEN 17 DB8</t>
  </si>
  <si>
    <t>OPEN 8 DB8</t>
  </si>
  <si>
    <t>OPEN 10 DB8</t>
  </si>
  <si>
    <t>OPEN 16 DB8</t>
  </si>
  <si>
    <t>OPEN 9 DB8</t>
  </si>
  <si>
    <t>OPEN 12 DB8</t>
  </si>
  <si>
    <t>OPEN 29 DB8</t>
  </si>
  <si>
    <t>OPEN 32 DB8</t>
  </si>
  <si>
    <t>OPEN 33 DB8</t>
  </si>
  <si>
    <t>OPEN 23 DB8</t>
  </si>
  <si>
    <t>OPEN 24 DB8</t>
  </si>
  <si>
    <t>OPEN 34 DB8</t>
  </si>
  <si>
    <t>OPEN 25 DB8</t>
  </si>
  <si>
    <t>OPEN 26 DB8</t>
  </si>
  <si>
    <t>OPEN 28 DB8</t>
  </si>
  <si>
    <t>OPEN 31 DB8</t>
  </si>
  <si>
    <t>OPEN 20 DB8</t>
  </si>
  <si>
    <t>OPEN 21 DB8</t>
  </si>
  <si>
    <t>OPEN 30 DB8</t>
  </si>
  <si>
    <t>OPEN 22 DB8</t>
  </si>
  <si>
    <t>OPEN 35 DB8</t>
  </si>
  <si>
    <t>OPEN 27 DB8</t>
  </si>
  <si>
    <t>OPEN 18 DB8</t>
  </si>
  <si>
    <t>OPEN 19 DB8</t>
  </si>
  <si>
    <t>MSY BTR UPTD CAPRI</t>
  </si>
  <si>
    <t>MSY CONTEMP CAP SHORTS</t>
  </si>
  <si>
    <t>MSY MOD NONDNM SHORTS</t>
  </si>
  <si>
    <t>WC MSY BTR CAPRIS SHORTS</t>
  </si>
  <si>
    <t>X WC MOD CAPRIS SHORTS</t>
  </si>
  <si>
    <t>MSY BTR CAS SHORTS</t>
  </si>
  <si>
    <t>WC MSY CONTEMP CAP SHORT</t>
  </si>
  <si>
    <t>MSY MOD DENIM SHORTS</t>
  </si>
  <si>
    <t>MSY DSNR</t>
  </si>
  <si>
    <t>MSY BTR CLSC CAPRI</t>
  </si>
  <si>
    <t>X WC BETTER CAPRIS</t>
  </si>
  <si>
    <t>MSY MOD CAR CAPRIS</t>
  </si>
  <si>
    <t>MSY MOD CAS CAPRIS</t>
  </si>
  <si>
    <t>X BETTER CASUAL CAPRIS</t>
  </si>
  <si>
    <t>X PET BTR CAS CAPRI SHRT</t>
  </si>
  <si>
    <t>PET MOD CAPRIS</t>
  </si>
  <si>
    <t>PET MOD JACKETS</t>
  </si>
  <si>
    <t>X JR CAREER CAS DRESS</t>
  </si>
  <si>
    <t>X PETITE CASUAL JACKETS</t>
  </si>
  <si>
    <t>X PETITE BTTR CAS JCKTS</t>
  </si>
  <si>
    <t>PET BTR CLSC TOPS</t>
  </si>
  <si>
    <t>PET MOD LS WOVENS</t>
  </si>
  <si>
    <t>PET MOD SS SL WOVENS</t>
  </si>
  <si>
    <t>X PETITE CAS REL WOV</t>
  </si>
  <si>
    <t>PET BTR CAS TOPS</t>
  </si>
  <si>
    <t>X PETITE BETTER CAR WVNS</t>
  </si>
  <si>
    <t>X PETITE CAS REL KNITS</t>
  </si>
  <si>
    <t>PET MOD COZIES</t>
  </si>
  <si>
    <t>PET MOD LS KNITS</t>
  </si>
  <si>
    <t>PET MOD SS KNITS</t>
  </si>
  <si>
    <t>PET MOD SL KNITS</t>
  </si>
  <si>
    <t>X PETITE BTTR CAS KNITS</t>
  </si>
  <si>
    <t>PET BTR CLSC BTM</t>
  </si>
  <si>
    <t>X PETITE ATHLEISURE SETS</t>
  </si>
  <si>
    <t>X PETITE ATHLEISURE</t>
  </si>
  <si>
    <t>X PETITE PERFORMANCE</t>
  </si>
  <si>
    <t>X PETITE ATHLEISURE TOPS</t>
  </si>
  <si>
    <t>X PET MOD ACTIVE TOPS</t>
  </si>
  <si>
    <t>X PET MOD ACTIVE BTMS</t>
  </si>
  <si>
    <t>X PETITE CAS REL 2PC SET</t>
  </si>
  <si>
    <t>X PETITE BTTR PANTS</t>
  </si>
  <si>
    <t>PET MOD CAR PANTS</t>
  </si>
  <si>
    <t>PET MOD NONDNM BOTTOMS</t>
  </si>
  <si>
    <t>X PETITE CAS REL PANTS</t>
  </si>
  <si>
    <t>X PETITE BTTR CAS PANTS</t>
  </si>
  <si>
    <t>PET BTR UPTD BTM</t>
  </si>
  <si>
    <t>MSY HANGING ROBES</t>
  </si>
  <si>
    <t>WMNS HANGING ROBES</t>
  </si>
  <si>
    <t>MSY PKG ROBES</t>
  </si>
  <si>
    <t>JR HANGING ROBES</t>
  </si>
  <si>
    <t>X JR SPRING ROBES</t>
  </si>
  <si>
    <t>X WOMNS SPRING ROBES</t>
  </si>
  <si>
    <t>JR 5 PKT NON DNM PANTS</t>
  </si>
  <si>
    <t>X JR URBAN PLUS KNIT WOV</t>
  </si>
  <si>
    <t>JR PLUS SS GRAPHIC TEES</t>
  </si>
  <si>
    <t>JR PLUS LS BASIC TOPS</t>
  </si>
  <si>
    <t>JR PLUS 5PKT NONDNM PANT</t>
  </si>
  <si>
    <t>X JR PLUS REL COLL TOPS</t>
  </si>
  <si>
    <t>JR PLUS LS FASH TOPS</t>
  </si>
  <si>
    <t>JR PLUS SLVLS TANK TOPS</t>
  </si>
  <si>
    <t>JR PLUS LW JACKETS</t>
  </si>
  <si>
    <t>JR PLUS LS WOVEN TOPS</t>
  </si>
  <si>
    <t>X JR REL COLL JKTS</t>
  </si>
  <si>
    <t>JR HW JACKETS</t>
  </si>
  <si>
    <t>MSY BTR SHRUGS</t>
  </si>
  <si>
    <t>WC MSY CONTEMP FL DRESS</t>
  </si>
  <si>
    <t>WC MSY CONTEMP SP DRESS</t>
  </si>
  <si>
    <t>X BETTER CONTEMP DRESSES</t>
  </si>
  <si>
    <t>MSY BTR SOC DRESS</t>
  </si>
  <si>
    <t>MSY BTR SP DAYTIME DRESS</t>
  </si>
  <si>
    <t>MSY BTR FL DAYTIME DRESS</t>
  </si>
  <si>
    <t>PET BTR DAYTIME DRESS</t>
  </si>
  <si>
    <t>WMNS BTR DAYTIME DRS</t>
  </si>
  <si>
    <t>MSY BTR MAXI DRESS</t>
  </si>
  <si>
    <t>MSY BTR HW SWTR DRESS</t>
  </si>
  <si>
    <t>MSY MOD SHRUGS</t>
  </si>
  <si>
    <t>MSY MOD SOC DRESS</t>
  </si>
  <si>
    <t>MSY MOD SOC BOTTOMS</t>
  </si>
  <si>
    <t>MSY MOD SOC TOPS</t>
  </si>
  <si>
    <t>MSY MOD FL DAYTIME DRESS</t>
  </si>
  <si>
    <t>MSY MOD SP DAYTIME DRESS</t>
  </si>
  <si>
    <t>X MISSY UNLINED SKIRTSUI</t>
  </si>
  <si>
    <t>MSY MOD SUNDRESSES</t>
  </si>
  <si>
    <t>MSY MOD MAXI DRESS</t>
  </si>
  <si>
    <t>X MSY MOD SHRUGS</t>
  </si>
  <si>
    <t>MSY MOD JUMPSUITS</t>
  </si>
  <si>
    <t>MSY MOD HW SWTR DRESS</t>
  </si>
  <si>
    <t>X WMNS MOD PANTSUITS</t>
  </si>
  <si>
    <t>X WOMENS BD SUITS</t>
  </si>
  <si>
    <t>WMNS NESTED SUITS</t>
  </si>
  <si>
    <t>X WOMENS CH SUITS</t>
  </si>
  <si>
    <t>WMNS SUIT SEP JACKETS</t>
  </si>
  <si>
    <t>WMNS SUIT SEP LAYER</t>
  </si>
  <si>
    <t>WMNS SUIT SEP PANTS</t>
  </si>
  <si>
    <t>WMNS SUIT SEP DRESS</t>
  </si>
  <si>
    <t>WMNS SUIT SEP SKIRTS</t>
  </si>
  <si>
    <t>X WMNS BTR NESTED SUITS</t>
  </si>
  <si>
    <t>X WOMENS BTTR PANTSUITS</t>
  </si>
  <si>
    <t>X WOMENS BETTER SWEATERS</t>
  </si>
  <si>
    <t>WMNS MOD SWEATERS</t>
  </si>
  <si>
    <t>X WOMENS CARDIGAN SWTRS</t>
  </si>
  <si>
    <t>X WOMENS BTTR CAS SWTRS</t>
  </si>
  <si>
    <t>X WOMENS BTTR CAR SWTRS</t>
  </si>
  <si>
    <t>WOMENS BTR UPTD TOP</t>
  </si>
  <si>
    <t>WMNS BTR CAS TOPS</t>
  </si>
  <si>
    <t>X WOM WOVENS</t>
  </si>
  <si>
    <t>X WOMENS BTTR WOVENS</t>
  </si>
  <si>
    <t>X WOM BLOUSES</t>
  </si>
  <si>
    <t>WMNS MOD LS WOVENS</t>
  </si>
  <si>
    <t>WMNS MOD SS SL WOVENS</t>
  </si>
  <si>
    <t>X WOMENS CAS RELATED WOV</t>
  </si>
  <si>
    <t>X WOMENS CAS RELATED KNI</t>
  </si>
  <si>
    <t>WMNS MOD BIKINI</t>
  </si>
  <si>
    <t>WMNS MOD SS KNT</t>
  </si>
  <si>
    <t>X WOMENS TRAD SL KNITS</t>
  </si>
  <si>
    <t>X WOMENS TRAD SS KNITS</t>
  </si>
  <si>
    <t>WMNS MOD COZIES</t>
  </si>
  <si>
    <t>WMNS MOD SL KNT</t>
  </si>
  <si>
    <t>WMNS MOD LS KNT</t>
  </si>
  <si>
    <t>WMNS CONTEMP PLUS TOPS</t>
  </si>
  <si>
    <t>WMNS BTR CLSC TOPS</t>
  </si>
  <si>
    <t>WMNS MOD CAPRIS</t>
  </si>
  <si>
    <t>X CASUAL DENIM CAPRIS</t>
  </si>
  <si>
    <t>X WMN BTR CAS CAPRI SHRT</t>
  </si>
  <si>
    <t>X WC WOMENS TOPS</t>
  </si>
  <si>
    <t>Q EXERCISE</t>
  </si>
  <si>
    <t>EXERCISE ACCS</t>
  </si>
  <si>
    <t>Q WC EXERCISE</t>
  </si>
  <si>
    <t>WC EXERCISE ACCS</t>
  </si>
  <si>
    <t>MISSY JR BOXED WALLETS</t>
  </si>
  <si>
    <t>Q WALLET WRISTLET ACC</t>
  </si>
  <si>
    <t>MISSY JR WRISTLET POUCH</t>
  </si>
  <si>
    <t>X MOD JR PMU POUCHES</t>
  </si>
  <si>
    <t>MISSY JR WALLET</t>
  </si>
  <si>
    <t>CLOSED TOE SLIPPERS</t>
  </si>
  <si>
    <t>BOXED SLIPPERS</t>
  </si>
  <si>
    <t>MOD BALLET</t>
  </si>
  <si>
    <t>YM WORK BOOT</t>
  </si>
  <si>
    <t>BB FASH RUNNING</t>
  </si>
  <si>
    <t>MENS SKATE</t>
  </si>
  <si>
    <t>MENS CLEATS</t>
  </si>
  <si>
    <t>YM SANDAL</t>
  </si>
  <si>
    <t>YM HANGING SANDAL</t>
  </si>
  <si>
    <t>LADIES CLEATS</t>
  </si>
  <si>
    <t>MOD MENS CASUAL BOOT</t>
  </si>
  <si>
    <t>X MJM LADIES ATHLETIC</t>
  </si>
  <si>
    <t>BTR MENS TRAD CAS SHOE</t>
  </si>
  <si>
    <t>Q Shoe Care</t>
  </si>
  <si>
    <t>MOD MENS SANDAL</t>
  </si>
  <si>
    <t>MOD MENS HANGING SANDAL</t>
  </si>
  <si>
    <t>X MOD MENS CASUAL BOOT</t>
  </si>
  <si>
    <t>BTR MENS SANDALS</t>
  </si>
  <si>
    <t>YM CASUAL</t>
  </si>
  <si>
    <t>BTR MENS CONTEMP CASUAL</t>
  </si>
  <si>
    <t>BTR MENS ATHLEISURE</t>
  </si>
  <si>
    <t>BTR MENS HANGING SANDAL</t>
  </si>
  <si>
    <t>MOD MENS WORK</t>
  </si>
  <si>
    <t>MOD MENS TRAD CASUAL</t>
  </si>
  <si>
    <t>COMFORT DRESS SANDALS</t>
  </si>
  <si>
    <t>X COMFORT HANG FLIPFLOPS</t>
  </si>
  <si>
    <t>COMFORT CAS SANDALS</t>
  </si>
  <si>
    <t>BTR HANGING FLIP FLOPS</t>
  </si>
  <si>
    <t>CONTEMP DRESS SNDL</t>
  </si>
  <si>
    <t>CONTEMP CAS SNDLS</t>
  </si>
  <si>
    <t>BTR CAS SANDALS</t>
  </si>
  <si>
    <t>BTR HANGING SLIDES</t>
  </si>
  <si>
    <t>BTR DRESS SANDALS</t>
  </si>
  <si>
    <t>DSNR DRESS SANDALS</t>
  </si>
  <si>
    <t>DSNR CAS SANDALS</t>
  </si>
  <si>
    <t>X DSNR HANGING FLIPFLOPS</t>
  </si>
  <si>
    <t>MOD CAS SANDALS</t>
  </si>
  <si>
    <t>MOD HANGING FLIP FLOPS</t>
  </si>
  <si>
    <t>MOD DRESS SANDALS</t>
  </si>
  <si>
    <t>MOD HANGING SLIDES</t>
  </si>
  <si>
    <t>JR CASUAL SANDALS</t>
  </si>
  <si>
    <t>JR DRESS SANDALS</t>
  </si>
  <si>
    <t>MOD FASHION SANDALS</t>
  </si>
  <si>
    <t>X YOUNG JR SANDALS</t>
  </si>
  <si>
    <t>X JR RAINBOOTS</t>
  </si>
  <si>
    <t>X YOUNG JR BOOTS</t>
  </si>
  <si>
    <t>BTR BOOTS</t>
  </si>
  <si>
    <t>BTR CW BOOTS</t>
  </si>
  <si>
    <t>DSNR BOOTS</t>
  </si>
  <si>
    <t>DSNR CW BOOTS</t>
  </si>
  <si>
    <t>JR BOOTS</t>
  </si>
  <si>
    <t>COMFORT BOOTS</t>
  </si>
  <si>
    <t>MOD RAINBOOTS</t>
  </si>
  <si>
    <t>MOD BOOTIES</t>
  </si>
  <si>
    <t>MOD BOOTS</t>
  </si>
  <si>
    <t>MOD CW BOOTS</t>
  </si>
  <si>
    <t>CONTEMP BOOTS</t>
  </si>
  <si>
    <t>X MJM BETTER AND DESIGNE</t>
  </si>
  <si>
    <t>X MJM EVENING BAGS</t>
  </si>
  <si>
    <t>L GIRLS PERF ATHLETICS</t>
  </si>
  <si>
    <t>X MJM LADIES SOCKS</t>
  </si>
  <si>
    <t>X MJM LADIES ACCSRY</t>
  </si>
  <si>
    <t>X MJM SUNGLASSES</t>
  </si>
  <si>
    <t>X MJM LUGGAGE</t>
  </si>
  <si>
    <t>X MJM COLD WEATHER</t>
  </si>
  <si>
    <t>X MJM REPLEN HOSIERY</t>
  </si>
  <si>
    <t>X MJM MODERATE LEATHER</t>
  </si>
  <si>
    <t>L BOYS FASH RUNNING</t>
  </si>
  <si>
    <t>X MJM TIGHTS AND HOSIERY</t>
  </si>
  <si>
    <t>X MJM LADIES BELTS</t>
  </si>
  <si>
    <t>X MJM UMBRELLAS</t>
  </si>
  <si>
    <t>X MJM SEASONAL</t>
  </si>
  <si>
    <t>X MJM TOTES AND ATTACHES</t>
  </si>
  <si>
    <t>X MJM JR VINYL FABRIC</t>
  </si>
  <si>
    <t>X MJM SM LHR MINIS WALLE</t>
  </si>
  <si>
    <t>X MJM MISSY VINYL FABRIC</t>
  </si>
  <si>
    <t>M HANKIES</t>
  </si>
  <si>
    <t>M FORMAL VESTS</t>
  </si>
  <si>
    <t>M JEWELRY</t>
  </si>
  <si>
    <t>M MOS ACCS</t>
  </si>
  <si>
    <t>M SUSPENDERS</t>
  </si>
  <si>
    <t>M SUIT SEPS PANTS</t>
  </si>
  <si>
    <t>M SUIT SEPS JACKETS</t>
  </si>
  <si>
    <t>M SUIT SEPS VESTS</t>
  </si>
  <si>
    <t>IG SEASONAL SLEEPWEAR</t>
  </si>
  <si>
    <t>IB SLEEPWEAR</t>
  </si>
  <si>
    <t>IG SLEEPWEAR</t>
  </si>
  <si>
    <t>IB SEASONAL SLEEPWEAR</t>
  </si>
  <si>
    <t>IB BLANKET SLEEPERS</t>
  </si>
  <si>
    <t>IG BLANKET SLEEPERS</t>
  </si>
  <si>
    <t>BOYS 8 TO 20 ACT PNT SET</t>
  </si>
  <si>
    <t>BOY 4 TO 7 ACT SHORT SET</t>
  </si>
  <si>
    <t>BOYS 4 TO 7 ACT PANT SET</t>
  </si>
  <si>
    <t>BOYS 8 TO 20 ACT SHORT</t>
  </si>
  <si>
    <t>BOYS 8 TO 20 ACT FLEECE</t>
  </si>
  <si>
    <t>BOYS 4 TO 7 ACT FLEECE</t>
  </si>
  <si>
    <t>BOYS 4 TO 7 ACTIVE PANTS</t>
  </si>
  <si>
    <t>BOYS 4 TO 7 ACT LS TOP</t>
  </si>
  <si>
    <t>BOYS 8 TO 20 ACT LS TOP</t>
  </si>
  <si>
    <t>BOYS 4 TO 7 ACT SS TOP</t>
  </si>
  <si>
    <t>BOYS 8 TO 20 HUSKY BTMS</t>
  </si>
  <si>
    <t>X BOY 8 TO 20 HSK N DEN</t>
  </si>
  <si>
    <t>TODDLER FURNITURE</t>
  </si>
  <si>
    <t>PARTS</t>
  </si>
  <si>
    <t>WEB COORDINATE FURNITURE</t>
  </si>
  <si>
    <t>WEB GLIDERS</t>
  </si>
  <si>
    <t>X RDY TO ASSEMBLE FURNI</t>
  </si>
  <si>
    <t>WEB CASES</t>
  </si>
  <si>
    <t>REPLACEMENT PADS</t>
  </si>
  <si>
    <t>LIQUIDS AND LOTIONS</t>
  </si>
  <si>
    <t>HEALTH AND BEAUTY ACCS</t>
  </si>
  <si>
    <t>BABY BIBS</t>
  </si>
  <si>
    <t>INFANT FEEDING</t>
  </si>
  <si>
    <t>TODDLER FEEDING ACCS</t>
  </si>
  <si>
    <t>NURSING</t>
  </si>
  <si>
    <t>PACIFIERS</t>
  </si>
  <si>
    <t>Q BABY FEEDING</t>
  </si>
  <si>
    <t>INF PLUSH AND SECURITY</t>
  </si>
  <si>
    <t>X PROMO PEGGABLES</t>
  </si>
  <si>
    <t>TEETHERS</t>
  </si>
  <si>
    <t>DIAPER PAILS</t>
  </si>
  <si>
    <t>X STEP STOOLS</t>
  </si>
  <si>
    <t>POTTY SEATS</t>
  </si>
  <si>
    <t>SECURITY GATES</t>
  </si>
  <si>
    <t>X BED RAILS</t>
  </si>
  <si>
    <t>SAFETY ACCS</t>
  </si>
  <si>
    <t>KIDS ELECTRONICS</t>
  </si>
  <si>
    <t>BATHTUBS</t>
  </si>
  <si>
    <t>BABY BATH ACCS</t>
  </si>
  <si>
    <t>GIRLS 2 TO 4 SOCKS</t>
  </si>
  <si>
    <t>X GIRL 2 TO 4 BLNKT SLP</t>
  </si>
  <si>
    <t>GIRLS 2 TO 4 SLEEPWEAR</t>
  </si>
  <si>
    <t>GIRLS 2 TO 4 UNDERWEAR</t>
  </si>
  <si>
    <t>Q BBQ GADGETS</t>
  </si>
  <si>
    <t>OS PANS</t>
  </si>
  <si>
    <t>TEA KETTLES COFFEE</t>
  </si>
  <si>
    <t>OS POTS</t>
  </si>
  <si>
    <t>COOKWARE SETS</t>
  </si>
  <si>
    <t>OS PANS SS</t>
  </si>
  <si>
    <t>OS POTS SS</t>
  </si>
  <si>
    <t>HALLOWEEN TABLECLOTHS</t>
  </si>
  <si>
    <t>OUTDOOR TABLECLOTHS</t>
  </si>
  <si>
    <t>SPG PLACEMATS</t>
  </si>
  <si>
    <t>CHRISTMAS KITCHEN</t>
  </si>
  <si>
    <t>HARVEST TABLECLOTHS</t>
  </si>
  <si>
    <t>HARVEST TERRY DISH</t>
  </si>
  <si>
    <t>HALLOWEEN KITCHEN</t>
  </si>
  <si>
    <t>Q SEASONAL TEXTILES</t>
  </si>
  <si>
    <t>HARVEST PLACEMATS</t>
  </si>
  <si>
    <t>HALLOWEEN PLACEMATS</t>
  </si>
  <si>
    <t>SPG KITCHEN</t>
  </si>
  <si>
    <t>CHRISTMAS TABLECLOTHS</t>
  </si>
  <si>
    <t>CHRISTMAS PLACEMATS</t>
  </si>
  <si>
    <t>VINYL TABLECLOTH</t>
  </si>
  <si>
    <t>CLOTH TABLECLOTH</t>
  </si>
  <si>
    <t>CLOTH PLACEMATS</t>
  </si>
  <si>
    <t>NAPKINS AND NAPKIN RINGS</t>
  </si>
  <si>
    <t>TABLE RUNNERS</t>
  </si>
  <si>
    <t>DISH TOWELS</t>
  </si>
  <si>
    <t>KITCHEN ACCS</t>
  </si>
  <si>
    <t>MSY BTR CLSC DENIM</t>
  </si>
  <si>
    <t>MSY BTR CAS DENIM</t>
  </si>
  <si>
    <t>WC MSY BTR CAS DENIM</t>
  </si>
  <si>
    <t>X CASUAL RLTD DENIM PANT</t>
  </si>
  <si>
    <t>WC MSY PREMIUM DENIM</t>
  </si>
  <si>
    <t>MSY CONTEMP DENIM</t>
  </si>
  <si>
    <t>WC MSY CONTEMP DENIM</t>
  </si>
  <si>
    <t>X WC MODERATE DENIM</t>
  </si>
  <si>
    <t>MSY MOD OPENING PPT DEN</t>
  </si>
  <si>
    <t>PET MOD SHORTS</t>
  </si>
  <si>
    <t>X PETITE BTTR SWEATERS</t>
  </si>
  <si>
    <t>X PETITE CARDIGAN SWTRS</t>
  </si>
  <si>
    <t>PET MOD SWTRS</t>
  </si>
  <si>
    <t>MSY BTR UPTD LW SWTR</t>
  </si>
  <si>
    <t>X PETITE BTTR CAS SWTRS</t>
  </si>
  <si>
    <t>MSY MOD THONG</t>
  </si>
  <si>
    <t>MSY NATIONAL THONG</t>
  </si>
  <si>
    <t>MSY NATIONL STRAPLSS BRA</t>
  </si>
  <si>
    <t>WMNS BOYSHRT HPSTR</t>
  </si>
  <si>
    <t>X PROMOTIONAL PANTIES</t>
  </si>
  <si>
    <t>JR THONG</t>
  </si>
  <si>
    <t>MSY MISMATCHED SWIMSUITS</t>
  </si>
  <si>
    <t>WMNS MOD CAR PANTS</t>
  </si>
  <si>
    <t>X WOMENS KNIT BOTTOMS</t>
  </si>
  <si>
    <t>X WOMENS BETTER PANTS</t>
  </si>
  <si>
    <t>X WOMENS CAS RELATED PAN</t>
  </si>
  <si>
    <t>WMNS MOD NONDNM PANTS</t>
  </si>
  <si>
    <t>WMNS MOD LEGGINGS</t>
  </si>
  <si>
    <t>WOMENS BTR UPTD BTM</t>
  </si>
  <si>
    <t>WMNS CONTEMP PLUS BOTTOM</t>
  </si>
  <si>
    <t>Q JEWELRY</t>
  </si>
  <si>
    <t>BTR MENS WORKBOOT</t>
  </si>
  <si>
    <t>BTR MENS CASUAL BOOT</t>
  </si>
  <si>
    <t>BTR MENS CW BOOT</t>
  </si>
  <si>
    <t>YM CASUAL BOOT</t>
  </si>
  <si>
    <t>YM DRESS REPLEN</t>
  </si>
  <si>
    <t>BTR MENS TRAD DRESS</t>
  </si>
  <si>
    <t>YM DRESS</t>
  </si>
  <si>
    <t>MOD MENS TRAD DRESS</t>
  </si>
  <si>
    <t>MOD MENS DRESS REPLEN</t>
  </si>
  <si>
    <t>BTR MENS CONTEMP DRESS</t>
  </si>
  <si>
    <t>7 TO 16 BTR DENIM</t>
  </si>
  <si>
    <t>4 TO 6X BTR LS TOPS</t>
  </si>
  <si>
    <t>7 TO 16 BTR DRESSES</t>
  </si>
  <si>
    <t>7 TO 16 BTR LS TOPS</t>
  </si>
  <si>
    <t>4 TO 6X BTR DRESSES</t>
  </si>
  <si>
    <t>7 TO 16 BTR LW LNG SETS</t>
  </si>
  <si>
    <t>4 TO 6X BTR LW LNG SETS</t>
  </si>
  <si>
    <t>4 TO 6X BTR DENIM</t>
  </si>
  <si>
    <t>KITCHEN CLEANING</t>
  </si>
  <si>
    <t>Q CLEANING</t>
  </si>
  <si>
    <t>TRASH CANS</t>
  </si>
  <si>
    <t>CUTTING BOARDS</t>
  </si>
  <si>
    <t>CUTLERY SETS</t>
  </si>
  <si>
    <t>CUTLERY OS</t>
  </si>
  <si>
    <t>SPECIALTY GADGETS</t>
  </si>
  <si>
    <t>Q HOME GADGETS</t>
  </si>
  <si>
    <t>GADGET TOOLS</t>
  </si>
  <si>
    <t>GADGET FOOD PREP</t>
  </si>
  <si>
    <t>PET MOD DENIM</t>
  </si>
  <si>
    <t>PET BTR CAS BOTTOMS</t>
  </si>
  <si>
    <t>LADIES SCRUB BOTTOMS</t>
  </si>
  <si>
    <t>LADIES SCRUB TOPS</t>
  </si>
  <si>
    <t>FF BTR LEISURE BRAS</t>
  </si>
  <si>
    <t>X BRA PANTY SETS</t>
  </si>
  <si>
    <t>JR BRAS</t>
  </si>
  <si>
    <t>MSY NATIONAL BRAS</t>
  </si>
  <si>
    <t>MSY MOD STRAPLESS BRAS</t>
  </si>
  <si>
    <t>MSY MOD BRAS</t>
  </si>
  <si>
    <t>LINGERIE ACCS</t>
  </si>
  <si>
    <t>FF NATIONAL BRAS</t>
  </si>
  <si>
    <t>FF MOD BRAS</t>
  </si>
  <si>
    <t>2 TO 4 GIRLS CARD SHRUGS</t>
  </si>
  <si>
    <t>X 2 TO 4 SWEATER DRESS</t>
  </si>
  <si>
    <t>2 TO 4 SPG SPC OCC DRS</t>
  </si>
  <si>
    <t>X 2 TO 4 JUMPER SETS</t>
  </si>
  <si>
    <t>2 TO 4 G FALL FSHN DRS</t>
  </si>
  <si>
    <t>2 TO 4 FALL SPC OCC DRS</t>
  </si>
  <si>
    <t>2 TO 4 G SPG FSHN DRS</t>
  </si>
  <si>
    <t>X DVD N VIDEO GAMES</t>
  </si>
  <si>
    <t>X VIDEO GAMES SOFTWARE</t>
  </si>
  <si>
    <t>X DVDS</t>
  </si>
  <si>
    <t>LADIES SINGLE WATCHES</t>
  </si>
  <si>
    <t>Q WATCHES</t>
  </si>
  <si>
    <t>MENS DSNR WATCHES</t>
  </si>
  <si>
    <t>MENS SINGLE WATCHES</t>
  </si>
  <si>
    <t>BOYS 8 TO 20 SWIMWEAR</t>
  </si>
  <si>
    <t>BOYS 4 TO 7 SWIMWEAR</t>
  </si>
  <si>
    <t>ASOTV HOUSEWARES</t>
  </si>
  <si>
    <t>FF DAYWEAR</t>
  </si>
  <si>
    <t>MSY DAYWEAR</t>
  </si>
  <si>
    <t>BOYS 2 TO 4 DRESS SEPS</t>
  </si>
  <si>
    <t>BOYS 2 TO 4 SUIT SETS</t>
  </si>
  <si>
    <t>X BOYS 2 TO 4 DRESS PANT</t>
  </si>
  <si>
    <t>BOYS 2 TO 4 VEST SETS</t>
  </si>
  <si>
    <t>WC MSY DSNR</t>
  </si>
  <si>
    <t>M FORMAL WEAR</t>
  </si>
  <si>
    <t>KITCHEN APPLIANCES</t>
  </si>
  <si>
    <t>GARMENT CARE</t>
  </si>
  <si>
    <t>WMNS MOD SHORTS</t>
  </si>
  <si>
    <t>EVENING BAGS</t>
  </si>
  <si>
    <t>BAR ACCS</t>
  </si>
  <si>
    <t>CONSIGNMT JEWELERY</t>
  </si>
  <si>
    <t>LEASED LOUNGSALE</t>
  </si>
  <si>
    <t>LEASED PORTRAITS</t>
  </si>
  <si>
    <t>LEASED FRAMES / MISC.</t>
  </si>
  <si>
    <t>LEASED INFANT SHOES</t>
  </si>
  <si>
    <t>LEASED CHILD SHOES</t>
  </si>
  <si>
    <t>LEASED YOUTH SHOES</t>
  </si>
  <si>
    <t>LEASED  COSMETICS</t>
  </si>
  <si>
    <t>SALES TAX</t>
  </si>
  <si>
    <t>CREDIT SLIPS</t>
  </si>
  <si>
    <t>ALTERATION</t>
  </si>
  <si>
    <t>LAYAWAY</t>
  </si>
  <si>
    <t>EMPLOYEE SALES</t>
  </si>
  <si>
    <t>GIFTS CERTIFICATES</t>
  </si>
  <si>
    <t>FOOD</t>
  </si>
  <si>
    <t>PHOTO</t>
  </si>
  <si>
    <t>AVAILABLE NON-MERCH CLAS</t>
  </si>
  <si>
    <t>ALTERATIONS</t>
  </si>
  <si>
    <t>LEASED MONARCH SUPPLIES</t>
  </si>
  <si>
    <t>LEASED CONSIGNMENT BELTS</t>
  </si>
  <si>
    <t>ULTRA FINE JEWELRY</t>
  </si>
  <si>
    <t>3WMATCH RECONCILLATION</t>
  </si>
  <si>
    <t>DESIGNER ACCESSORIES</t>
  </si>
  <si>
    <t>CREDIT SLIP</t>
  </si>
  <si>
    <t>ALTERATIONS (3)</t>
  </si>
  <si>
    <t>ST CREDT BAL DUE/REISSUE</t>
  </si>
  <si>
    <t>SHIPPING CHARGES</t>
  </si>
  <si>
    <t>FUR STORAGE</t>
  </si>
  <si>
    <t>UNUSED (9)</t>
  </si>
  <si>
    <t>GIFT CERTIFICATE</t>
  </si>
  <si>
    <t>GIFT CARDS</t>
  </si>
  <si>
    <t>FUR INSURANCE</t>
  </si>
  <si>
    <t>COHOES CHARGE FOR ULTRA</t>
  </si>
  <si>
    <t>ALTERATIONS (15)</t>
  </si>
  <si>
    <t>JEWELRY REPAIRS</t>
  </si>
  <si>
    <t>LIGHT THE NIGHT (LEASED)</t>
  </si>
  <si>
    <t>ONE WARM COAT</t>
  </si>
  <si>
    <t>WEB GIFT CARD SALES</t>
  </si>
  <si>
    <t>BAGS</t>
  </si>
  <si>
    <t>CONSIGNMENT FURS</t>
  </si>
  <si>
    <t>LEASED FURS FOR COHOES</t>
  </si>
  <si>
    <t>NON TAXABLE SHIPPING CA</t>
  </si>
  <si>
    <t>BORDER TAX REFUND</t>
  </si>
  <si>
    <t>LEASED HAIR CARE PROD</t>
  </si>
  <si>
    <t>LEASED BATH</t>
  </si>
  <si>
    <t>TAXABLE PIF CO</t>
  </si>
  <si>
    <t>NON-TAXABLE PIF CO</t>
  </si>
  <si>
    <t>DEPOSIT ON CARB BEVS</t>
  </si>
  <si>
    <t>TUXEDO DEPOSIT</t>
  </si>
  <si>
    <t>TUXEDO PICKUP</t>
  </si>
  <si>
    <t>TUXEDO FEES</t>
  </si>
  <si>
    <t>DONT USE (LOGO)</t>
  </si>
  <si>
    <t>DONOT USE</t>
  </si>
  <si>
    <t>RECYCLE BAGS</t>
  </si>
  <si>
    <t>SIGNS</t>
  </si>
  <si>
    <t>JUNIOR CAREER BOTTOMS</t>
  </si>
  <si>
    <t>MISSY BOTTOMS</t>
  </si>
  <si>
    <t>KIDS HANGING SHOES</t>
  </si>
  <si>
    <t>JR HANGING FLIP FLOPS</t>
  </si>
  <si>
    <t>UNFUNDED LADIES SHOES DEP</t>
  </si>
  <si>
    <t>UNFUNDED MAS DEP</t>
  </si>
  <si>
    <t>IMPULSE</t>
  </si>
  <si>
    <t>MENS SHORTS</t>
  </si>
  <si>
    <t>MENS JACKETS</t>
  </si>
  <si>
    <t>MENS SWEATERS</t>
  </si>
  <si>
    <t>MENS FLEECE</t>
  </si>
  <si>
    <t>MENS CASUAL PANTS</t>
  </si>
  <si>
    <t>MENS DENIM BOTTOMS</t>
  </si>
  <si>
    <t>MISSY PREMIUM DENIM</t>
  </si>
  <si>
    <t>MENS WEATHER BOOTS</t>
  </si>
  <si>
    <t>X WC FLATWARE SINGLES</t>
  </si>
  <si>
    <t>X NON BRANDED TOWELS</t>
  </si>
  <si>
    <t>VANITY MIRRORS</t>
  </si>
  <si>
    <t>X VINYL SHOWER CURTAINS</t>
  </si>
  <si>
    <t>Q WC SPCLTY BEVERAGE</t>
  </si>
  <si>
    <t>X Q WC SPCLTY WATER</t>
  </si>
  <si>
    <t>X WC AS LONG BTMS</t>
  </si>
  <si>
    <t>X WC AS NONDENIM LONG BT</t>
  </si>
  <si>
    <t>X WC AS SS WOVENS</t>
  </si>
  <si>
    <t>X WC AS SWEATERS</t>
  </si>
  <si>
    <t>WC YM LINED FLEECE</t>
  </si>
  <si>
    <t>X WC AS LINED FLEECE</t>
  </si>
  <si>
    <t>X WC AS JACKETS</t>
  </si>
  <si>
    <t>X WC AS LS KNITS</t>
  </si>
  <si>
    <t>X WC 7 TO 16 SS TOP</t>
  </si>
  <si>
    <t>X WC 7 TO 16 LS TOP</t>
  </si>
  <si>
    <t>X WC 4 TO 6X SS TOP</t>
  </si>
  <si>
    <t>X BOYS 8 TO 20 BTR SUITS</t>
  </si>
  <si>
    <t>X BOYS 8 TO 20 SS DRS SH</t>
  </si>
  <si>
    <t>X BOYS HUSKY BTTER SUITS</t>
  </si>
  <si>
    <t>X 16 TO 20 UNIF PRCHL</t>
  </si>
  <si>
    <t>X GIRLS PLUS SETS</t>
  </si>
  <si>
    <t>X 2 TO 4 GIRL SKIRTS</t>
  </si>
  <si>
    <t>X BT LOW RISE BRIEF</t>
  </si>
  <si>
    <t>MOD MENS CW BOOT</t>
  </si>
  <si>
    <t>DESIGNER MENS CASUAL</t>
  </si>
  <si>
    <t>DESIGNER MENS DRESS</t>
  </si>
  <si>
    <t>BOYS UNDERSHIRTS</t>
  </si>
  <si>
    <t>WOMENS SHRUGS</t>
  </si>
  <si>
    <t>CORE SOCKS</t>
  </si>
  <si>
    <t>NEWBORN INFANT BOYS SWIM</t>
  </si>
  <si>
    <t>GBG COACH BUY</t>
  </si>
  <si>
    <t>LXR ECOMM DEP</t>
  </si>
  <si>
    <t>WEB STORE</t>
  </si>
  <si>
    <t>Coats</t>
  </si>
  <si>
    <t>Luggage Collections</t>
  </si>
  <si>
    <t>Bedding</t>
  </si>
  <si>
    <t>Purge</t>
  </si>
  <si>
    <t>BCF</t>
  </si>
  <si>
    <t>Comforters &amp; Sets</t>
  </si>
  <si>
    <t>Children's Bedding &amp; Accessories</t>
  </si>
  <si>
    <t>Bath Towels</t>
  </si>
  <si>
    <t>Shoes</t>
  </si>
  <si>
    <t>Ladies' Coats</t>
  </si>
  <si>
    <t>Baby</t>
  </si>
  <si>
    <t>Burlington</t>
  </si>
  <si>
    <t>Merchandising</t>
  </si>
  <si>
    <t>Bedding Collections</t>
  </si>
  <si>
    <t>Bedding &amp; Décor</t>
  </si>
  <si>
    <t>Feeding</t>
  </si>
  <si>
    <t>Bath &amp; Potty</t>
  </si>
  <si>
    <t>Health</t>
  </si>
  <si>
    <t>Clothing</t>
  </si>
  <si>
    <t>Womens Clothing</t>
  </si>
  <si>
    <t>Mens Clothing</t>
  </si>
  <si>
    <t>Juniors Clothing</t>
  </si>
  <si>
    <t>Girls Clothing</t>
  </si>
  <si>
    <t>Boys Clothing</t>
  </si>
  <si>
    <t>Coats &amp; Jackets</t>
  </si>
  <si>
    <t>For the Home</t>
  </si>
  <si>
    <t>Clearance</t>
  </si>
  <si>
    <t>Shop by Brand</t>
  </si>
  <si>
    <t>Prom</t>
  </si>
  <si>
    <t>Handbags &amp; Accessories</t>
  </si>
  <si>
    <t>Designer Showroom</t>
  </si>
  <si>
    <t>Character Shop</t>
  </si>
  <si>
    <t>Holiday Gift Ideas</t>
  </si>
  <si>
    <t>Wear to Work</t>
  </si>
  <si>
    <t>Wedding Shop</t>
  </si>
  <si>
    <t>School Uniforms</t>
  </si>
  <si>
    <t>Changing Tables &amp; More</t>
  </si>
  <si>
    <t>Diapering</t>
  </si>
  <si>
    <t>Suits &amp; Suit Separates</t>
  </si>
  <si>
    <t>Baby Blankets</t>
  </si>
  <si>
    <t>Nursery Décor</t>
  </si>
  <si>
    <t>Baby Girl Clothes</t>
  </si>
  <si>
    <t>Baby Boy Clothes</t>
  </si>
  <si>
    <t>Toddler Girl Clothes</t>
  </si>
  <si>
    <t>Toddler Boy Clothes</t>
  </si>
  <si>
    <t>Baby Layette</t>
  </si>
  <si>
    <t>Baby &amp; Toddler Accessories</t>
  </si>
  <si>
    <t>Intimates &amp; Sleepwear</t>
  </si>
  <si>
    <t>Swimwear &amp; Cover-Ups</t>
  </si>
  <si>
    <t>Womens Coats &amp; Jackets</t>
  </si>
  <si>
    <t>Mens Coats &amp; Jackets</t>
  </si>
  <si>
    <t>Mens Suits &amp; Suit Separates</t>
  </si>
  <si>
    <t>Mens Accessories</t>
  </si>
  <si>
    <t>Juniors Coats &amp; Jackets</t>
  </si>
  <si>
    <t>Juniors Tops</t>
  </si>
  <si>
    <t>Juniors Bottoms</t>
  </si>
  <si>
    <t>Juniors Dresses</t>
  </si>
  <si>
    <t>Juniors Intimates &amp; Sleepwear</t>
  </si>
  <si>
    <t>Juniors Swimwear</t>
  </si>
  <si>
    <t>Girls Coats &amp; Jackets</t>
  </si>
  <si>
    <t>Girls Tops</t>
  </si>
  <si>
    <t>Girls Dresses</t>
  </si>
  <si>
    <t>Swimwear</t>
  </si>
  <si>
    <t>Girls Jewelry</t>
  </si>
  <si>
    <t>Boys Coats &amp; Jackets</t>
  </si>
  <si>
    <t>Boys Tops</t>
  </si>
  <si>
    <t>Maternity Clothes</t>
  </si>
  <si>
    <t>Baby Girl Coats &amp; Jackets</t>
  </si>
  <si>
    <t>Baby Boy Coats &amp; Jackets</t>
  </si>
  <si>
    <t>Winter Coats</t>
  </si>
  <si>
    <t>Fall Jackets</t>
  </si>
  <si>
    <t>Lightweight Jackets</t>
  </si>
  <si>
    <t>Raincoats</t>
  </si>
  <si>
    <t>Outdoor Living</t>
  </si>
  <si>
    <t>Graco</t>
  </si>
  <si>
    <t>Girls Clothing Sets</t>
  </si>
  <si>
    <t>Women</t>
  </si>
  <si>
    <t>Men</t>
  </si>
  <si>
    <t>Girls</t>
  </si>
  <si>
    <t>Boys</t>
  </si>
  <si>
    <t>Women's Watches</t>
  </si>
  <si>
    <t>Men's Watches</t>
  </si>
  <si>
    <t>Kids Watches</t>
  </si>
  <si>
    <t>Handbags</t>
  </si>
  <si>
    <t>Wallets</t>
  </si>
  <si>
    <t>Prom Dresses</t>
  </si>
  <si>
    <t>Pretend Play</t>
  </si>
  <si>
    <t>Batman</t>
  </si>
  <si>
    <t>Disney Princess</t>
  </si>
  <si>
    <t>Mickey Mouse</t>
  </si>
  <si>
    <t>Minnie Mouse</t>
  </si>
  <si>
    <t>Spider-Man</t>
  </si>
  <si>
    <t>Star Wars</t>
  </si>
  <si>
    <t>Womens Activewear</t>
  </si>
  <si>
    <t>Mens Activewear</t>
  </si>
  <si>
    <t>Mens T-Shirts</t>
  </si>
  <si>
    <t>Mens Polo Shirts</t>
  </si>
  <si>
    <t>Mens Casual Button Down Shirts</t>
  </si>
  <si>
    <t>Mens Pants</t>
  </si>
  <si>
    <t>Mens Jeans</t>
  </si>
  <si>
    <t>Summer Clearance</t>
  </si>
  <si>
    <t>Juniors Sweaters</t>
  </si>
  <si>
    <t>Cold Weather Accessories</t>
  </si>
  <si>
    <t>Toys Shop by Age</t>
  </si>
  <si>
    <t>Girls Socks &amp; Underwear</t>
  </si>
  <si>
    <t>Girls Jeans</t>
  </si>
  <si>
    <t>Girls Bottoms</t>
  </si>
  <si>
    <t>Girls Shorts</t>
  </si>
  <si>
    <t>Girls T-Shirts</t>
  </si>
  <si>
    <t>Girls Activewear</t>
  </si>
  <si>
    <t>Boys Button Down Shirts</t>
  </si>
  <si>
    <t>Boys T-Shirts</t>
  </si>
  <si>
    <t>Boys Activewear</t>
  </si>
  <si>
    <t>Boys Jeans</t>
  </si>
  <si>
    <t>Boys Shorts</t>
  </si>
  <si>
    <t>Boys Socks &amp; Underwear</t>
  </si>
  <si>
    <t>Womens Shoes</t>
  </si>
  <si>
    <t>Baby &amp; Toddler Shoes</t>
  </si>
  <si>
    <t>Baby Shoes</t>
  </si>
  <si>
    <t>Baby Bedding Collections</t>
  </si>
  <si>
    <t>Socks &amp; Underwear</t>
  </si>
  <si>
    <t>Juniors Festival Fashion</t>
  </si>
  <si>
    <t>Kids</t>
  </si>
  <si>
    <t>Womens Outfits Under $30</t>
  </si>
  <si>
    <t>Womens Tops Under $15</t>
  </si>
  <si>
    <t>Street Style</t>
  </si>
  <si>
    <t>Minions</t>
  </si>
  <si>
    <t>Girls' School Uniforms</t>
  </si>
  <si>
    <t>Boys' School Uniforms</t>
  </si>
  <si>
    <t>Systems Jackets</t>
  </si>
  <si>
    <t>Cold Weather Shop</t>
  </si>
  <si>
    <t>Gifts under 10</t>
  </si>
  <si>
    <t>Gifts under 25</t>
  </si>
  <si>
    <t>Gifts under 50</t>
  </si>
  <si>
    <t>Boot Shop</t>
  </si>
  <si>
    <t>Jeans</t>
  </si>
  <si>
    <t>Pants</t>
  </si>
  <si>
    <t>Skirts</t>
  </si>
  <si>
    <t>Lingerie</t>
  </si>
  <si>
    <t>Baby Girl Layette</t>
  </si>
  <si>
    <t>Baby Boy Layette</t>
  </si>
  <si>
    <t>Neutral</t>
  </si>
  <si>
    <t>Suit Separates</t>
  </si>
  <si>
    <t>Shorts</t>
  </si>
  <si>
    <t>Bedding Sets</t>
  </si>
  <si>
    <t>Crib Sheets</t>
  </si>
  <si>
    <t>Girls Cold Weather Accessories</t>
  </si>
  <si>
    <t>Boys Cold Weather Accessories</t>
  </si>
  <si>
    <t>Apparel</t>
  </si>
  <si>
    <t>Clutches</t>
  </si>
  <si>
    <t>Tees</t>
  </si>
  <si>
    <t>Maternity Activewear</t>
  </si>
  <si>
    <t>Mens Cold Weather Accessories</t>
  </si>
  <si>
    <t>Womens Boots</t>
  </si>
  <si>
    <t>Womens Sneakers</t>
  </si>
  <si>
    <t>Mens Sneakers</t>
  </si>
  <si>
    <t>Baby Girl Shoes</t>
  </si>
  <si>
    <t>Baby Boy Shoes</t>
  </si>
  <si>
    <t>Fit Solutions</t>
  </si>
  <si>
    <t>Graphic Tops</t>
  </si>
  <si>
    <t>Sleepwear</t>
  </si>
  <si>
    <t>Juniors Sleepwear &amp; Pajamas</t>
  </si>
  <si>
    <t>Big &amp; Tall Clothing</t>
  </si>
  <si>
    <t>Baby Boy Sports Team Shoes</t>
  </si>
  <si>
    <t>Beauty &amp; Fragrance</t>
  </si>
  <si>
    <t>Plus Size Clothing</t>
  </si>
  <si>
    <t>Plus Size Dresses</t>
  </si>
  <si>
    <t>Plus Size Intimates &amp; Sleepwear</t>
  </si>
  <si>
    <t>Plus Size Jackets &amp; Coats</t>
  </si>
  <si>
    <t>Petite Clothing</t>
  </si>
  <si>
    <t>Petite Jackets &amp; Coats</t>
  </si>
  <si>
    <t>Womens Jeans</t>
  </si>
  <si>
    <t>Mens Big &amp; Tall Clothing</t>
  </si>
  <si>
    <t>Big &amp; Tall Jackets and Coats</t>
  </si>
  <si>
    <t>Juniors T-Shirts</t>
  </si>
  <si>
    <t>Juniors Graphic Tops</t>
  </si>
  <si>
    <t>Juniors Jeans</t>
  </si>
  <si>
    <t>Juniors Pants</t>
  </si>
  <si>
    <t>Juniors Skirts</t>
  </si>
  <si>
    <t>Juniors Shorts</t>
  </si>
  <si>
    <t>Junior Plus Size Clothing</t>
  </si>
  <si>
    <t>Junior Plus Size Jackets &amp; Coats</t>
  </si>
  <si>
    <t>Exercise Gear</t>
  </si>
  <si>
    <t>Bedding &amp; Bath</t>
  </si>
  <si>
    <t>Bedspreads &amp; Comforter Sets</t>
  </si>
  <si>
    <t>Kids Bedding</t>
  </si>
  <si>
    <t>Mattress Pads &amp; Toppers</t>
  </si>
  <si>
    <t>Shop Bedding by Size</t>
  </si>
  <si>
    <t>Kitchen &amp; Dining</t>
  </si>
  <si>
    <t>Barware &amp; Wine Supplies</t>
  </si>
  <si>
    <t>Drinkware</t>
  </si>
  <si>
    <t>Shop Luggage by Size</t>
  </si>
  <si>
    <t>Rugs</t>
  </si>
  <si>
    <t>Rugs by Size</t>
  </si>
  <si>
    <t>Rugs by Pattern</t>
  </si>
  <si>
    <t>Shop Wall Art by Size</t>
  </si>
  <si>
    <t>Window Treatments &amp; Hardware</t>
  </si>
  <si>
    <t>Storage &amp; Organization</t>
  </si>
  <si>
    <t>Pet</t>
  </si>
  <si>
    <t>Fuchsia Westwood &lt;br&gt;by Ciao&lt;br&gt; &lt;font size =3 color=#003366&gt;$9.99 - $39.99&lt;/font&gt;</t>
  </si>
  <si>
    <t>Bedding Ensembles</t>
  </si>
  <si>
    <t>Bed in a Bag</t>
  </si>
  <si>
    <t>Bath Furniture &amp; Shelving</t>
  </si>
  <si>
    <t>Comforters</t>
  </si>
  <si>
    <t>Daybed Comforters</t>
  </si>
  <si>
    <t>Pillows</t>
  </si>
  <si>
    <t>Greek Key &lt;br&gt; by BCF</t>
  </si>
  <si>
    <t>Eyelet-White by Kids Line</t>
  </si>
  <si>
    <t>Eyelet-White</t>
  </si>
  <si>
    <t>Club U.S.A.</t>
  </si>
  <si>
    <t>Club U.S.A. by Kids Line</t>
  </si>
  <si>
    <t>Vintage Plaid by NoJo</t>
  </si>
  <si>
    <t>Lime Westwood &lt;br&gt;by Ciao</t>
  </si>
  <si>
    <t>Carter's by Mt. Vernon Mills</t>
  </si>
  <si>
    <t>All-Weather - No Inventory</t>
  </si>
  <si>
    <t>Lightweight - No Inventory</t>
  </si>
  <si>
    <t>Famous Brands (M-Z)</t>
  </si>
  <si>
    <t>Down - No Inventory</t>
  </si>
  <si>
    <t>Fur Trimmed</t>
  </si>
  <si>
    <t>Contemporary</t>
  </si>
  <si>
    <t>Sleepytime Baby Snoopy&amp;#153;</t>
  </si>
  <si>
    <t>Sleepytime Baby Snoopy&amp;#153; by Bedtime Originals</t>
  </si>
  <si>
    <t>Urban Chic &lt;br&gt;by Christopher Lowell</t>
  </si>
  <si>
    <t>Calico Cousins</t>
  </si>
  <si>
    <t>Calico Cousins by Bedtime Originals</t>
  </si>
  <si>
    <t>Zooming Along</t>
  </si>
  <si>
    <t>Zooming Along by Kids Line</t>
  </si>
  <si>
    <t>Musical Parade</t>
  </si>
  <si>
    <t>Musical Parade by Carter's</t>
  </si>
  <si>
    <t>Hide -N- Seek</t>
  </si>
  <si>
    <t>Hide -N- Seek by Carter's</t>
  </si>
  <si>
    <t>Egyptian Cotton</t>
  </si>
  <si>
    <t>Cotton Sateen</t>
  </si>
  <si>
    <t>Traditional</t>
  </si>
  <si>
    <t>Florals</t>
  </si>
  <si>
    <t>Christopher Lowell</t>
  </si>
  <si>
    <t>Solid Towels</t>
  </si>
  <si>
    <t>Decorative Towels</t>
  </si>
  <si>
    <t>Leather &amp; Suede</t>
  </si>
  <si>
    <t>Suede</t>
  </si>
  <si>
    <t>Faux Fur/Faux Suede</t>
  </si>
  <si>
    <t>Maternity</t>
  </si>
  <si>
    <t>Mommy Must Haves</t>
  </si>
  <si>
    <t>Deal of the Week</t>
  </si>
  <si>
    <t>Sport Themes</t>
  </si>
  <si>
    <t>Bottle Feeding</t>
  </si>
  <si>
    <t>Pacifiers &amp; Teethers</t>
  </si>
  <si>
    <t>High Chairs</t>
  </si>
  <si>
    <t>Baby Bibs &amp; Burp Cloths</t>
  </si>
  <si>
    <t>Dishes &amp; Utensils</t>
  </si>
  <si>
    <t>Baby Bath Tubs &amp; Toys</t>
  </si>
  <si>
    <t>Play Yards</t>
  </si>
  <si>
    <t>Baby Bouncers</t>
  </si>
  <si>
    <t>Baby Swings &amp; Bouncers</t>
  </si>
  <si>
    <t>Baby Carriers</t>
  </si>
  <si>
    <t>Baby Bassinets &amp; Moses Baskets</t>
  </si>
  <si>
    <t>Changing Tables</t>
  </si>
  <si>
    <t>Dressers &amp; Chests</t>
  </si>
  <si>
    <t>Nursery Gliders, Rockers, and Ottomans</t>
  </si>
  <si>
    <t>Moses Baskets</t>
  </si>
  <si>
    <t>Bath Towels &amp; Washcloths</t>
  </si>
  <si>
    <t>Potty Training</t>
  </si>
  <si>
    <t>Baby Monitors</t>
  </si>
  <si>
    <t>Baby Gates</t>
  </si>
  <si>
    <t>Humidifiers &amp; Purifiers</t>
  </si>
  <si>
    <t>Baby &amp; Toddler Pajamas</t>
  </si>
  <si>
    <t>Baby Christening Outfits</t>
  </si>
  <si>
    <t>Jewelry &amp; Watches</t>
  </si>
  <si>
    <t>Boys Swimwear</t>
  </si>
  <si>
    <t>Bassinets</t>
  </si>
  <si>
    <t>Boys Dresswear</t>
  </si>
  <si>
    <t>Trends</t>
  </si>
  <si>
    <t>Andrew Fezza</t>
  </si>
  <si>
    <t>Avent</t>
  </si>
  <si>
    <t>Baby Einstein</t>
  </si>
  <si>
    <t>Baby Magic</t>
  </si>
  <si>
    <t>Baby Trend</t>
  </si>
  <si>
    <t>Badger Basket</t>
  </si>
  <si>
    <t>Bon Bebe</t>
  </si>
  <si>
    <t>Bright Starts</t>
  </si>
  <si>
    <t>Carter's</t>
  </si>
  <si>
    <t>Child Craft</t>
  </si>
  <si>
    <t>Contours</t>
  </si>
  <si>
    <t>Cosco</t>
  </si>
  <si>
    <t>Crane</t>
  </si>
  <si>
    <t>Cutie Pie Baby</t>
  </si>
  <si>
    <t>Delta</t>
  </si>
  <si>
    <t>Disney</t>
  </si>
  <si>
    <t>Dr. Brown's</t>
  </si>
  <si>
    <t>Evenflo</t>
  </si>
  <si>
    <t>Fisher-Price</t>
  </si>
  <si>
    <t>Foundations</t>
  </si>
  <si>
    <t>Gerber</t>
  </si>
  <si>
    <t>Happy Fella</t>
  </si>
  <si>
    <t>Johnson &amp; Johnson</t>
  </si>
  <si>
    <t>Kolcraft</t>
  </si>
  <si>
    <t>Lambs &amp; Ivy</t>
  </si>
  <si>
    <t>Little Lass</t>
  </si>
  <si>
    <t>Marvel</t>
  </si>
  <si>
    <t>Medela</t>
  </si>
  <si>
    <t>Munchkin</t>
  </si>
  <si>
    <t>Nannette</t>
  </si>
  <si>
    <t>NoJo</t>
  </si>
  <si>
    <t>North States</t>
  </si>
  <si>
    <t>Nuby</t>
  </si>
  <si>
    <t>Safety 1st</t>
  </si>
  <si>
    <t>Sealy Mattresses</t>
  </si>
  <si>
    <t>Small World</t>
  </si>
  <si>
    <t>Suite Bebe</t>
  </si>
  <si>
    <t>Summer Infant</t>
  </si>
  <si>
    <t>Sweet Heart Rose</t>
  </si>
  <si>
    <t>The First Years</t>
  </si>
  <si>
    <t>Tiny Love</t>
  </si>
  <si>
    <t>Trend Lab</t>
  </si>
  <si>
    <t>Westwood</t>
  </si>
  <si>
    <t>eGift Cards</t>
  </si>
  <si>
    <t>Boys Clothing Sets</t>
  </si>
  <si>
    <t>Toys &amp; Books</t>
  </si>
  <si>
    <t>Health &amp; Safety</t>
  </si>
  <si>
    <t>Men's Grooming</t>
  </si>
  <si>
    <t>Kids Organization &amp; Storage</t>
  </si>
  <si>
    <t>Kids' Chairs &amp; Seats</t>
  </si>
  <si>
    <t>Prom Shoes</t>
  </si>
  <si>
    <t>Cars, Trucks &amp; Trains</t>
  </si>
  <si>
    <t>Dolls &amp; Dollhouses</t>
  </si>
  <si>
    <t>Games &amp; Puzzles</t>
  </si>
  <si>
    <t>Bath Toys</t>
  </si>
  <si>
    <t>Plush Toys</t>
  </si>
  <si>
    <t>Angry Birds</t>
  </si>
  <si>
    <t>Avengers</t>
  </si>
  <si>
    <t>Barbie</t>
  </si>
  <si>
    <t>Bubble Guppies</t>
  </si>
  <si>
    <t>Cinderella</t>
  </si>
  <si>
    <t>Disney Pixar Cars</t>
  </si>
  <si>
    <t>Disney Pixar Monsters Inc.</t>
  </si>
  <si>
    <t>Disney Pixar Toy Story</t>
  </si>
  <si>
    <t>Disney Sofia the First</t>
  </si>
  <si>
    <t>Disney Tangled</t>
  </si>
  <si>
    <t>Doc McStuffins</t>
  </si>
  <si>
    <t>Dora the Explorer</t>
  </si>
  <si>
    <t>Dr. Seuss</t>
  </si>
  <si>
    <t>Elmo</t>
  </si>
  <si>
    <t>Fairies</t>
  </si>
  <si>
    <t>Hello Kitty</t>
  </si>
  <si>
    <t>Jake and The Never Land Pirates</t>
  </si>
  <si>
    <t>Justice League</t>
  </si>
  <si>
    <t>Mario</t>
  </si>
  <si>
    <t>My Little Pony</t>
  </si>
  <si>
    <t>Sesame Street</t>
  </si>
  <si>
    <t>SpongeBob</t>
  </si>
  <si>
    <t>Superman</t>
  </si>
  <si>
    <t>Teenage Mutant Ninja Turtles</t>
  </si>
  <si>
    <t>Thomas &amp; Friends</t>
  </si>
  <si>
    <t>Communion</t>
  </si>
  <si>
    <t>Dancewear</t>
  </si>
  <si>
    <t>Blueberi Boulevard</t>
  </si>
  <si>
    <t>American Princess</t>
  </si>
  <si>
    <t>Electronic, Tech &amp; Musical Toys</t>
  </si>
  <si>
    <t>Baby &amp; Toddler Coats</t>
  </si>
  <si>
    <t>Mens Hoodies &amp; Sweatshirts</t>
  </si>
  <si>
    <t>Jogging Strollers</t>
  </si>
  <si>
    <t>Frame Strollers</t>
  </si>
  <si>
    <t>Full-Size Strollers</t>
  </si>
  <si>
    <t>Lightweight Strollers</t>
  </si>
  <si>
    <t>Multi-Child Strollers</t>
  </si>
  <si>
    <t>Travel System Strollers</t>
  </si>
  <si>
    <t>Convertible Car Seats</t>
  </si>
  <si>
    <t>Car Seat Bases &amp; Accessories</t>
  </si>
  <si>
    <t>Designer Handbags</t>
  </si>
  <si>
    <t>Frozen</t>
  </si>
  <si>
    <t>Transformers</t>
  </si>
  <si>
    <t>Gifts for Her</t>
  </si>
  <si>
    <t>Gifts for Him</t>
  </si>
  <si>
    <t>Gifts for Kids</t>
  </si>
  <si>
    <t>Learning &amp; Education</t>
  </si>
  <si>
    <t>Toddler Furniture &amp; Toy Storage</t>
  </si>
  <si>
    <t>Girls Skirts</t>
  </si>
  <si>
    <t>Girls Leggings</t>
  </si>
  <si>
    <t>Girls Shirts &amp; Blouses</t>
  </si>
  <si>
    <t>Girls Cardigans &amp; Shrugs</t>
  </si>
  <si>
    <t>Girls Sweaters</t>
  </si>
  <si>
    <t>Girls Hoodies &amp; Sweatshirts</t>
  </si>
  <si>
    <t>Boys Hoodies &amp; Sweatshirts</t>
  </si>
  <si>
    <t>Boys Character T-Shirts</t>
  </si>
  <si>
    <t>Boys Polo Shirts</t>
  </si>
  <si>
    <t>Boys Sweaters</t>
  </si>
  <si>
    <t>Boys Dress Shirts</t>
  </si>
  <si>
    <t>Boys Cargo Pants</t>
  </si>
  <si>
    <t>Shop All</t>
  </si>
  <si>
    <t>Designer Shoes</t>
  </si>
  <si>
    <t>Nursery Furniture Sets</t>
  </si>
  <si>
    <t>Baby &amp; ToddlerSwim</t>
  </si>
  <si>
    <t>Mens Swimwear</t>
  </si>
  <si>
    <t>Scarves</t>
  </si>
  <si>
    <t>Hats</t>
  </si>
  <si>
    <t>Designers</t>
  </si>
  <si>
    <t>Designer Fragrance</t>
  </si>
  <si>
    <t>Tops</t>
  </si>
  <si>
    <t>Jackets/Blazers</t>
  </si>
  <si>
    <t>Guest Dresses</t>
  </si>
  <si>
    <t>For Him</t>
  </si>
  <si>
    <t>Mens Slim Fit Clothing</t>
  </si>
  <si>
    <t>Mens Joggers</t>
  </si>
  <si>
    <t>Button Downs Under $15</t>
  </si>
  <si>
    <t>Juniors Tops Under $10</t>
  </si>
  <si>
    <t>Girls Joggers</t>
  </si>
  <si>
    <t>Girls Capris</t>
  </si>
  <si>
    <t>Girls Tanks &amp; Camis</t>
  </si>
  <si>
    <t>Boys Joggers</t>
  </si>
  <si>
    <t>Women's Designer</t>
  </si>
  <si>
    <t>Men's Designer</t>
  </si>
  <si>
    <t>Wallets &amp; Accessories</t>
  </si>
  <si>
    <t>Paw Patrol</t>
  </si>
  <si>
    <t>Jurassic World</t>
  </si>
  <si>
    <t>Shopkins</t>
  </si>
  <si>
    <t>Convertible Cribs</t>
  </si>
  <si>
    <t>Crib &amp; Toddler Mattresses</t>
  </si>
  <si>
    <t>Bedding Conversion Kits</t>
  </si>
  <si>
    <t>Crib &amp; Mattress Sets</t>
  </si>
  <si>
    <t>Portable &amp; Mini Cribs</t>
  </si>
  <si>
    <t>Standard Cribs</t>
  </si>
  <si>
    <t>Bed Rails &amp; Guards</t>
  </si>
  <si>
    <t>Womens Dresses Under $25</t>
  </si>
  <si>
    <t>Juniors Dresses Under $20</t>
  </si>
  <si>
    <t>Holiday Themed</t>
  </si>
  <si>
    <t>Boys 5 for $25</t>
  </si>
  <si>
    <t>Faux Leather Jackets</t>
  </si>
  <si>
    <t>Grown-Up Toys &amp; Games</t>
  </si>
  <si>
    <t>Arts &amp; Crafts</t>
  </si>
  <si>
    <t>Building Blocks</t>
  </si>
  <si>
    <t>Peanuts</t>
  </si>
  <si>
    <t>Gifts for the Home</t>
  </si>
  <si>
    <t>Sneaker Shop</t>
  </si>
  <si>
    <t>Capris</t>
  </si>
  <si>
    <t>Active Bottoms</t>
  </si>
  <si>
    <t>Womens Work Dresses</t>
  </si>
  <si>
    <t>Womens Little Black Dresses</t>
  </si>
  <si>
    <t>Womens Sweater Dresses</t>
  </si>
  <si>
    <t>Womens Maxi Dresses</t>
  </si>
  <si>
    <t>Womens Jumpsuits &amp; Rompers</t>
  </si>
  <si>
    <t>Suits</t>
  </si>
  <si>
    <t>Sweaters</t>
  </si>
  <si>
    <t>Blazers</t>
  </si>
  <si>
    <t>Blouses</t>
  </si>
  <si>
    <t>Cardigans</t>
  </si>
  <si>
    <t>Active Tops</t>
  </si>
  <si>
    <t>Bottoms</t>
  </si>
  <si>
    <t>Socks &amp; Hosiery</t>
  </si>
  <si>
    <t>One-Piece</t>
  </si>
  <si>
    <t>Cover-Ups</t>
  </si>
  <si>
    <t>Breast Pumps &amp; Accessories</t>
  </si>
  <si>
    <t>Nursing Pillows</t>
  </si>
  <si>
    <t>Changing Table Pads &amp; Covers</t>
  </si>
  <si>
    <t>Portable Changing Pads &amp; Sets</t>
  </si>
  <si>
    <t>Totes</t>
  </si>
  <si>
    <t>Sling &amp; Messenger Bags</t>
  </si>
  <si>
    <t>Stroller Bags</t>
  </si>
  <si>
    <t>Dad Diaper Bags</t>
  </si>
  <si>
    <t>Diaper Backpacks</t>
  </si>
  <si>
    <t>Diaper Bag Accessories</t>
  </si>
  <si>
    <t>Diaper Pails &amp; Refills</t>
  </si>
  <si>
    <t>Diaper Caddies &amp; Accessories</t>
  </si>
  <si>
    <t>Womens Ski &amp; Active Jackets</t>
  </si>
  <si>
    <t>Womens All Season Coats</t>
  </si>
  <si>
    <t>Womens Leather &amp; Faux Leather Jackets</t>
  </si>
  <si>
    <t>Womens Puffer &amp; Down Jackets</t>
  </si>
  <si>
    <t>Womens Trenches &amp; Raincoats</t>
  </si>
  <si>
    <t>Womens Vests</t>
  </si>
  <si>
    <t>Womens Wool &amp; Blend Coats</t>
  </si>
  <si>
    <t>Baby Girls Outfit Sets</t>
  </si>
  <si>
    <t>Baby Girl Dresses</t>
  </si>
  <si>
    <t>Baby Girl Pajamas</t>
  </si>
  <si>
    <t>Baby Girl Bottoms</t>
  </si>
  <si>
    <t>Baby Girl Tops</t>
  </si>
  <si>
    <t>Baby Girl Swim</t>
  </si>
  <si>
    <t>Baby Boys Outfit Sets</t>
  </si>
  <si>
    <t>Baby Boy Pajamas</t>
  </si>
  <si>
    <t>Baby Boy Bottoms</t>
  </si>
  <si>
    <t>Baby Boy Tops</t>
  </si>
  <si>
    <t>Mens Ski &amp; Active Jackets</t>
  </si>
  <si>
    <t>Mens All Season Coats</t>
  </si>
  <si>
    <t>Mens Leather &amp; Faux Leather Jackets</t>
  </si>
  <si>
    <t>Mens Puffer &amp; Down Jackets</t>
  </si>
  <si>
    <t>Mens Trenches and Raincoats</t>
  </si>
  <si>
    <t>Mens Vests</t>
  </si>
  <si>
    <t>Mens Wool &amp; Blend Coats</t>
  </si>
  <si>
    <t>Toddler Girl Outfit Sets</t>
  </si>
  <si>
    <t>Toddler Girl Dresses</t>
  </si>
  <si>
    <t>Toddler Girl Tops</t>
  </si>
  <si>
    <t>Toddler Girl Bottoms</t>
  </si>
  <si>
    <t>Toddler Girl Pajamas</t>
  </si>
  <si>
    <t>Toddler Girl Swim</t>
  </si>
  <si>
    <t>Toddler Boy Outfit Sets</t>
  </si>
  <si>
    <t>Toddler Boy Shirts</t>
  </si>
  <si>
    <t>Toddler Boy Bottoms</t>
  </si>
  <si>
    <t>Toddler Boy Pajamas</t>
  </si>
  <si>
    <t>Toddler Boy Swim</t>
  </si>
  <si>
    <t>Sport Coats</t>
  </si>
  <si>
    <t>Mens Belts &amp; Suspenders</t>
  </si>
  <si>
    <t>Mens Ties</t>
  </si>
  <si>
    <t>Mens Wallets</t>
  </si>
  <si>
    <t>Mens Pajamas &amp; Robes</t>
  </si>
  <si>
    <t>Mens Novelty Items</t>
  </si>
  <si>
    <t>Juniors All Season Coats</t>
  </si>
  <si>
    <t>Juniors Faux Leather Jackets</t>
  </si>
  <si>
    <t>Juniors Puffer Coats</t>
  </si>
  <si>
    <t>Juniors Vests</t>
  </si>
  <si>
    <t>Juniors Wool &amp; Blend Coats</t>
  </si>
  <si>
    <t>Shirts &amp; Blouses</t>
  </si>
  <si>
    <t>Juniors Casual Dresses</t>
  </si>
  <si>
    <t>Juniors Social Dresses</t>
  </si>
  <si>
    <t>Juniors Maxi Dresses</t>
  </si>
  <si>
    <t>Juniors Sweater Dresses</t>
  </si>
  <si>
    <t>Juniors Robes</t>
  </si>
  <si>
    <t>Juniors One Piece Swimsuits</t>
  </si>
  <si>
    <t>Juniors Bikinis</t>
  </si>
  <si>
    <t>Juniors Tankinis</t>
  </si>
  <si>
    <t>Juniors Mix &amp; Match Swimwear</t>
  </si>
  <si>
    <t>Juniors Swimsuit Cover Ups</t>
  </si>
  <si>
    <t>Plush Blankets</t>
  </si>
  <si>
    <t>Security Blankets</t>
  </si>
  <si>
    <t>Blanket Sets</t>
  </si>
  <si>
    <t>Blanket Swaddlers</t>
  </si>
  <si>
    <t>Mobiles &amp; Soothers</t>
  </si>
  <si>
    <t>Mesh Crib Liners</t>
  </si>
  <si>
    <t>Girls All Season Coats</t>
  </si>
  <si>
    <t>Girls Faux Leather Jackets</t>
  </si>
  <si>
    <t>Girls Fleece Jackets</t>
  </si>
  <si>
    <t>Girls Puffer &amp; Down Jackets</t>
  </si>
  <si>
    <t>Girls Raincoats &amp; Rain Jackets</t>
  </si>
  <si>
    <t>Girls’ Ski Jackets &amp; Snow Pants</t>
  </si>
  <si>
    <t>Girls Vests</t>
  </si>
  <si>
    <t>T-Shirts</t>
  </si>
  <si>
    <t>Cardigans &amp; Shrugs</t>
  </si>
  <si>
    <t>Sweatshirts</t>
  </si>
  <si>
    <t>Jackets &amp; Blazers</t>
  </si>
  <si>
    <t>Girls' Special Occasion Dresses</t>
  </si>
  <si>
    <t>Girls' Sundresses</t>
  </si>
  <si>
    <t>Girls Nightgowns</t>
  </si>
  <si>
    <t>Girls Pajamas</t>
  </si>
  <si>
    <t>Bikini</t>
  </si>
  <si>
    <t>Girls Earrings</t>
  </si>
  <si>
    <t>Girls Necklaces</t>
  </si>
  <si>
    <t>Girls Belts</t>
  </si>
  <si>
    <t>Girls Hair Accessories</t>
  </si>
  <si>
    <t>Girls Makeup &amp; Nail Polish</t>
  </si>
  <si>
    <t>Girls Purses</t>
  </si>
  <si>
    <t>Girls Back to School Accessories</t>
  </si>
  <si>
    <t>Girls Watches</t>
  </si>
  <si>
    <t>Boys All Season Coats</t>
  </si>
  <si>
    <t>Boys Faux Leather Jackets</t>
  </si>
  <si>
    <t>Boys Fleece Jackets</t>
  </si>
  <si>
    <t>Boys Puffer &amp; Down Jackets</t>
  </si>
  <si>
    <t>Boys Ski Jackets &amp; Snow Pants</t>
  </si>
  <si>
    <t>Boys Vests</t>
  </si>
  <si>
    <t>Boys Wool &amp; Wool Blend Coats</t>
  </si>
  <si>
    <t>Graphic Tees</t>
  </si>
  <si>
    <t>Polos</t>
  </si>
  <si>
    <t>Dress Shirts</t>
  </si>
  <si>
    <t>Boys Belts</t>
  </si>
  <si>
    <t>Boys Tech Accessories</t>
  </si>
  <si>
    <t>Boys Watches</t>
  </si>
  <si>
    <t>Mens Bomber Jackets</t>
  </si>
  <si>
    <t>All Season</t>
  </si>
  <si>
    <t>Fleece</t>
  </si>
  <si>
    <t>Prams</t>
  </si>
  <si>
    <t>Puffer</t>
  </si>
  <si>
    <t>Ski &amp; Snow</t>
  </si>
  <si>
    <t>Women's Winter Coats</t>
  </si>
  <si>
    <t>Men's Winter Coats</t>
  </si>
  <si>
    <t>Juniors' Winter Coats</t>
  </si>
  <si>
    <t>Girls' Winter Coats</t>
  </si>
  <si>
    <t>Boys' Winter Coats</t>
  </si>
  <si>
    <t>Baby Girls' Winter Coats</t>
  </si>
  <si>
    <t>Baby Boys' Winter Coats</t>
  </si>
  <si>
    <t>Women's Fall Jackets</t>
  </si>
  <si>
    <t>Men's Fall Jackets</t>
  </si>
  <si>
    <t>Juniors' Fall Jackets</t>
  </si>
  <si>
    <t>Girls' Fall Jackets</t>
  </si>
  <si>
    <t>Boys' Fall Jackets</t>
  </si>
  <si>
    <t>Baby Girls' Fall Jackets</t>
  </si>
  <si>
    <t>Baby Boys' Fall Jackets</t>
  </si>
  <si>
    <t>Women's Lightweight Jackets</t>
  </si>
  <si>
    <t>Men's Lightweight Jackets</t>
  </si>
  <si>
    <t>Juniors' Lightweight Jackets</t>
  </si>
  <si>
    <t>Girls' Lightweight Jackets</t>
  </si>
  <si>
    <t>Boys' Lightweight Jackets</t>
  </si>
  <si>
    <t>Baby Girls' Lightweight Jackets</t>
  </si>
  <si>
    <t>Baby Boys' Lightweight Jackets</t>
  </si>
  <si>
    <t>Baby Girls</t>
  </si>
  <si>
    <t>Baby Boys</t>
  </si>
  <si>
    <t>Dress Sets</t>
  </si>
  <si>
    <t>Adult Backpacks</t>
  </si>
  <si>
    <t>Girls Backpacks &amp; Lunch Bags</t>
  </si>
  <si>
    <t>Boys Backpacks &amp; Lunch Bags</t>
  </si>
  <si>
    <t>Character Backpacks &amp; Lunch Bags</t>
  </si>
  <si>
    <t>Lunch Bags</t>
  </si>
  <si>
    <t>Pillows &amp; Cushions</t>
  </si>
  <si>
    <t>Doormats</t>
  </si>
  <si>
    <t>Beach Towels</t>
  </si>
  <si>
    <t>Indoor/Outdoor Rugs</t>
  </si>
  <si>
    <t>Rail Guards &amp; Liners</t>
  </si>
  <si>
    <t>Diaper Stackers</t>
  </si>
  <si>
    <t>Womens Peacoats</t>
  </si>
  <si>
    <t>Womens Faux Fur Coats</t>
  </si>
  <si>
    <t>Juniors Peacoats</t>
  </si>
  <si>
    <t>Girls Peacoats</t>
  </si>
  <si>
    <t>Girls Faux Fur Coats</t>
  </si>
  <si>
    <t>Girls' Sweater Dresses</t>
  </si>
  <si>
    <t>Girls' Fashion Dresses</t>
  </si>
  <si>
    <t>Boys Peacoats</t>
  </si>
  <si>
    <t>Business &amp; Laptop Bags</t>
  </si>
  <si>
    <t>Tankini</t>
  </si>
  <si>
    <t>Faux Fur</t>
  </si>
  <si>
    <t>Graco Strollers</t>
  </si>
  <si>
    <t>Graco Cribs</t>
  </si>
  <si>
    <t>Graco High Chairs</t>
  </si>
  <si>
    <t>Graco Swings</t>
  </si>
  <si>
    <t>Bed &amp; Bath</t>
  </si>
  <si>
    <t>Baby Girl</t>
  </si>
  <si>
    <t>Baby Boy</t>
  </si>
  <si>
    <t>Girls' Rompers &amp; Jumpsuits</t>
  </si>
  <si>
    <t>Sports &amp; Fitness Watches</t>
  </si>
  <si>
    <t>Dress Watches</t>
  </si>
  <si>
    <t>Casual Watches</t>
  </si>
  <si>
    <t>Crossbody Bags</t>
  </si>
  <si>
    <t>Hobo Bags</t>
  </si>
  <si>
    <t>Leather Handbags</t>
  </si>
  <si>
    <t>Satchels</t>
  </si>
  <si>
    <t>Wristlets &amp; Charms</t>
  </si>
  <si>
    <t>Women's Wallets</t>
  </si>
  <si>
    <t>Men's Wallets</t>
  </si>
  <si>
    <t>Girls Dress Sets</t>
  </si>
  <si>
    <t>Girls Pant Sets</t>
  </si>
  <si>
    <t>Grill Accessories</t>
  </si>
  <si>
    <t>Short</t>
  </si>
  <si>
    <t>Long</t>
  </si>
  <si>
    <t>Play Tents</t>
  </si>
  <si>
    <t>Playsets</t>
  </si>
  <si>
    <t>Dress-Up</t>
  </si>
  <si>
    <t>Layered</t>
  </si>
  <si>
    <t>Peasant Tops</t>
  </si>
  <si>
    <t>Tanks &amp; Camis</t>
  </si>
  <si>
    <t>Sleeveless</t>
  </si>
  <si>
    <t>Tunics</t>
  </si>
  <si>
    <t>Novelty Sweatshirts</t>
  </si>
  <si>
    <t>Vests</t>
  </si>
  <si>
    <t>Juniors Jumpsuits &amp; Rompers</t>
  </si>
  <si>
    <t>Window Treatments</t>
  </si>
  <si>
    <t>Hi-Lo</t>
  </si>
  <si>
    <t>Crop Tops</t>
  </si>
  <si>
    <t>Juniors Hi-Lo Dresses</t>
  </si>
  <si>
    <t>Graco Pack 'n Play</t>
  </si>
  <si>
    <t>Graco Car Seats</t>
  </si>
  <si>
    <t>Womens Activewear Tops</t>
  </si>
  <si>
    <t>Womens Activewear Bottoms</t>
  </si>
  <si>
    <t>Womens Activewear Sets</t>
  </si>
  <si>
    <t>Mother of The Bride Dresses</t>
  </si>
  <si>
    <t>Mens Handkerchiefs</t>
  </si>
  <si>
    <t>Button Down Shirts</t>
  </si>
  <si>
    <t>Baby Boy Suits &amp; Dress Clothes</t>
  </si>
  <si>
    <t>Suspenders</t>
  </si>
  <si>
    <t>Mens Grooming Accessories</t>
  </si>
  <si>
    <t>Overalls</t>
  </si>
  <si>
    <t>Tank Tops</t>
  </si>
  <si>
    <t>Mens Activewear Tops</t>
  </si>
  <si>
    <t>Mens Activewear Bottoms</t>
  </si>
  <si>
    <t>Mens Tanks</t>
  </si>
  <si>
    <t>Short Sleeve</t>
  </si>
  <si>
    <t>Mens Long Sleeve Button Downs</t>
  </si>
  <si>
    <t>Kimonos/Wraps</t>
  </si>
  <si>
    <t>Mens Cufflinks</t>
  </si>
  <si>
    <t>Mens Tie Bars</t>
  </si>
  <si>
    <t>Juniors Faux Fur Coats</t>
  </si>
  <si>
    <t>Faux Leather</t>
  </si>
  <si>
    <t>Mens Short Sleeve T-Shirts</t>
  </si>
  <si>
    <t>Mens Long Sleeve T-Shirts</t>
  </si>
  <si>
    <t>Girls' Slippers</t>
  </si>
  <si>
    <t>Womens Activewear Jackets</t>
  </si>
  <si>
    <t>Womens Cashmere Sweaters</t>
  </si>
  <si>
    <t>Womens Pullovers</t>
  </si>
  <si>
    <t>Womens Kimonos &amp; Wraps</t>
  </si>
  <si>
    <t>Juniors Cardigans</t>
  </si>
  <si>
    <t>Juniors Ruanas &amp; Wraps</t>
  </si>
  <si>
    <t>Juniors Pullover Sweaters</t>
  </si>
  <si>
    <t>Womens Hats</t>
  </si>
  <si>
    <t>Womens Gloves</t>
  </si>
  <si>
    <t>Womens Scarves</t>
  </si>
  <si>
    <t>Womens Sets</t>
  </si>
  <si>
    <t>2 Years</t>
  </si>
  <si>
    <t>3 - 4 Years</t>
  </si>
  <si>
    <t>5 - 7 Years</t>
  </si>
  <si>
    <t>8 Years and Up</t>
  </si>
  <si>
    <t>Girls Activewear Bottoms</t>
  </si>
  <si>
    <t>Girls Activewear Tops</t>
  </si>
  <si>
    <t>Boys Activewear Bottoms</t>
  </si>
  <si>
    <t>Boys Activewear Tops</t>
  </si>
  <si>
    <t>Pumps &amp; Heels</t>
  </si>
  <si>
    <t>Evening &amp; Special Occasion Shoes</t>
  </si>
  <si>
    <t>Womens Rain Boots</t>
  </si>
  <si>
    <t>Womens Wedge Shoes</t>
  </si>
  <si>
    <t>Ballet Shoes &amp; Flats</t>
  </si>
  <si>
    <t>Women’s Sandals</t>
  </si>
  <si>
    <t>Womens Flip Flops</t>
  </si>
  <si>
    <t>Womens Comfort Shoes</t>
  </si>
  <si>
    <t>Womens Oxfords</t>
  </si>
  <si>
    <t>Womens Slippers</t>
  </si>
  <si>
    <t>Mens Loafers &amp; Slip On Shoes</t>
  </si>
  <si>
    <t>Girls Activewear Sets</t>
  </si>
  <si>
    <t>Womens Snow Boots</t>
  </si>
  <si>
    <t>Mens Oxfords</t>
  </si>
  <si>
    <t>Mens Boat Shoes</t>
  </si>
  <si>
    <t>Mens Sandals &amp; Flip Flops</t>
  </si>
  <si>
    <t>Mens Work Boots</t>
  </si>
  <si>
    <t>Girls Dress Shoes</t>
  </si>
  <si>
    <t>Girls Sandals &amp; Flip Flops</t>
  </si>
  <si>
    <t>Girls Flip Flops</t>
  </si>
  <si>
    <t>Girls Sneakers</t>
  </si>
  <si>
    <t>Girls Boots</t>
  </si>
  <si>
    <t>Girls Snow Boots</t>
  </si>
  <si>
    <t>Boys Loafers and Slip On Shoes</t>
  </si>
  <si>
    <t>Boys Dress Shoes</t>
  </si>
  <si>
    <t>Boys Sneakers</t>
  </si>
  <si>
    <t>Boys Boots</t>
  </si>
  <si>
    <t>Boys Snow Boots</t>
  </si>
  <si>
    <t>Boys Sandals &amp; Flip Flops</t>
  </si>
  <si>
    <t>Neutral Shoes</t>
  </si>
  <si>
    <t>Strapless</t>
  </si>
  <si>
    <t>One-Shoulder</t>
  </si>
  <si>
    <t>Girls Socks</t>
  </si>
  <si>
    <t>Girls Tights</t>
  </si>
  <si>
    <t>Mens Denim Shorts</t>
  </si>
  <si>
    <t>Mens Cargo Shorts</t>
  </si>
  <si>
    <t>Mens Knit Shorts</t>
  </si>
  <si>
    <t>Mens Flat Front Shorts</t>
  </si>
  <si>
    <t>Girl</t>
  </si>
  <si>
    <t>Boy</t>
  </si>
  <si>
    <t>Baby Boy Swim</t>
  </si>
  <si>
    <t>Dining &amp; Entertaining</t>
  </si>
  <si>
    <t>Mens Activewear Jackets &amp; Vests</t>
  </si>
  <si>
    <t>Mens Slim Fit Polos</t>
  </si>
  <si>
    <t>Mens Classic Fit Polos</t>
  </si>
  <si>
    <t>Big &amp; Tall</t>
  </si>
  <si>
    <t>Mens Chinos</t>
  </si>
  <si>
    <t>Mens Cargo Pants</t>
  </si>
  <si>
    <t>Boys Skinny Jeans</t>
  </si>
  <si>
    <t>Boys Straight Leg Jeans</t>
  </si>
  <si>
    <t>Boys Jean Joggers</t>
  </si>
  <si>
    <t>Boys Slim Straight Jeans</t>
  </si>
  <si>
    <t>Boys Cargo Shorts</t>
  </si>
  <si>
    <t>Festival Fashion Shoes</t>
  </si>
  <si>
    <t>Festival Fashion Handbags</t>
  </si>
  <si>
    <t>Festival Fashion Acccessories</t>
  </si>
  <si>
    <t>Festival Fashion Shorts</t>
  </si>
  <si>
    <t>Festival Fashion Tops</t>
  </si>
  <si>
    <t>Festival Fashion Pants</t>
  </si>
  <si>
    <t>Festival Fashion Dresses</t>
  </si>
  <si>
    <t>Festival Fashion Jumpsuits &amp; Rompers</t>
  </si>
  <si>
    <t>Festival Fashion Skirts</t>
  </si>
  <si>
    <t>Polo Shirts</t>
  </si>
  <si>
    <t>Knit Sweaters</t>
  </si>
  <si>
    <t>Dresses</t>
  </si>
  <si>
    <t>Shrugs/Cardigans</t>
  </si>
  <si>
    <t>Joggers</t>
  </si>
  <si>
    <t>Juniors Bras</t>
  </si>
  <si>
    <t>Juniors Panties</t>
  </si>
  <si>
    <t>Girls' Maxi Dresses</t>
  </si>
  <si>
    <t>Girls' Skater Dresses</t>
  </si>
  <si>
    <t>Girls Short Sets</t>
  </si>
  <si>
    <t>Pant Sets</t>
  </si>
  <si>
    <t>Girls Skirt Sets</t>
  </si>
  <si>
    <t>Backpack Handbags</t>
  </si>
  <si>
    <t>Mens Slim Fit Dress Shirts</t>
  </si>
  <si>
    <t>Mens Classic Fit Dress Shirts</t>
  </si>
  <si>
    <t>Mens Dress Shirt &amp; Tie Sets</t>
  </si>
  <si>
    <t>Mens Skinny Jeans</t>
  </si>
  <si>
    <t>Mens Slim Fit Jeans</t>
  </si>
  <si>
    <t>Mens Straight Fit Jeans</t>
  </si>
  <si>
    <t>Mens Slim Straight Jeans</t>
  </si>
  <si>
    <t>Boys Denim Shorts</t>
  </si>
  <si>
    <t>Boys Active Shorts</t>
  </si>
  <si>
    <t>Boys Flat Front Shorts</t>
  </si>
  <si>
    <t>Boys Pull On Shorts</t>
  </si>
  <si>
    <t>Socks &amp; Tights</t>
  </si>
  <si>
    <t>Belts</t>
  </si>
  <si>
    <t>Toddler Boy Dresswear</t>
  </si>
  <si>
    <t>Watch Sets</t>
  </si>
  <si>
    <t>Batman Toys</t>
  </si>
  <si>
    <t>Batman Clothes &amp; Accessories</t>
  </si>
  <si>
    <t>Mickey Mouse Toys</t>
  </si>
  <si>
    <t>Mickey Mouse Clothes &amp; Accessories</t>
  </si>
  <si>
    <t>Mickey Mouse Home &amp; Décor</t>
  </si>
  <si>
    <t>Minnie Mouse Toys</t>
  </si>
  <si>
    <t>Minnie Mouse Clothes &amp; Accessories</t>
  </si>
  <si>
    <t>Minnie Mouse Home &amp; Décor</t>
  </si>
  <si>
    <t>Spiderman Toys</t>
  </si>
  <si>
    <t>Spiderman Clothes &amp; Accessories</t>
  </si>
  <si>
    <t>Spiderman Home &amp; Décor</t>
  </si>
  <si>
    <t>Mens Slim Fit Button Downs</t>
  </si>
  <si>
    <t>Mens Classic Fit Button Downs</t>
  </si>
  <si>
    <t>Mens Relaxed Fit Jeans</t>
  </si>
  <si>
    <t>Mens Bootcut Jeans</t>
  </si>
  <si>
    <t>Boys Casual T-Shirts</t>
  </si>
  <si>
    <t>Boys Sports T-Shirts</t>
  </si>
  <si>
    <t>Boys Long Sleeve T-Shirts</t>
  </si>
  <si>
    <t>Minions Toys</t>
  </si>
  <si>
    <t>Minions Clothes &amp; Accessories</t>
  </si>
  <si>
    <t>Minions Home &amp; Décor</t>
  </si>
  <si>
    <t>Flower Girl Dresses</t>
  </si>
  <si>
    <t>Girls Denim Shorts</t>
  </si>
  <si>
    <t>Girls Bermuda Shorts</t>
  </si>
  <si>
    <t>Girls Soft Shorts</t>
  </si>
  <si>
    <t>Womens Bottoms Under $15</t>
  </si>
  <si>
    <t>Womens Parkas &amp; Anorak Jackets</t>
  </si>
  <si>
    <t>Womens Quilted Jackets</t>
  </si>
  <si>
    <t>Mens Parkas &amp; Anorak Jackets</t>
  </si>
  <si>
    <t>Slim Fit</t>
  </si>
  <si>
    <t>Modern Fit</t>
  </si>
  <si>
    <t>Traditional Fit</t>
  </si>
  <si>
    <t>Star Wars Clothes &amp; Accessories</t>
  </si>
  <si>
    <t>Star Wars Toys</t>
  </si>
  <si>
    <t>Girls Skinny Jeans</t>
  </si>
  <si>
    <t>Girls Jeggings</t>
  </si>
  <si>
    <t>Girls Bootcut Jeans</t>
  </si>
  <si>
    <t>Boys Long Sleeve Button Downs</t>
  </si>
  <si>
    <t>Boys Short Sleeve Button Downs</t>
  </si>
  <si>
    <t>Women's Boots</t>
  </si>
  <si>
    <t>Men's Boots</t>
  </si>
  <si>
    <t>Girl's Boots</t>
  </si>
  <si>
    <t>Boy's Boots</t>
  </si>
  <si>
    <t>Ariel</t>
  </si>
  <si>
    <t>Aurora</t>
  </si>
  <si>
    <t>Belle</t>
  </si>
  <si>
    <t>Snow White</t>
  </si>
  <si>
    <t>Mens Solid Color T-Shirts</t>
  </si>
  <si>
    <t>Mens Striped T-Shirts</t>
  </si>
  <si>
    <t>Mens Color Block T-Shirts</t>
  </si>
  <si>
    <t>Infant-24 Months</t>
  </si>
  <si>
    <t>Grown Up</t>
  </si>
  <si>
    <t>Festival Fashion Sweaters &amp; Cardigans</t>
  </si>
  <si>
    <t>Jewelry Organizers</t>
  </si>
  <si>
    <t>Womens Long Sleeve Tops Under $15</t>
  </si>
  <si>
    <t>Womens Short Sleeve Tops Under $15</t>
  </si>
  <si>
    <t>Womens Sleeveless Tops Under $15</t>
  </si>
  <si>
    <t>Women's Systems Jackets</t>
  </si>
  <si>
    <t>Men's Systems Jackets</t>
  </si>
  <si>
    <t>Gloves</t>
  </si>
  <si>
    <t>Sets</t>
  </si>
  <si>
    <t>Girls 5 for $25</t>
  </si>
  <si>
    <t>Girls Top Sets</t>
  </si>
  <si>
    <t>Minnie Mouse Luggage &amp; Backpacks</t>
  </si>
  <si>
    <t>Spider-Man Luggage &amp; Backpacks</t>
  </si>
  <si>
    <t>Star Wars Luggage &amp; Backpacks</t>
  </si>
  <si>
    <t>Girls' Systems Jackets</t>
  </si>
  <si>
    <t>Boys' Systems Jackets</t>
  </si>
  <si>
    <t>Gifts for Her under $10</t>
  </si>
  <si>
    <t>Gifts for Him under $10</t>
  </si>
  <si>
    <t>Gifts for Kids under $10</t>
  </si>
  <si>
    <t>Gifts for Home under $10</t>
  </si>
  <si>
    <t>Gifts for Her under $25</t>
  </si>
  <si>
    <t>Gifts for Him under $25</t>
  </si>
  <si>
    <t>Gifts for Kids under $25</t>
  </si>
  <si>
    <t>Gifts for Home under $25</t>
  </si>
  <si>
    <t>Gifts for Her under $50</t>
  </si>
  <si>
    <t>Gifts for Him under $50</t>
  </si>
  <si>
    <t>Gifts for Kids under $50</t>
  </si>
  <si>
    <t>Gifts for Home under $50</t>
  </si>
  <si>
    <t>Maternity Shirts &amp; Blouses</t>
  </si>
  <si>
    <t>Maternity Tees &amp; Tanks</t>
  </si>
  <si>
    <t>Maternity Jeans</t>
  </si>
  <si>
    <t>Maternity Pants</t>
  </si>
  <si>
    <t>Maternity Shorts &amp; Capris</t>
  </si>
  <si>
    <t>Maternity Leggings</t>
  </si>
  <si>
    <t>Baby Girl Bodysuits</t>
  </si>
  <si>
    <t>Footies &amp; Coveralls</t>
  </si>
  <si>
    <t>Gowns</t>
  </si>
  <si>
    <t>Layette Sets</t>
  </si>
  <si>
    <t>Tops &amp; Bottoms</t>
  </si>
  <si>
    <t>Rompers &amp; Dresses</t>
  </si>
  <si>
    <t>Baby Boy Bodysuits</t>
  </si>
  <si>
    <t>Bodysuits</t>
  </si>
  <si>
    <t>Maternity Bras</t>
  </si>
  <si>
    <t>Maternity Camisoles</t>
  </si>
  <si>
    <t>Maternity Activewear Tees &amp; Tanks</t>
  </si>
  <si>
    <t>Maternity Hoodies</t>
  </si>
  <si>
    <t>Maternity Activewear Bottoms</t>
  </si>
  <si>
    <t>Boot Cut</t>
  </si>
  <si>
    <t>Skinny</t>
  </si>
  <si>
    <t>Classic</t>
  </si>
  <si>
    <t>Jeggings</t>
  </si>
  <si>
    <t>Maxi Skirts</t>
  </si>
  <si>
    <t>Pencil Skirts</t>
  </si>
  <si>
    <t>Midi Skirts</t>
  </si>
  <si>
    <t>Denim Skirts</t>
  </si>
  <si>
    <t>Bootcut</t>
  </si>
  <si>
    <t>High Waisted</t>
  </si>
  <si>
    <t>Ankle Crop</t>
  </si>
  <si>
    <t>Mini Skirts</t>
  </si>
  <si>
    <t>Skater Skirts</t>
  </si>
  <si>
    <t>Soft Pants</t>
  </si>
  <si>
    <t>Dress Pants</t>
  </si>
  <si>
    <t>Casual Pants</t>
  </si>
  <si>
    <t>Jackets</t>
  </si>
  <si>
    <t>Toddler Girl Boots</t>
  </si>
  <si>
    <t>Toddler Girl Sneakers</t>
  </si>
  <si>
    <t>Toddler Girl Dress Shoes</t>
  </si>
  <si>
    <t>Toddler Girl Sandals</t>
  </si>
  <si>
    <t>Toddler Girl Slip On Shoes</t>
  </si>
  <si>
    <t>Toddler Girl Snow Boots</t>
  </si>
  <si>
    <t>Toddler Boy Boots</t>
  </si>
  <si>
    <t>Toddler Boy Sneakers</t>
  </si>
  <si>
    <t>Toddler Boy Dress Shoes</t>
  </si>
  <si>
    <t>Toddler Boy Sandals</t>
  </si>
  <si>
    <t>Toddler Boy Slip On Shoes</t>
  </si>
  <si>
    <t>Toddler Boys Snow Boots</t>
  </si>
  <si>
    <t>Baby Girl Dress Shoes</t>
  </si>
  <si>
    <t>Baby Girl Boots</t>
  </si>
  <si>
    <t>Baby Girl Sneakers</t>
  </si>
  <si>
    <t>Baby Girl Slip On Shoes</t>
  </si>
  <si>
    <t>Baby Girl Sandals and Flip Flops</t>
  </si>
  <si>
    <t>Baby Girl Slippers</t>
  </si>
  <si>
    <t>Baby Boy Dress Shoes</t>
  </si>
  <si>
    <t>Baby Boy Sneakers</t>
  </si>
  <si>
    <t>Baby Boy Sandals</t>
  </si>
  <si>
    <t>Baby Boy Loafers and Slip On Shoes</t>
  </si>
  <si>
    <t>Baby Boy Slippers</t>
  </si>
  <si>
    <t>Baby Boy Boots</t>
  </si>
  <si>
    <t>Soft Shorts</t>
  </si>
  <si>
    <t>Denim Shorts</t>
  </si>
  <si>
    <t>Tanks</t>
  </si>
  <si>
    <t>Push-Up Bras</t>
  </si>
  <si>
    <t>Sports Bras</t>
  </si>
  <si>
    <t>2 Pack Bras</t>
  </si>
  <si>
    <t>Convertible Bras</t>
  </si>
  <si>
    <t>Nursing Bras</t>
  </si>
  <si>
    <t>T-Shirt Bras</t>
  </si>
  <si>
    <t>Lace Bras</t>
  </si>
  <si>
    <t>Plus Size Panties</t>
  </si>
  <si>
    <t>Thongs</t>
  </si>
  <si>
    <t>Boyshorts</t>
  </si>
  <si>
    <t>Briefs</t>
  </si>
  <si>
    <t>Hipster</t>
  </si>
  <si>
    <t>Running</t>
  </si>
  <si>
    <t>Casual</t>
  </si>
  <si>
    <t>Plus Size Bras</t>
  </si>
  <si>
    <t>Nightgowns &amp; Sleepshirts</t>
  </si>
  <si>
    <t>Racerback Bras</t>
  </si>
  <si>
    <t>Flare</t>
  </si>
  <si>
    <t>Button Downs</t>
  </si>
  <si>
    <t>Sweatpants</t>
  </si>
  <si>
    <t>Hoodies &amp; Jackets</t>
  </si>
  <si>
    <t>Outerwear</t>
  </si>
  <si>
    <t>Sneakers</t>
  </si>
  <si>
    <t>Boots</t>
  </si>
  <si>
    <t>Body Shapers</t>
  </si>
  <si>
    <t>Control Briefs</t>
  </si>
  <si>
    <t>Waist Shapers</t>
  </si>
  <si>
    <t>Camisoles &amp; Tanks</t>
  </si>
  <si>
    <t>Long Sleeve</t>
  </si>
  <si>
    <t>Babydolls</t>
  </si>
  <si>
    <t>Teddies</t>
  </si>
  <si>
    <t>Chemises</t>
  </si>
  <si>
    <t>Plus Size Lingerie</t>
  </si>
  <si>
    <t>Slips</t>
  </si>
  <si>
    <t>Embellished Clutches</t>
  </si>
  <si>
    <t>Satin Clutches</t>
  </si>
  <si>
    <t>Mesh Clutches</t>
  </si>
  <si>
    <t>Quilted Clutches</t>
  </si>
  <si>
    <t>Metallic Clutches</t>
  </si>
  <si>
    <t>Classic Clutches</t>
  </si>
  <si>
    <t>Booties</t>
  </si>
  <si>
    <t>Denim</t>
  </si>
  <si>
    <t>Juniors Nightgowns &amp; Sleepshirts</t>
  </si>
  <si>
    <t>Juniors Sleepwear Sets</t>
  </si>
  <si>
    <t>Bermuda Shorts</t>
  </si>
  <si>
    <t>MLB</t>
  </si>
  <si>
    <t>NFL</t>
  </si>
  <si>
    <t>NCAA</t>
  </si>
  <si>
    <t>Boys 2 for $20 Jeans</t>
  </si>
  <si>
    <t>Festival Fashion Swimwear</t>
  </si>
  <si>
    <t>Peppa Pig</t>
  </si>
  <si>
    <t>Finding Dory</t>
  </si>
  <si>
    <t>Secret Life of Pets</t>
  </si>
  <si>
    <t>Girls Boho</t>
  </si>
  <si>
    <t>Perfume</t>
  </si>
  <si>
    <t>Cologne</t>
  </si>
  <si>
    <t>Makeup</t>
  </si>
  <si>
    <t>Bath &amp; Body</t>
  </si>
  <si>
    <t>Makeup Bags</t>
  </si>
  <si>
    <t>Denim Jackets</t>
  </si>
  <si>
    <t>Mens Ripped Jeans</t>
  </si>
  <si>
    <t>Plus Size Activewear</t>
  </si>
  <si>
    <t>Plus Size Suits &amp; Suit Seperates</t>
  </si>
  <si>
    <t>Plus Size Swimwear &amp; Coverups</t>
  </si>
  <si>
    <t>Plus Size Sweaters</t>
  </si>
  <si>
    <t>Plus Size Scrubs</t>
  </si>
  <si>
    <t>Plus Size Tops</t>
  </si>
  <si>
    <t>Plus Size Cardigans</t>
  </si>
  <si>
    <t>Plus Size Tees &amp; Tanks</t>
  </si>
  <si>
    <t>Plus Size Shirts &amp; Blouses</t>
  </si>
  <si>
    <t>Plus Size Tunics</t>
  </si>
  <si>
    <t>Plus Size Bottoms</t>
  </si>
  <si>
    <t>Plus Size Jeans</t>
  </si>
  <si>
    <t>Plus Size Skirts</t>
  </si>
  <si>
    <t>Plus Size Shorts</t>
  </si>
  <si>
    <t>Plus Size Leggings</t>
  </si>
  <si>
    <t>Plus Size Pants</t>
  </si>
  <si>
    <t>Petite Activewear</t>
  </si>
  <si>
    <t>Petite Suits &amp; Suit Seperates</t>
  </si>
  <si>
    <t>Petite Cardigans</t>
  </si>
  <si>
    <t>Petite Tees &amp; Tanks</t>
  </si>
  <si>
    <t>Petite Shirts &amp; Blouses</t>
  </si>
  <si>
    <t>Petite Tunics</t>
  </si>
  <si>
    <t>Petite Jeans</t>
  </si>
  <si>
    <t>Petite Shorts</t>
  </si>
  <si>
    <t>Petite Leggings</t>
  </si>
  <si>
    <t>Petite Pants</t>
  </si>
  <si>
    <t>Womens Leggings</t>
  </si>
  <si>
    <t>Womens Skinny Jeans</t>
  </si>
  <si>
    <t>Womens Bootcut Jeans</t>
  </si>
  <si>
    <t>Womens Straight Leg Jeans</t>
  </si>
  <si>
    <t>Womens Jeggings</t>
  </si>
  <si>
    <t>Womens Capri Jeans</t>
  </si>
  <si>
    <t>Womens Flared Jeans</t>
  </si>
  <si>
    <t>Womens Pants</t>
  </si>
  <si>
    <t>Womens Capris</t>
  </si>
  <si>
    <t>Womens Shorts</t>
  </si>
  <si>
    <t>Womens Midi Skirts</t>
  </si>
  <si>
    <t>Womens Maxi Skirts</t>
  </si>
  <si>
    <t>Womens Pencil Skirts</t>
  </si>
  <si>
    <t>Womens Denim Skirts</t>
  </si>
  <si>
    <t>Womens Shirts &amp; Blouses</t>
  </si>
  <si>
    <t>Womens Tanks &amp; Tees</t>
  </si>
  <si>
    <t>Womens Tunics</t>
  </si>
  <si>
    <t>Womens Cardigans &amp; Shrugs</t>
  </si>
  <si>
    <t>Womens Sleeveless Tops</t>
  </si>
  <si>
    <t>Womens Peasant Tops</t>
  </si>
  <si>
    <t>Plus Size Shapewear</t>
  </si>
  <si>
    <t>Plus Size Sleepwear</t>
  </si>
  <si>
    <t>Plus Size Caftans</t>
  </si>
  <si>
    <t>Plus Size All Season Coats</t>
  </si>
  <si>
    <t>Plus Size Trench Coats</t>
  </si>
  <si>
    <t>Plus Size Active Jackets</t>
  </si>
  <si>
    <t>Plus Size Quilted Jackets</t>
  </si>
  <si>
    <t>Plus Size Parkas &amp; Anoraks</t>
  </si>
  <si>
    <t>Plus Size Faux Leather Jackets</t>
  </si>
  <si>
    <t>Plus Size Vests</t>
  </si>
  <si>
    <t>Petite All Season Coats</t>
  </si>
  <si>
    <t>Petite Trench Coats</t>
  </si>
  <si>
    <t>Petite Active Jackets</t>
  </si>
  <si>
    <t>Petite Quilted Jackets</t>
  </si>
  <si>
    <t>Petite Parkas &amp; Anoraks</t>
  </si>
  <si>
    <t>Petite Faux Leather Jackets</t>
  </si>
  <si>
    <t>Petite Vests</t>
  </si>
  <si>
    <t>Big &amp; Tall Graphic Tees</t>
  </si>
  <si>
    <t>Big &amp; Tall Button Down Shirts</t>
  </si>
  <si>
    <t>Big &amp; Tall Shorts</t>
  </si>
  <si>
    <t>Big &amp; Tall T-Shirts</t>
  </si>
  <si>
    <t>Big &amp; Tall Polos</t>
  </si>
  <si>
    <t>Big &amp; Tall Jeans</t>
  </si>
  <si>
    <t>Big &amp; Tall Dress Shirts</t>
  </si>
  <si>
    <t>Big &amp; Tall Swimsuits</t>
  </si>
  <si>
    <t>Big &amp; Tall Activewear</t>
  </si>
  <si>
    <t>Big &amp; Tall Suits &amp; Suit Separates</t>
  </si>
  <si>
    <t>Big &amp; Tall Pants</t>
  </si>
  <si>
    <t>Big &amp; Tall Hoodies &amp; Sweatshirts</t>
  </si>
  <si>
    <t>Big &amp; Tall Sweaters</t>
  </si>
  <si>
    <t>Big &amp; Tall Active Jackets</t>
  </si>
  <si>
    <t>Big &amp; Tall All Season Coats</t>
  </si>
  <si>
    <t>Big &amp; Tall Leather/Faux Leather Jackets</t>
  </si>
  <si>
    <t>Big &amp; Tall Bomber Jackets</t>
  </si>
  <si>
    <t>Big &amp; Tall Puffer Vests</t>
  </si>
  <si>
    <t>Big &amp; Tall Puffer/Down Jackets</t>
  </si>
  <si>
    <t>Mens Graphic Tees</t>
  </si>
  <si>
    <t>Juniors Shirts &amp; Blouses</t>
  </si>
  <si>
    <t>Juniors Short Sleeve T-Shirts</t>
  </si>
  <si>
    <t>Juniors Long Sleeve T-Shirts</t>
  </si>
  <si>
    <t>Juniors Tunics</t>
  </si>
  <si>
    <t>Juniors Tanks &amp; Camis</t>
  </si>
  <si>
    <t>Juniors Novelty Sweatshirts</t>
  </si>
  <si>
    <t>Juniors Hi-Lo Tops</t>
  </si>
  <si>
    <t>Juniors Crop Tops</t>
  </si>
  <si>
    <t>Juniors Graphic Tees</t>
  </si>
  <si>
    <t>Juniors Graphic Tanks</t>
  </si>
  <si>
    <t>Juniors Long Sleeve Graphic Tees</t>
  </si>
  <si>
    <t>Juniors Blazers</t>
  </si>
  <si>
    <t>Juniors Skinny Jeans</t>
  </si>
  <si>
    <t>Juniors Bootcut Jeans</t>
  </si>
  <si>
    <t>Juniors Flared Jeans</t>
  </si>
  <si>
    <t>Juniors High Waisted Jeans</t>
  </si>
  <si>
    <t>Juniors Ankle Crop Jeans</t>
  </si>
  <si>
    <t>Juniors Jeggings</t>
  </si>
  <si>
    <t>Juniors Leggings</t>
  </si>
  <si>
    <t>Juniors Dress Pants</t>
  </si>
  <si>
    <t>Juniors Casual Pants</t>
  </si>
  <si>
    <t>Juniors Mini Skirts</t>
  </si>
  <si>
    <t>Juniors Midi Skirts</t>
  </si>
  <si>
    <t>Juniors Maxi Skirts</t>
  </si>
  <si>
    <t>Juniors Pencil Skirts</t>
  </si>
  <si>
    <t>Juniors Skater Skirts</t>
  </si>
  <si>
    <t>Juniors Denim Skirts</t>
  </si>
  <si>
    <t>Juniors Joggers</t>
  </si>
  <si>
    <t>Juniors Fit Solutions</t>
  </si>
  <si>
    <t>Juniors Soft Shorts</t>
  </si>
  <si>
    <t>Juniors Denim Shorts</t>
  </si>
  <si>
    <t>Juniors Capris</t>
  </si>
  <si>
    <t>Junior Plus Size Sweaters</t>
  </si>
  <si>
    <t>Junior Plus Denim Jackets</t>
  </si>
  <si>
    <t>Junior Plus All Season Coats</t>
  </si>
  <si>
    <t>Junior Plus Faux Leather Jackets</t>
  </si>
  <si>
    <t>Junior Plus Vests</t>
  </si>
  <si>
    <t>Junior Plus Peacoats</t>
  </si>
  <si>
    <t>Junior Plus Size Intimates &amp; Sleepwear</t>
  </si>
  <si>
    <t>Junior Plus Size Dresses</t>
  </si>
  <si>
    <t>Junior Plus Size Tops</t>
  </si>
  <si>
    <t>Junior Plus Size Shirts &amp; Blouses</t>
  </si>
  <si>
    <t>Junior Plus Size Tees</t>
  </si>
  <si>
    <t>Junior Plus Size Tanks</t>
  </si>
  <si>
    <t>Junior Plus Size Tunics</t>
  </si>
  <si>
    <t>Junior Plus Size Blazers</t>
  </si>
  <si>
    <t>Junior Plus Size Bottoms</t>
  </si>
  <si>
    <t>Junior Plus Size Jeans</t>
  </si>
  <si>
    <t>Junior Plus Size Leggings &amp; Joggers</t>
  </si>
  <si>
    <t>Junior Plus Size Pants</t>
  </si>
  <si>
    <t>Junior Plus Size Shorts</t>
  </si>
  <si>
    <t>Junior Plus Size Skirts</t>
  </si>
  <si>
    <t>Home</t>
  </si>
  <si>
    <t>Must Have Brands</t>
  </si>
  <si>
    <t>Final Cuts</t>
  </si>
  <si>
    <t>Toddler Girls (2T - 4T)</t>
  </si>
  <si>
    <t>Little Girls (4 - 6X)</t>
  </si>
  <si>
    <t>Girls (7 - 16)</t>
  </si>
  <si>
    <t>Girls Plus</t>
  </si>
  <si>
    <t>Girls Character Tees</t>
  </si>
  <si>
    <t>Toddler Boys (2T - 4T)</t>
  </si>
  <si>
    <t>Little Boys (4 - 7)</t>
  </si>
  <si>
    <t>Boys (8 - 20)</t>
  </si>
  <si>
    <t>Boys Husky</t>
  </si>
  <si>
    <t>Boys Suits</t>
  </si>
  <si>
    <t>Boys Dresswear Sets</t>
  </si>
  <si>
    <t>Boys Dress Pants</t>
  </si>
  <si>
    <t>Boys Casual Clothing Sets</t>
  </si>
  <si>
    <t>Boys Active Clothing Sets</t>
  </si>
  <si>
    <t>Men's Cold Weather Hats</t>
  </si>
  <si>
    <t>Men's Gloves</t>
  </si>
  <si>
    <t>Men's Scarves</t>
  </si>
  <si>
    <t>Men's Cold Weather Sets</t>
  </si>
  <si>
    <t>Petite Peacoats</t>
  </si>
  <si>
    <t>Petite Puffer &amp; Downs Jackets</t>
  </si>
  <si>
    <t>Petite Faux Fur Jackets</t>
  </si>
  <si>
    <t>Plus Size Peacoats</t>
  </si>
  <si>
    <t>Plus Size Puffer &amp; Downs Jackets</t>
  </si>
  <si>
    <t>Plus Size Faux Fur Jackets</t>
  </si>
  <si>
    <t>Bikes &amp; Ride On Toys</t>
  </si>
  <si>
    <t>Ruanas &amp; Wraps</t>
  </si>
  <si>
    <t>Umbrellas</t>
  </si>
  <si>
    <t>Girls Cold Weather Hats</t>
  </si>
  <si>
    <t>Girls Gloves</t>
  </si>
  <si>
    <t>Girls Scarves</t>
  </si>
  <si>
    <t>Girls Cold Weather Sets</t>
  </si>
  <si>
    <t>Boys Cold Weather Hats</t>
  </si>
  <si>
    <t>Boys Gloves</t>
  </si>
  <si>
    <t>Boys Scarves</t>
  </si>
  <si>
    <t>Boys Cold Weather  Sets</t>
  </si>
  <si>
    <t>Shop All Bedding</t>
  </si>
  <si>
    <t>Shop All Bath</t>
  </si>
  <si>
    <t>Twin Bedspreads &amp; Comforter Sets</t>
  </si>
  <si>
    <t>Full Bedspreads &amp; Comforter Sets</t>
  </si>
  <si>
    <t>Queen Bedspreads &amp; Comforter Sets</t>
  </si>
  <si>
    <t>King Bedspreads &amp; Comforter Sets</t>
  </si>
  <si>
    <t>California King Bedspreads &amp; Comforter Sets</t>
  </si>
  <si>
    <t>Kids Comforter &amp; Quilt Sets</t>
  </si>
  <si>
    <t>Kids Throw Blankets</t>
  </si>
  <si>
    <t>Kids Throw Pillows</t>
  </si>
  <si>
    <t>Twin Mattress Pads &amp; Toppers</t>
  </si>
  <si>
    <t>Full Mattress Pads &amp; Toppers</t>
  </si>
  <si>
    <t>Queen Mattress Pads &amp; Toppers</t>
  </si>
  <si>
    <t>King Mattress Pads &amp; Toppers</t>
  </si>
  <si>
    <t>California King Mattress Pads &amp; Toppers</t>
  </si>
  <si>
    <t>Twin Bedding</t>
  </si>
  <si>
    <t>Full Bedding</t>
  </si>
  <si>
    <t>Queen Bedding</t>
  </si>
  <si>
    <t>King Bedding</t>
  </si>
  <si>
    <t>California King Bedding</t>
  </si>
  <si>
    <t>Bath Towel Sets</t>
  </si>
  <si>
    <t>Large Towels</t>
  </si>
  <si>
    <t>Small Towels</t>
  </si>
  <si>
    <t>Kid Towels</t>
  </si>
  <si>
    <t>Shower Curtains and Liners</t>
  </si>
  <si>
    <t>Bath Rugs &amp; Mats</t>
  </si>
  <si>
    <t>Bathroom Accessories</t>
  </si>
  <si>
    <t>Shop All Kitchen</t>
  </si>
  <si>
    <t>Shop All Dining</t>
  </si>
  <si>
    <t>Dutch Ovens &amp; Stock Pots</t>
  </si>
  <si>
    <t>Frying Pans &amp; Skillets</t>
  </si>
  <si>
    <t>Saucepans</t>
  </si>
  <si>
    <t>Skillets</t>
  </si>
  <si>
    <t>Stock Pots</t>
  </si>
  <si>
    <t>Steamers</t>
  </si>
  <si>
    <t>Coffee &amp; Tea</t>
  </si>
  <si>
    <t>Kitchen Tools &amp; Gadgets</t>
  </si>
  <si>
    <t>Flatware &amp; Cutlery</t>
  </si>
  <si>
    <t>Kitchen Linens</t>
  </si>
  <si>
    <t>Carry On Luggage</t>
  </si>
  <si>
    <t>Duffel Bags</t>
  </si>
  <si>
    <t>Lightweight Luggage</t>
  </si>
  <si>
    <t>Spinner Luggage</t>
  </si>
  <si>
    <t>Kids Luggage</t>
  </si>
  <si>
    <t>Travel Accessories</t>
  </si>
  <si>
    <t>18"-24" Luggage</t>
  </si>
  <si>
    <t>25"-28" Luggage</t>
  </si>
  <si>
    <t>29" &amp; Up Luggage</t>
  </si>
  <si>
    <t>Area Rugs</t>
  </si>
  <si>
    <t>Round Rugs</t>
  </si>
  <si>
    <t>Runners</t>
  </si>
  <si>
    <t>Rugs 3x5 or Smaller</t>
  </si>
  <si>
    <t>4x6 Rugs</t>
  </si>
  <si>
    <t>5x7 Rugs</t>
  </si>
  <si>
    <t>6x6 Rugs</t>
  </si>
  <si>
    <t>Rugs 8x10 or Larger</t>
  </si>
  <si>
    <t>Solid Color Rugs</t>
  </si>
  <si>
    <t>Traditional Pattern Rugs</t>
  </si>
  <si>
    <t>Striped Rugs</t>
  </si>
  <si>
    <t>Geometric Pattern Rugs</t>
  </si>
  <si>
    <t>Floral Rugs</t>
  </si>
  <si>
    <t>Metal Wall Art</t>
  </si>
  <si>
    <t>Framed Wall Art</t>
  </si>
  <si>
    <t>Canvas Wall Art</t>
  </si>
  <si>
    <t>Kids Wall Art</t>
  </si>
  <si>
    <t>Small (10'-24')</t>
  </si>
  <si>
    <t>Medium (25'-32')</t>
  </si>
  <si>
    <t>Large(33'+)</t>
  </si>
  <si>
    <t>Table Lamps</t>
  </si>
  <si>
    <t>Floor Lamps</t>
  </si>
  <si>
    <t>Candles &amp; Scents</t>
  </si>
  <si>
    <t>Clocks</t>
  </si>
  <si>
    <t>Throw Pillows</t>
  </si>
  <si>
    <t>Blankets &amp; Throws</t>
  </si>
  <si>
    <t>Curtain Rods &amp; Hardware</t>
  </si>
  <si>
    <t>Energy Efficient &amp; Blackout</t>
  </si>
  <si>
    <t>Window Panels</t>
  </si>
  <si>
    <t>Bedroom Furniture</t>
  </si>
  <si>
    <t>Kids Furniture</t>
  </si>
  <si>
    <t>Kitchen &amp; Dining Furniture</t>
  </si>
  <si>
    <t>Office Furniture</t>
  </si>
  <si>
    <t>Storage Furniture</t>
  </si>
  <si>
    <t>Bathroom Storage &amp; Organization</t>
  </si>
  <si>
    <t>Bedroom Storage &amp; Organization</t>
  </si>
  <si>
    <t>Closet Storage &amp; Organization</t>
  </si>
  <si>
    <t>Kitchen Storage &amp; Organization</t>
  </si>
  <si>
    <t>Decorative Bins &amp;  Baskets</t>
  </si>
  <si>
    <t>Kids Storage &amp; Organization</t>
  </si>
  <si>
    <t>Pet Gates</t>
  </si>
  <si>
    <t>Electronics</t>
  </si>
  <si>
    <t>Twin Sheets</t>
  </si>
  <si>
    <t>Full Sheets</t>
  </si>
  <si>
    <t>Queen Sheets</t>
  </si>
  <si>
    <t>King Sheets</t>
  </si>
  <si>
    <t>California King Sheets</t>
  </si>
  <si>
    <t>Underwear</t>
  </si>
  <si>
    <t>Blaze &amp; the Monster Machines</t>
  </si>
  <si>
    <t>Trolls</t>
  </si>
  <si>
    <t>Elena of Avalor</t>
  </si>
  <si>
    <t>Bomber Jackets</t>
  </si>
  <si>
    <t>Fragrance Gift Sets</t>
  </si>
  <si>
    <t>London Fog</t>
  </si>
  <si>
    <t>ZeroXposur</t>
  </si>
  <si>
    <t>Champion</t>
  </si>
  <si>
    <t>Excelled</t>
  </si>
  <si>
    <t>Free Country</t>
  </si>
  <si>
    <t>CB Sports</t>
  </si>
  <si>
    <t>Gallery</t>
  </si>
  <si>
    <t>Shimmer &amp; Shine</t>
  </si>
  <si>
    <t>Lion Guard</t>
  </si>
  <si>
    <t>Grill Pans &amp; Griddles</t>
  </si>
  <si>
    <t>Junior Plus Puffer &amp; Down Jackets</t>
  </si>
  <si>
    <t>Fitness Trackers</t>
  </si>
  <si>
    <t>Running Accessories</t>
  </si>
  <si>
    <t>Weight Training Accessories</t>
  </si>
  <si>
    <t>Fitness Accessories</t>
  </si>
  <si>
    <t>Slimmer Belts</t>
  </si>
  <si>
    <t>Water Glasses</t>
  </si>
  <si>
    <t>Wine Glasses</t>
  </si>
  <si>
    <t>Cocktail Glasses</t>
  </si>
  <si>
    <t>Mugs</t>
  </si>
  <si>
    <t>Girls Long Sleeve T-Shirts</t>
  </si>
  <si>
    <t>Girls Short Sleeve T-Shirts</t>
  </si>
  <si>
    <t>Womens Booties</t>
  </si>
  <si>
    <t>Sauté Pans</t>
  </si>
  <si>
    <t>Baby Jumpers &amp; Activity Centers</t>
  </si>
  <si>
    <t>Baby Play Mats &amp; Gyms</t>
  </si>
  <si>
    <t>Cocktail Shakers &amp; Bar Tools</t>
  </si>
  <si>
    <t>Ice Buckets &amp; Chillers</t>
  </si>
  <si>
    <t>Corkscrews &amp; Wine Accessories</t>
  </si>
  <si>
    <t>Baby Walkers &amp; Jumpers</t>
  </si>
  <si>
    <t>Baby Depot Deal of the Week</t>
  </si>
  <si>
    <t>Baby Girl Accessories</t>
  </si>
  <si>
    <t>Baby Boy Accessories</t>
  </si>
  <si>
    <t>Baby &amp; Toddler Socks &amp; Tights</t>
  </si>
  <si>
    <t>Baby &amp; Toddler Underwear</t>
  </si>
  <si>
    <t>Baby &amp; Toddler Hats &amp; Gloves</t>
  </si>
  <si>
    <t>Baby &amp; Toddler Hair Accessories</t>
  </si>
  <si>
    <t>Toddler Beds</t>
  </si>
  <si>
    <t>Junior Plus Size Hoodies &amp; Sweatshirts</t>
  </si>
  <si>
    <t>Juniors Activewear</t>
  </si>
  <si>
    <t>Plus Size Social Dresses</t>
  </si>
  <si>
    <t>Plus Size Casual Dresses</t>
  </si>
  <si>
    <t>Plus Size Wear to Work</t>
  </si>
  <si>
    <t>Petite Wear to Work</t>
  </si>
  <si>
    <t>Boys Bottoms</t>
  </si>
  <si>
    <t>Burberry</t>
  </si>
  <si>
    <t>Gucci</t>
  </si>
  <si>
    <t>Baby Boy One Piece/Bodysuit</t>
  </si>
  <si>
    <t>Baby Girl One Piece/Bodysuit</t>
  </si>
  <si>
    <t>Neutral Baby Clothes</t>
  </si>
  <si>
    <t>Baby Latches &amp; Levers</t>
  </si>
  <si>
    <t>First Aid &amp; Grooming</t>
  </si>
  <si>
    <t>Baby &amp; Toddler Toys</t>
  </si>
  <si>
    <t>Prada</t>
  </si>
  <si>
    <t>Salvatore Ferragamo</t>
  </si>
  <si>
    <t>Jimmy Choo</t>
  </si>
  <si>
    <t>Dolce &amp; Gabbana</t>
  </si>
  <si>
    <t>Lacoste</t>
  </si>
  <si>
    <t>Mothers Day Gifts</t>
  </si>
  <si>
    <t>Fathers Day Gifts</t>
  </si>
  <si>
    <t>Girls Uniform Shorts</t>
  </si>
  <si>
    <t>Girls Uniform Blouses</t>
  </si>
  <si>
    <t>Big &amp; Tall Accessories</t>
  </si>
  <si>
    <t>Combi</t>
  </si>
  <si>
    <t>Dream Baby</t>
  </si>
  <si>
    <t>Sandal Shop</t>
  </si>
  <si>
    <t>Womens Short Skirts</t>
  </si>
  <si>
    <t>Car Seats with Free Shipping</t>
  </si>
  <si>
    <t>Strollers with Free Shipping</t>
  </si>
  <si>
    <t>Furniture with Free Shipping</t>
  </si>
  <si>
    <t>Cribs with Free Shipping</t>
  </si>
  <si>
    <t>The $99 Suit</t>
  </si>
  <si>
    <t>Girls Flats</t>
  </si>
  <si>
    <t>Womens Bodysuits</t>
  </si>
  <si>
    <t>Plus Size Maxi Dresses</t>
  </si>
  <si>
    <t>Juniors Back to School</t>
  </si>
  <si>
    <t>Young Men’s Back to School</t>
  </si>
  <si>
    <t>Girls Back to School</t>
  </si>
  <si>
    <t>Boys Back to School</t>
  </si>
  <si>
    <t>Chicco</t>
  </si>
  <si>
    <t>PJ Masks</t>
  </si>
  <si>
    <t>merchanthierarchy</t>
  </si>
  <si>
    <t>webhierarchy</t>
  </si>
  <si>
    <t>BELONGSTOTAXONOMY</t>
  </si>
  <si>
    <t>classification</t>
  </si>
  <si>
    <t>DMM</t>
  </si>
  <si>
    <t>GMM</t>
  </si>
  <si>
    <t>Buyer</t>
  </si>
  <si>
    <t>buyerattributes</t>
  </si>
  <si>
    <t>dmm</t>
  </si>
  <si>
    <t>gmm</t>
  </si>
  <si>
    <t>buyer</t>
  </si>
  <si>
    <t>String</t>
  </si>
  <si>
    <t>textbox</t>
  </si>
  <si>
    <t>fourthreefourone</t>
  </si>
  <si>
    <t>fourthreefourtwo</t>
  </si>
  <si>
    <t>fourfiveoneone</t>
  </si>
  <si>
    <t>fiveoneonefive</t>
  </si>
  <si>
    <t>fivetwotwofour</t>
  </si>
  <si>
    <t>twotwofiveone</t>
  </si>
  <si>
    <t>fourthreefivefour</t>
  </si>
  <si>
    <t>sixonetwoone</t>
  </si>
  <si>
    <t>threetwotwosix</t>
  </si>
  <si>
    <t>sixtwothreefive</t>
  </si>
  <si>
    <t>fourthreesixtwo</t>
  </si>
  <si>
    <t>twofouronesix</t>
  </si>
  <si>
    <t>fivetwotwosix</t>
  </si>
  <si>
    <t>sixsixsixone</t>
  </si>
  <si>
    <t>twotwosixfive</t>
  </si>
  <si>
    <t>foursixfourthree</t>
  </si>
  <si>
    <t>twotwosixsix</t>
  </si>
  <si>
    <t>twofoursixseven</t>
  </si>
  <si>
    <t>sixseventwoone</t>
  </si>
  <si>
    <t>sevenseventwothree</t>
  </si>
  <si>
    <t>sixsevensevenfive</t>
  </si>
  <si>
    <t>fourthreethreeseven</t>
  </si>
  <si>
    <t>fiveonesevenfour</t>
  </si>
  <si>
    <t>twotwosevenone</t>
  </si>
  <si>
    <t>twoeightthreetwo</t>
  </si>
  <si>
    <t>sixfoureightone</t>
  </si>
  <si>
    <t>sevensixeightthree</t>
  </si>
  <si>
    <t>fourthreeoneeight</t>
  </si>
  <si>
    <t>fourfivefourzero</t>
  </si>
  <si>
    <t>sixsixfivezero</t>
  </si>
  <si>
    <t>fivefourthreezero</t>
  </si>
  <si>
    <t>fivefourfourzero</t>
  </si>
  <si>
    <t>fivefivezeroone</t>
  </si>
  <si>
    <t>sixzerosevenfour</t>
  </si>
  <si>
    <t>onezerozerofour</t>
  </si>
  <si>
    <t>onezerozerofive</t>
  </si>
  <si>
    <t>threezerozeroone</t>
  </si>
  <si>
    <t>threezerozerotwo</t>
  </si>
  <si>
    <t>threezerozerothree</t>
  </si>
  <si>
    <t>threezerozerofour</t>
  </si>
  <si>
    <t>threezerozerofive</t>
  </si>
  <si>
    <t>fourzerozeroone</t>
  </si>
  <si>
    <t>onezerozeroone</t>
  </si>
  <si>
    <t>fourzerozerotwo</t>
  </si>
  <si>
    <t>fourzerozerothree</t>
  </si>
  <si>
    <t>fourzerozerofour</t>
  </si>
  <si>
    <t>fourzerozerofive</t>
  </si>
  <si>
    <t>twozerozeroone</t>
  </si>
  <si>
    <t>twozerozerofive</t>
  </si>
  <si>
    <t>sevenzerozeroone</t>
  </si>
  <si>
    <t>sevenzerozerotwo</t>
  </si>
  <si>
    <t>sevenzerozerothree</t>
  </si>
  <si>
    <t>sevenzerozerofive</t>
  </si>
  <si>
    <t>sevenzerozerofour</t>
  </si>
  <si>
    <t>fivezerothreefour</t>
  </si>
  <si>
    <t>fouronezerothree</t>
  </si>
  <si>
    <t>sixzerosixone</t>
  </si>
  <si>
    <t>sixtwothreezero</t>
  </si>
  <si>
    <t>sevenzerofivefive</t>
  </si>
  <si>
    <t>threetwosevenzero</t>
  </si>
  <si>
    <t>fiveonethreezero</t>
  </si>
  <si>
    <t>fiveeightzerosix</t>
  </si>
  <si>
    <t>fivefoursevenzero</t>
  </si>
  <si>
    <t>fivefivezerozero</t>
  </si>
  <si>
    <t>threetwofivezero</t>
  </si>
  <si>
    <t>sevenfivesixzero</t>
  </si>
  <si>
    <t>sixfivetwozero</t>
  </si>
  <si>
    <t>sixeightzerothree</t>
  </si>
  <si>
    <t>twotwosixzero</t>
  </si>
  <si>
    <t>sixonezerozero</t>
  </si>
  <si>
    <t>fivezeroeighteight</t>
  </si>
  <si>
    <t>fivezerofiveseven</t>
  </si>
  <si>
    <t>fivezerofiveones</t>
  </si>
  <si>
    <t>oneonetwofives</t>
  </si>
  <si>
    <t>threezerothreesevens</t>
  </si>
  <si>
    <t>onezerosevenones</t>
  </si>
  <si>
    <t>onezeroeightfives</t>
  </si>
  <si>
    <t>fiveoneonefives</t>
  </si>
  <si>
    <t>fivezerozerothrees</t>
  </si>
  <si>
    <t>twooneeighteights</t>
  </si>
  <si>
    <t>eightzeroonefives</t>
  </si>
  <si>
    <t>fourzeroonesevens</t>
  </si>
  <si>
    <t>fourzerofivefives</t>
  </si>
  <si>
    <t>fourzerofivesevens</t>
  </si>
  <si>
    <t>fourzerosixones</t>
  </si>
  <si>
    <t>eightzerofivefives</t>
  </si>
  <si>
    <t>eightzerosixones</t>
  </si>
  <si>
    <t>fourzeroonefives</t>
  </si>
  <si>
    <t>sixzerofoursevens</t>
  </si>
  <si>
    <t>seventwofiveones</t>
  </si>
  <si>
    <t>sixzeroonefives</t>
  </si>
  <si>
    <t>threetwofivezeros</t>
  </si>
  <si>
    <t>threefiveonefours</t>
  </si>
  <si>
    <t>threefiveonetwos</t>
  </si>
  <si>
    <t>threefivefivezeros</t>
  </si>
  <si>
    <t>threefivefiveeights</t>
  </si>
  <si>
    <t>threefivefivethrees</t>
  </si>
  <si>
    <t>threefivefivefives</t>
  </si>
  <si>
    <t>threefivethreefives</t>
  </si>
  <si>
    <t>fourfourthreefives</t>
  </si>
  <si>
    <t>fourfourfourones</t>
  </si>
  <si>
    <t>fouronethreefours</t>
  </si>
  <si>
    <t>fouronethreetwos</t>
  </si>
  <si>
    <t>fourfourseventhrees</t>
  </si>
  <si>
    <t>fouronefivetwos</t>
  </si>
  <si>
    <t>sixonetwotwos</t>
  </si>
  <si>
    <t>sixonetwoeights</t>
  </si>
  <si>
    <t>sixonetwofives</t>
  </si>
  <si>
    <t>sixthreefivetwos</t>
  </si>
  <si>
    <t>sixthreeoneeights</t>
  </si>
  <si>
    <t>onefivezerozerotwos</t>
  </si>
  <si>
    <t>twothreesevensixs</t>
  </si>
  <si>
    <t>twothreesixsevens</t>
  </si>
  <si>
    <t>onefivezerozeroones</t>
  </si>
  <si>
    <t>onenineninenines</t>
  </si>
  <si>
    <t>seveneightnineeight</t>
  </si>
  <si>
    <t>sevenninezerotwo</t>
  </si>
  <si>
    <t>sixsevenonenine</t>
  </si>
  <si>
    <t>oneoneninefives</t>
  </si>
  <si>
    <t>oneoneninethrees</t>
  </si>
  <si>
    <t>threezerothreenines</t>
  </si>
  <si>
    <t>threezerotwonines</t>
  </si>
  <si>
    <t>seventwoeightnines</t>
  </si>
  <si>
    <t>nineonetwothrees</t>
  </si>
  <si>
    <t>nineonetwoones</t>
  </si>
  <si>
    <t>nineoneonefives</t>
  </si>
  <si>
    <t>fivezerofournines</t>
  </si>
  <si>
    <t>nineoneninenines</t>
  </si>
  <si>
    <t>ninetwoonesevens</t>
  </si>
  <si>
    <t>ninetwoonenines</t>
  </si>
  <si>
    <t>nineonezeroones</t>
  </si>
  <si>
    <t>ninezerotwonines</t>
  </si>
  <si>
    <t>nineonezeronines</t>
  </si>
  <si>
    <t>oneeighteightnine</t>
  </si>
  <si>
    <t>threeeighteightnine</t>
  </si>
  <si>
    <t>sixeighteightnine</t>
  </si>
  <si>
    <t>twothreetwonines</t>
  </si>
  <si>
    <t>seveneightninenine</t>
  </si>
  <si>
    <t>fourzeroonenines</t>
  </si>
  <si>
    <t>ninezeroonethrees</t>
  </si>
  <si>
    <t>nineonefivefives</t>
  </si>
  <si>
    <t>sixzeroninefives</t>
  </si>
  <si>
    <t>sixzerotwonines</t>
  </si>
  <si>
    <t>foureighteightnine</t>
  </si>
  <si>
    <t>eighteighteightnine</t>
  </si>
  <si>
    <t>twoeighteightnine</t>
  </si>
  <si>
    <t>seveneighteightnine</t>
  </si>
  <si>
    <t>eightzerosixnines</t>
  </si>
  <si>
    <t>sixsevenninezero</t>
  </si>
  <si>
    <t>twothreenineseven</t>
  </si>
  <si>
    <t>sevenfivefivenine</t>
  </si>
  <si>
    <t>sevenninesevenseven</t>
  </si>
  <si>
    <t>sevenninethreeone</t>
  </si>
  <si>
    <t>sevenninethreethree</t>
  </si>
  <si>
    <t>sevenninesevennine</t>
  </si>
  <si>
    <t>sevenninethreefive</t>
  </si>
  <si>
    <t>sevennineeightone</t>
  </si>
  <si>
    <t>fivethreefivenine</t>
  </si>
  <si>
    <t>sevenninezeroone</t>
  </si>
  <si>
    <t>threetwosevennine</t>
  </si>
  <si>
    <t>fourthreetwonines</t>
  </si>
  <si>
    <t>fournineninenines</t>
  </si>
  <si>
    <t>fournineninesevens</t>
  </si>
  <si>
    <t>sixthreefivenines</t>
  </si>
  <si>
    <t>sixnineninenines</t>
  </si>
  <si>
    <t>fivezerosixnine</t>
  </si>
  <si>
    <t>oneoneninenines</t>
  </si>
  <si>
    <t>sevenninethreesix</t>
  </si>
  <si>
    <t>fourthreefournine</t>
  </si>
  <si>
    <t>onefourzeronineu</t>
  </si>
  <si>
    <t>seventwofivee</t>
  </si>
  <si>
    <t>eightonezerosixu</t>
  </si>
  <si>
    <t>eightonezerosevenu</t>
  </si>
  <si>
    <t>ninenineninee</t>
  </si>
  <si>
    <t>ninenineninenineu</t>
  </si>
  <si>
    <t>ninethreezerothreeu</t>
  </si>
  <si>
    <t>ninethreefivesixu</t>
  </si>
  <si>
    <t>ninesixfivethreeu</t>
  </si>
  <si>
    <t>onetwooneoneu</t>
  </si>
  <si>
    <t>fivetwozerothreeu</t>
  </si>
  <si>
    <t>sevennineninee</t>
  </si>
  <si>
    <t>sevennineninenineu</t>
  </si>
  <si>
    <t>oneonenineeights</t>
  </si>
  <si>
    <t>onenineninesixs</t>
  </si>
  <si>
    <t>seventwoninezeros</t>
  </si>
  <si>
    <t>fivenineninethreesix</t>
  </si>
  <si>
    <t>sixoneoneninesix</t>
  </si>
  <si>
    <t>sixfivezerotwothree</t>
  </si>
  <si>
    <t>fivesevenzerozeroeight</t>
  </si>
  <si>
    <t>fivesevenonezerothree</t>
  </si>
  <si>
    <t>fivesevennineoneone</t>
  </si>
  <si>
    <t>fiveeightzerothreeone</t>
  </si>
  <si>
    <t>sixfivezerotwosix</t>
  </si>
  <si>
    <t>sixeightninefoureight</t>
  </si>
  <si>
    <t>sixeightnineseveneight</t>
  </si>
  <si>
    <t>sixeightninesevennine</t>
  </si>
  <si>
    <t>fivesixninethreesix</t>
  </si>
  <si>
    <t>fivesixninethreeeight</t>
  </si>
  <si>
    <t>fivezerozeroeightnine</t>
  </si>
  <si>
    <t>sixthreesixonesix</t>
  </si>
  <si>
    <t>sixthreesixoneseven</t>
  </si>
  <si>
    <t>sixsevenfourtwozero</t>
  </si>
  <si>
    <t>fivesevenzerothreeone</t>
  </si>
  <si>
    <t>fivesixnineeightnine</t>
  </si>
  <si>
    <t>fivesevenzeroeightseven</t>
  </si>
  <si>
    <t>fivesixninefoursix</t>
  </si>
  <si>
    <t>fivesixnineseventwo</t>
  </si>
  <si>
    <t>fivesevenninezeroseven</t>
  </si>
  <si>
    <t>fiveeighteightsixthree</t>
  </si>
  <si>
    <t>fivenineninefourthree</t>
  </si>
  <si>
    <t>fivenineninefourfour</t>
  </si>
  <si>
    <t>sixfourtwoeightfive</t>
  </si>
  <si>
    <t>sixfivezerotwoseven</t>
  </si>
  <si>
    <t>sixfivezerotwoeight</t>
  </si>
  <si>
    <t>sixthreefivethreeeight</t>
  </si>
  <si>
    <t>sixthreefivethreenine</t>
  </si>
  <si>
    <t>sixfivenineonesix</t>
  </si>
  <si>
    <t>fiveeightoneeightzero</t>
  </si>
  <si>
    <t>fiveeightoneeightone</t>
  </si>
  <si>
    <t>fiveeightoneeightthree</t>
  </si>
  <si>
    <t>fivesevensixfourtwo</t>
  </si>
  <si>
    <t>fivesevensixfourfour</t>
  </si>
  <si>
    <t>sixfivezerosixeight</t>
  </si>
  <si>
    <t>sixfivezerosixnine</t>
  </si>
  <si>
    <t>fivesevenzerofiveeight</t>
  </si>
  <si>
    <t>fivesevenzerofivenine</t>
  </si>
  <si>
    <t>sixsevenfiveeightfive</t>
  </si>
  <si>
    <t>sixsevensixzerofour</t>
  </si>
  <si>
    <t>fiveeightninethreesix</t>
  </si>
  <si>
    <t>sixeighttwoeightfour</t>
  </si>
  <si>
    <t>sixeightseventwoeight</t>
  </si>
  <si>
    <t>sixeightnineonesix</t>
  </si>
  <si>
    <t>sixeightninetwoeight</t>
  </si>
  <si>
    <t>sixeightnineeightnine</t>
  </si>
  <si>
    <t>sixninezerozerotwo</t>
  </si>
  <si>
    <t>sixninezerotwothree</t>
  </si>
  <si>
    <t>sixeightsevenzerozero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</si>
</sst>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164" fontId="8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3" borderId="1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0" fillId="2" borderId="1" xfId="0" applyFont="1" applyFill="1" applyBorder="1"/>
    <xf numFmtId="0" fontId="7" fillId="2" borderId="0" xfId="0" applyFont="1" applyFill="1"/>
    <xf numFmtId="0" fontId="0" fillId="5" borderId="0" xfId="0" applyFont="1" applyFill="1" applyAlignment="1"/>
    <xf numFmtId="49" fontId="3" fillId="2" borderId="0" xfId="0" applyNumberFormat="1" applyFont="1" applyFill="1"/>
    <xf numFmtId="49" fontId="0" fillId="0" borderId="0" xfId="0" applyNumberFormat="1"/>
    <xf numFmtId="0" fontId="6" fillId="0" borderId="0" xfId="0" applyFont="1" applyBorder="1"/>
    <xf numFmtId="0" fontId="0" fillId="0" borderId="7" xfId="0" applyBorder="1"/>
    <xf numFmtId="0" fontId="4" fillId="3" borderId="0" xfId="0" applyFont="1" applyFill="1" applyBorder="1" applyAlignment="1"/>
    <xf numFmtId="0" fontId="0" fillId="2" borderId="4" xfId="0" applyFill="1" applyBorder="1" applyAlignment="1"/>
    <xf numFmtId="0" fontId="0" fillId="4" borderId="4" xfId="0" applyFill="1" applyBorder="1" applyAlignment="1"/>
    <xf numFmtId="0" fontId="0" fillId="5" borderId="4" xfId="0" applyFill="1" applyBorder="1" applyAlignment="1"/>
    <xf numFmtId="0" fontId="3" fillId="2" borderId="4" xfId="0" applyFont="1" applyFill="1" applyBorder="1" applyAlignment="1"/>
    <xf numFmtId="0" fontId="7" fillId="2" borderId="6" xfId="0" applyFont="1" applyFill="1" applyBorder="1" applyAlignment="1"/>
    <xf numFmtId="0" fontId="0" fillId="0" borderId="0" xfId="0" applyFont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7" fillId="2" borderId="0" xfId="0" applyFont="1" applyFill="1"/>
    <xf numFmtId="49" fontId="0" fillId="0" borderId="0" xfId="0" applyNumberFormat="1"/>
    <xf numFmtId="0" fontId="0" fillId="0" borderId="0" xfId="0" applyFont="1"/>
    <xf numFmtId="0" fontId="7" fillId="2" borderId="0" xfId="0" applyFont="1" applyFill="1"/>
    <xf numFmtId="0" fontId="0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8">
    <cellStyle name="Excel Built-in Normal" xfId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  <cellStyle name="Normal 2 2" xfId="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tvi/Burlington/Burlington_DataModel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ffice%20Office\Beiersdorf%20Violet\DataModel\BDF_29_NOV_Hierarch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uration"/>
      <sheetName val="S1 - Organization"/>
      <sheetName val="S2 - Organization - Locale"/>
      <sheetName val="S3 - Hierarchy"/>
      <sheetName val="S4 - Container"/>
      <sheetName val="S5 - Entity Type"/>
      <sheetName val="S6 - Relationship Type"/>
      <sheetName val="S7 - Attribute"/>
      <sheetName val="S8 - Attribute - Locale"/>
      <sheetName val="S9 - Category"/>
      <sheetName val="S10 - Category - Locale"/>
      <sheetName val="S11 - CON - ET"/>
      <sheetName val="S12 - ET - ATTR"/>
      <sheetName val="Sheet2"/>
      <sheetName val="Sheet1"/>
      <sheetName val="S13 - CON - ET - ATTR"/>
      <sheetName val="S14 - CAT - ATTR"/>
      <sheetName val="S15 - RT - ET"/>
      <sheetName val="S16 - RT - ET - CARD"/>
      <sheetName val="S17 - CON - RT - ET"/>
      <sheetName val="S18 - CON - RT - ET - CARD"/>
      <sheetName val="S19 - RT - ATTR"/>
      <sheetName val="S20 - CON - RT - ATTR"/>
      <sheetName val="S21 - Security Role"/>
      <sheetName val="S22 - Security User"/>
      <sheetName val="S23 - Lookup Model"/>
      <sheetName val="Sheet3"/>
      <sheetName val="S24 - Word List"/>
      <sheetName val="S25 - Word Element"/>
      <sheetName val="S101 - Attribute Model Ref Data"/>
      <sheetName val="S102 - General Ref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E2" t="str">
            <v>Assets</v>
          </cell>
        </row>
        <row r="3">
          <cell r="E3" t="str">
            <v>Categorization</v>
          </cell>
        </row>
        <row r="4">
          <cell r="E4" t="str">
            <v>Dimensions</v>
          </cell>
        </row>
        <row r="5">
          <cell r="E5" t="str">
            <v>Pricing</v>
          </cell>
        </row>
        <row r="6">
          <cell r="E6" t="str">
            <v>ProductInfo</v>
          </cell>
        </row>
        <row r="7">
          <cell r="E7" t="str">
            <v>SEO</v>
          </cell>
        </row>
        <row r="8">
          <cell r="E8" t="str">
            <v>StyleDefinition</v>
          </cell>
        </row>
        <row r="9">
          <cell r="E9" t="str">
            <v>WebHierarchyGroup</v>
          </cell>
        </row>
        <row r="10">
          <cell r="E10" t="str">
            <v>ImageLink</v>
          </cell>
        </row>
        <row r="11">
          <cell r="E11" t="str">
            <v>SKU2(ORRSFormat)</v>
          </cell>
        </row>
        <row r="12">
          <cell r="E12" t="str">
            <v>SKU2(RMSFormat)</v>
          </cell>
        </row>
        <row r="13">
          <cell r="E13" t="str">
            <v>SortKey</v>
          </cell>
        </row>
        <row r="14">
          <cell r="E14" t="str">
            <v>StyleName</v>
          </cell>
        </row>
        <row r="15">
          <cell r="E15" t="str">
            <v>TaxCode</v>
          </cell>
        </row>
        <row r="16">
          <cell r="E16" t="str">
            <v>TaxwareEnterpriseGSC</v>
          </cell>
        </row>
        <row r="17">
          <cell r="E17" t="str">
            <v>Template</v>
          </cell>
        </row>
        <row r="18">
          <cell r="E18" t="str">
            <v>TempPrice</v>
          </cell>
        </row>
        <row r="19">
          <cell r="E19" t="str">
            <v>TicketType</v>
          </cell>
        </row>
        <row r="20">
          <cell r="E20" t="str">
            <v>TreeSortKey</v>
          </cell>
        </row>
        <row r="21">
          <cell r="E21" t="str">
            <v>UPC</v>
          </cell>
        </row>
        <row r="22">
          <cell r="E22" t="str">
            <v>Vendor_Fulf_Handling_Chg</v>
          </cell>
        </row>
        <row r="23">
          <cell r="E23" t="str">
            <v>VendorColor</v>
          </cell>
        </row>
        <row r="24">
          <cell r="E24" t="str">
            <v>VendorHandlingChargeOverride</v>
          </cell>
        </row>
        <row r="25">
          <cell r="E25" t="str">
            <v>VendorId</v>
          </cell>
        </row>
        <row r="26">
          <cell r="E26" t="str">
            <v>VendorLabelName</v>
          </cell>
        </row>
        <row r="27">
          <cell r="E27" t="str">
            <v>VendorName</v>
          </cell>
        </row>
        <row r="28">
          <cell r="E28" t="str">
            <v>VendorNameforCustomer</v>
          </cell>
        </row>
        <row r="29">
          <cell r="E29" t="str">
            <v>WebAcceptBackorders</v>
          </cell>
        </row>
        <row r="30">
          <cell r="E30" t="str">
            <v>WebAltViews</v>
          </cell>
        </row>
        <row r="31">
          <cell r="E31" t="str">
            <v>WebAttributeException</v>
          </cell>
        </row>
        <row r="32">
          <cell r="E32" t="str">
            <v>WebChannel</v>
          </cell>
        </row>
        <row r="33">
          <cell r="E33" t="str">
            <v>WebEndofLife</v>
          </cell>
        </row>
        <row r="34">
          <cell r="E34" t="str">
            <v>WebExposeBrand</v>
          </cell>
        </row>
        <row r="35">
          <cell r="E35" t="str">
            <v>WebHidePrice</v>
          </cell>
        </row>
        <row r="36">
          <cell r="E36" t="str">
            <v>WebPreOrder</v>
          </cell>
        </row>
        <row r="37">
          <cell r="E37" t="str">
            <v>WebRTV</v>
          </cell>
        </row>
        <row r="38">
          <cell r="E38" t="str">
            <v>WebShipDays</v>
          </cell>
        </row>
        <row r="39">
          <cell r="E39" t="str">
            <v>WebSite</v>
          </cell>
        </row>
        <row r="40">
          <cell r="E40" t="str">
            <v>WebSizeChart</v>
          </cell>
        </row>
        <row r="41">
          <cell r="E41" t="str">
            <v>WebSort</v>
          </cell>
        </row>
        <row r="42">
          <cell r="E42" t="str">
            <v>WebStore</v>
          </cell>
        </row>
        <row r="43">
          <cell r="E43" t="str">
            <v>Weight</v>
          </cell>
        </row>
        <row r="44">
          <cell r="E44" t="str">
            <v>WeightUOM</v>
          </cell>
        </row>
        <row r="45">
          <cell r="E45" t="str">
            <v>Width</v>
          </cell>
        </row>
        <row r="46">
          <cell r="E46" t="str">
            <v>WidthUOM</v>
          </cell>
        </row>
        <row r="47">
          <cell r="E47" t="str">
            <v>IsArchieved</v>
          </cell>
        </row>
        <row r="48">
          <cell r="E48" t="str">
            <v>GroupId</v>
          </cell>
        </row>
        <row r="49">
          <cell r="E49" t="str">
            <v>AvailableInWeb</v>
          </cell>
        </row>
        <row r="50">
          <cell r="E50" t="str">
            <v>AlternateViewCount</v>
          </cell>
        </row>
        <row r="51">
          <cell r="E51" t="str">
            <v>ApprovedforWebDate</v>
          </cell>
        </row>
        <row r="52">
          <cell r="E52" t="str">
            <v>Bullet1</v>
          </cell>
        </row>
        <row r="53">
          <cell r="E53" t="str">
            <v>Bullet2</v>
          </cell>
        </row>
        <row r="54">
          <cell r="E54" t="str">
            <v>Bullet3</v>
          </cell>
        </row>
        <row r="55">
          <cell r="E55" t="str">
            <v>Bullet4</v>
          </cell>
        </row>
        <row r="56">
          <cell r="E56" t="str">
            <v>Bullet5</v>
          </cell>
        </row>
        <row r="57">
          <cell r="E57" t="str">
            <v>Bullet6</v>
          </cell>
        </row>
        <row r="58">
          <cell r="E58" t="str">
            <v>Bullet7</v>
          </cell>
        </row>
        <row r="59">
          <cell r="E59" t="str">
            <v>Bullet8</v>
          </cell>
        </row>
        <row r="60">
          <cell r="E60" t="str">
            <v>Bullet9</v>
          </cell>
        </row>
        <row r="61">
          <cell r="E61" t="str">
            <v>CatalogStyleName</v>
          </cell>
        </row>
        <row r="62">
          <cell r="E62" t="str">
            <v>Chain</v>
          </cell>
        </row>
        <row r="63">
          <cell r="E63" t="str">
            <v>ChainDescriptionforStyle</v>
          </cell>
        </row>
        <row r="64">
          <cell r="E64" t="str">
            <v>ChainShortcode</v>
          </cell>
        </row>
        <row r="65">
          <cell r="E65" t="str">
            <v>ColorFamily</v>
          </cell>
        </row>
        <row r="66">
          <cell r="E66" t="str">
            <v>CompareAt</v>
          </cell>
        </row>
        <row r="67">
          <cell r="E67" t="str">
            <v>Copy</v>
          </cell>
        </row>
        <row r="68">
          <cell r="E68" t="str">
            <v>CreateDate</v>
          </cell>
        </row>
        <row r="69">
          <cell r="E69" t="str">
            <v>CreateID</v>
          </cell>
        </row>
        <row r="70">
          <cell r="E70" t="str">
            <v>CreateProc</v>
          </cell>
        </row>
        <row r="71">
          <cell r="E71" t="str">
            <v>Customer_Color</v>
          </cell>
        </row>
        <row r="72">
          <cell r="E72" t="str">
            <v>CustomerOrderable</v>
          </cell>
        </row>
        <row r="73">
          <cell r="E73" t="str">
            <v>DataSource</v>
          </cell>
        </row>
        <row r="74">
          <cell r="E74" t="str">
            <v>FabricOriginType</v>
          </cell>
        </row>
        <row r="75">
          <cell r="E75" t="str">
            <v>FakeRegistryID</v>
          </cell>
        </row>
        <row r="76">
          <cell r="E76" t="str">
            <v>FashionGroup</v>
          </cell>
        </row>
        <row r="77">
          <cell r="E77" t="str">
            <v>Fulfillment</v>
          </cell>
        </row>
        <row r="78">
          <cell r="E78" t="str">
            <v>GatherMaxNumberProducts</v>
          </cell>
        </row>
        <row r="79">
          <cell r="E79" t="str">
            <v>GatherMaxPriceThreshold</v>
          </cell>
        </row>
        <row r="80">
          <cell r="E80" t="str">
            <v>GatherMinPriceThreshold</v>
          </cell>
        </row>
        <row r="81">
          <cell r="E81" t="str">
            <v>GatherMinProducttobeActive</v>
          </cell>
        </row>
        <row r="82">
          <cell r="E82" t="str">
            <v>GatherProductAlgorithm</v>
          </cell>
        </row>
        <row r="83">
          <cell r="E83" t="str">
            <v>GatherProductCriteria</v>
          </cell>
        </row>
        <row r="84">
          <cell r="E84" t="str">
            <v>GatherProductNumWeeks</v>
          </cell>
        </row>
        <row r="85">
          <cell r="E85" t="str">
            <v>GroupImage</v>
          </cell>
        </row>
        <row r="86">
          <cell r="E86" t="str">
            <v>Height</v>
          </cell>
        </row>
        <row r="87">
          <cell r="E87" t="str">
            <v>HeightUOM</v>
          </cell>
        </row>
        <row r="88">
          <cell r="E88" t="str">
            <v>HideVendorName</v>
          </cell>
        </row>
        <row r="89">
          <cell r="E89" t="str">
            <v>ImageGroup</v>
          </cell>
        </row>
        <row r="90">
          <cell r="E90" t="str">
            <v>ImageURI</v>
          </cell>
        </row>
        <row r="91">
          <cell r="E91" t="str">
            <v>InTransit</v>
          </cell>
        </row>
        <row r="92">
          <cell r="E92" t="str">
            <v>InventoryCount</v>
          </cell>
        </row>
        <row r="93">
          <cell r="E93" t="str">
            <v>LastUpdateDate</v>
          </cell>
        </row>
        <row r="94">
          <cell r="E94" t="str">
            <v>Length</v>
          </cell>
        </row>
        <row r="95">
          <cell r="E95" t="str">
            <v>LengthUOM</v>
          </cell>
        </row>
        <row r="96">
          <cell r="E96" t="str">
            <v>ModeDate</v>
          </cell>
        </row>
        <row r="97">
          <cell r="E97" t="str">
            <v>ModID</v>
          </cell>
        </row>
        <row r="98">
          <cell r="E98" t="str">
            <v>ModProc</v>
          </cell>
        </row>
        <row r="99">
          <cell r="E99" t="str">
            <v>On-Hand</v>
          </cell>
        </row>
        <row r="100">
          <cell r="E100" t="str">
            <v>OnOrder</v>
          </cell>
        </row>
        <row r="101">
          <cell r="E101" t="str">
            <v>Orderable</v>
          </cell>
        </row>
        <row r="102">
          <cell r="E102" t="str">
            <v>Orderable(ColorLevel)</v>
          </cell>
        </row>
        <row r="103">
          <cell r="E103" t="str">
            <v>OverrideOversized</v>
          </cell>
        </row>
        <row r="104">
          <cell r="E104" t="str">
            <v>OverrideShippingCharge</v>
          </cell>
        </row>
        <row r="105">
          <cell r="E105" t="str">
            <v>ParentFlag</v>
          </cell>
        </row>
        <row r="106">
          <cell r="E106" t="str">
            <v>PresenationSectionLaoutID</v>
          </cell>
        </row>
        <row r="107">
          <cell r="E107" t="str">
            <v>PresentationSimpleListBreakAfter</v>
          </cell>
        </row>
        <row r="108">
          <cell r="E108" t="str">
            <v>PresentationSimpleListColumns</v>
          </cell>
        </row>
        <row r="109">
          <cell r="E109" t="str">
            <v>PresentationSimpleListDisplayImage</v>
          </cell>
        </row>
        <row r="110">
          <cell r="E110" t="str">
            <v>PresentationSimpleListFormatting</v>
          </cell>
        </row>
        <row r="111">
          <cell r="E111" t="str">
            <v>PresentationSimpleListRows</v>
          </cell>
        </row>
        <row r="112">
          <cell r="E112" t="str">
            <v>PresMerchFeaturesMaxProductDisplayed</v>
          </cell>
        </row>
        <row r="113">
          <cell r="E113" t="str">
            <v>PresMerchFeaturesProductImage</v>
          </cell>
        </row>
        <row r="114">
          <cell r="E114" t="str">
            <v>PresMerchFeaturesRandomProduct</v>
          </cell>
        </row>
        <row r="115">
          <cell r="E115" t="str">
            <v>PresMerchFeaturesViewAllProducts</v>
          </cell>
        </row>
        <row r="116">
          <cell r="E116" t="str">
            <v>PresMerchFeaturesViewAllProductText</v>
          </cell>
        </row>
        <row r="117">
          <cell r="E117" t="str">
            <v>ProductName</v>
          </cell>
        </row>
        <row r="118">
          <cell r="E118" t="str">
            <v>Prune</v>
          </cell>
        </row>
        <row r="119">
          <cell r="E119" t="str">
            <v>PublishedToWeb</v>
          </cell>
        </row>
        <row r="120">
          <cell r="E120" t="str">
            <v>RegisterDeptNo</v>
          </cell>
        </row>
        <row r="121">
          <cell r="E121" t="str">
            <v>Registry</v>
          </cell>
        </row>
        <row r="122">
          <cell r="E122" t="str">
            <v>RemovedFromWebDate</v>
          </cell>
        </row>
        <row r="123">
          <cell r="E123" t="str">
            <v>Retail</v>
          </cell>
        </row>
        <row r="124">
          <cell r="E124" t="str">
            <v>SamplePriority</v>
          </cell>
        </row>
        <row r="125">
          <cell r="E125" t="str">
            <v>SampleStatus</v>
          </cell>
        </row>
        <row r="126">
          <cell r="E126" t="str">
            <v>SearchKeywords</v>
          </cell>
        </row>
        <row r="127">
          <cell r="E127" t="str">
            <v>ShippingTime</v>
          </cell>
        </row>
        <row r="128">
          <cell r="E128" t="str">
            <v>SizeDimensionName1</v>
          </cell>
        </row>
        <row r="129">
          <cell r="E129" t="str">
            <v>SizeDimensionName2</v>
          </cell>
        </row>
        <row r="130">
          <cell r="E130" t="str">
            <v>SizeDisplayName</v>
          </cell>
        </row>
        <row r="131">
          <cell r="E131" t="str">
            <v>SizeDisplayName2</v>
          </cell>
        </row>
        <row r="132">
          <cell r="E132" t="str">
            <v>SizeFamilyID1</v>
          </cell>
        </row>
        <row r="133">
          <cell r="E133" t="str">
            <v>SizeFamilyID2</v>
          </cell>
        </row>
        <row r="134">
          <cell r="E134" t="str">
            <v>SizeFamilyName</v>
          </cell>
        </row>
        <row r="135">
          <cell r="E135" t="str">
            <v>SizeFamilyName2</v>
          </cell>
        </row>
        <row r="136">
          <cell r="E136" t="str">
            <v>SizeFamilySort</v>
          </cell>
        </row>
        <row r="137">
          <cell r="E137" t="str">
            <v>SizeFamilySort2</v>
          </cell>
        </row>
        <row r="138">
          <cell r="E138" t="str">
            <v>SizeName1</v>
          </cell>
        </row>
        <row r="139">
          <cell r="E139" t="str">
            <v>SizeName2</v>
          </cell>
        </row>
        <row r="140">
          <cell r="E140" t="str">
            <v>SizeRank(IntSeq)</v>
          </cell>
        </row>
        <row r="141">
          <cell r="E141" t="str">
            <v>SizeScaleId</v>
          </cell>
        </row>
        <row r="142">
          <cell r="E142" t="str">
            <v>SKU(ORRSFormat)</v>
          </cell>
        </row>
        <row r="143">
          <cell r="E143" t="str">
            <v>SKU(RMSFormat)</v>
          </cell>
        </row>
        <row r="144">
          <cell r="E144" t="str">
            <v>SKU(ZethconFormat)</v>
          </cell>
        </row>
        <row r="145">
          <cell r="E145" t="str">
            <v>SKU0(ORRSFormat)</v>
          </cell>
        </row>
        <row r="146">
          <cell r="E146" t="str">
            <v>SKU1(ORRSFormat)</v>
          </cell>
        </row>
        <row r="147">
          <cell r="E147" t="str">
            <v>SKU2(InterworldFormat)</v>
          </cell>
        </row>
        <row r="148">
          <cell r="E148" t="str">
            <v>SupplyChainEvent</v>
          </cell>
        </row>
        <row r="149">
          <cell r="E149" t="str">
            <v>CategorySortKey</v>
          </cell>
        </row>
        <row r="150">
          <cell r="E150" t="str">
            <v>ItemExportDate</v>
          </cell>
        </row>
        <row r="151">
          <cell r="E151" t="str">
            <v>DivisionID</v>
          </cell>
        </row>
        <row r="152">
          <cell r="E152" t="str">
            <v>MissingRule</v>
          </cell>
        </row>
        <row r="153">
          <cell r="E153" t="str">
            <v>Bullet10</v>
          </cell>
        </row>
        <row r="154">
          <cell r="E154" t="str">
            <v>Bullet11</v>
          </cell>
        </row>
        <row r="155">
          <cell r="E155" t="str">
            <v>Bullet12</v>
          </cell>
        </row>
        <row r="156">
          <cell r="E156" t="str">
            <v>Bullet13</v>
          </cell>
        </row>
        <row r="157">
          <cell r="E157" t="str">
            <v>Bullet14</v>
          </cell>
        </row>
        <row r="158">
          <cell r="E158" t="str">
            <v>Bullet15</v>
          </cell>
        </row>
        <row r="159">
          <cell r="E159" t="str">
            <v>ExcludeFromExport</v>
          </cell>
        </row>
        <row r="160">
          <cell r="E160" t="str">
            <v>CustomExport</v>
          </cell>
        </row>
        <row r="161">
          <cell r="E161" t="str">
            <v>IsWorkFlowComplete</v>
          </cell>
        </row>
        <row r="162">
          <cell r="E162" t="str">
            <v>HelperGroupid</v>
          </cell>
        </row>
        <row r="163">
          <cell r="E163" t="str">
            <v>ForceToMediachase</v>
          </cell>
        </row>
        <row r="164">
          <cell r="E164" t="str">
            <v>HelperActionAtribute</v>
          </cell>
        </row>
        <row r="165">
          <cell r="E165" t="str">
            <v>HelperText</v>
          </cell>
        </row>
        <row r="166">
          <cell r="E166" t="str">
            <v>AssociatedRules</v>
          </cell>
        </row>
        <row r="167">
          <cell r="E167" t="str">
            <v>BuyerAttributes</v>
          </cell>
        </row>
        <row r="168">
          <cell r="E168" t="str">
            <v>DMM</v>
          </cell>
        </row>
        <row r="169">
          <cell r="E169" t="str">
            <v>GMM</v>
          </cell>
        </row>
        <row r="170">
          <cell r="E170" t="str">
            <v>Buyer</v>
          </cell>
        </row>
        <row r="171">
          <cell r="E171" t="str">
            <v>Notes</v>
          </cell>
        </row>
        <row r="172">
          <cell r="E172" t="str">
            <v>TRANSFEROUT</v>
          </cell>
        </row>
        <row r="173">
          <cell r="E173" t="str">
            <v>STANDARDSHIPPING</v>
          </cell>
        </row>
        <row r="174">
          <cell r="E174" t="str">
            <v>firstModifiedDate</v>
          </cell>
        </row>
        <row r="175">
          <cell r="E175" t="str">
            <v>AVALARA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uration"/>
      <sheetName val="S1 - Organization"/>
      <sheetName val="S2 - Organization - Locale"/>
      <sheetName val="S3 - Hierarchy"/>
      <sheetName val="S4 - Container"/>
      <sheetName val="S5 - Entity Type"/>
      <sheetName val="S6 - Relationship Type"/>
      <sheetName val="S7 - Attribute"/>
      <sheetName val="S8 - Attribute - Locale"/>
      <sheetName val="S9 - Category"/>
      <sheetName val="S10 - Category - Locale"/>
      <sheetName val="S11 - CON - ET"/>
      <sheetName val="S12 - ET - ATTR"/>
      <sheetName val="S13 - CON - ET - ATTR"/>
      <sheetName val="S14 - CAT - ATTR"/>
      <sheetName val="S15 - RT - ET"/>
      <sheetName val="S16 - RT - ET - CARD"/>
      <sheetName val="S17 - CON - RT - ET"/>
      <sheetName val="S18 - CON - RT - ET - CARD"/>
      <sheetName val="S19 - RT - ATTR"/>
      <sheetName val="S20 - CON - RT - ATTR"/>
      <sheetName val="S21 - Security Role"/>
      <sheetName val="S22 - Security User"/>
      <sheetName val="S23 - Lookup Model"/>
      <sheetName val="S24 - Word List"/>
      <sheetName val="S25 - Word Element"/>
      <sheetName val="S101 - Attribute Model Ref Data"/>
      <sheetName val="S102 - General Ref Data"/>
    </sheetNames>
    <sheetDataSet>
      <sheetData sheetId="0"/>
      <sheetData sheetId="1"/>
      <sheetData sheetId="2"/>
      <sheetData sheetId="3"/>
      <sheetData sheetId="4">
        <row r="2">
          <cell r="D2" t="str">
            <v>product hierarchy</v>
          </cell>
        </row>
        <row r="3">
          <cell r="D3" t="str">
            <v>website de hierarchy</v>
          </cell>
        </row>
        <row r="4">
          <cell r="D4" t="str">
            <v>aspect hierarchy</v>
          </cell>
        </row>
        <row r="5">
          <cell r="D5" t="str">
            <v>website uk hierarchy</v>
          </cell>
        </row>
        <row r="6">
          <cell r="D6" t="str">
            <v>website at hierarchy</v>
          </cell>
        </row>
        <row r="7">
          <cell r="D7" t="str">
            <v>website ie hierarchy</v>
          </cell>
        </row>
        <row r="8">
          <cell r="D8" t="str">
            <v>retailer de hierarchy</v>
          </cell>
        </row>
        <row r="9">
          <cell r="D9" t="str">
            <v>website bg hierarchy</v>
          </cell>
        </row>
        <row r="10">
          <cell r="D10" t="str">
            <v>website cr hierarchy</v>
          </cell>
        </row>
        <row r="11">
          <cell r="D11" t="str">
            <v>website cz hierarchy</v>
          </cell>
        </row>
        <row r="12">
          <cell r="D12" t="str">
            <v>website hu hierarchy</v>
          </cell>
        </row>
        <row r="13">
          <cell r="D13" t="str">
            <v>website ro hierarchy</v>
          </cell>
        </row>
        <row r="14">
          <cell r="D14" t="str">
            <v>website rs hierarchy</v>
          </cell>
        </row>
        <row r="15">
          <cell r="D15" t="str">
            <v>website sk hierarchy</v>
          </cell>
        </row>
        <row r="16">
          <cell r="D16" t="str">
            <v>website sl hierarchy</v>
          </cell>
        </row>
        <row r="17">
          <cell r="D17" t="str">
            <v>website ch hierarchy</v>
          </cell>
        </row>
        <row r="18">
          <cell r="D18" t="str">
            <v>website bh master hierarchy</v>
          </cell>
        </row>
        <row r="19">
          <cell r="D19" t="str">
            <v>website fr hierarchy</v>
          </cell>
        </row>
        <row r="20">
          <cell r="D20" t="str">
            <v>website be hierarchy</v>
          </cell>
        </row>
        <row r="21">
          <cell r="D21" t="str">
            <v>website pl hierarchy</v>
          </cell>
        </row>
        <row r="22">
          <cell r="D22" t="str">
            <v>website es hierarchy</v>
          </cell>
        </row>
        <row r="23">
          <cell r="D23" t="str">
            <v>website it hierarchy</v>
          </cell>
        </row>
        <row r="24">
          <cell r="D24" t="str">
            <v>website pt hierarchy</v>
          </cell>
        </row>
        <row r="25">
          <cell r="D25" t="str">
            <v>website gr hierarchy</v>
          </cell>
        </row>
        <row r="26">
          <cell r="D26" t="str">
            <v>website ru hierarchy</v>
          </cell>
        </row>
        <row r="27">
          <cell r="D27" t="str">
            <v>website nl hierarchy</v>
          </cell>
        </row>
        <row r="28">
          <cell r="D28" t="str">
            <v>website lv hierarchy</v>
          </cell>
        </row>
        <row r="29">
          <cell r="D29" t="str">
            <v>website lt hierarchy</v>
          </cell>
        </row>
        <row r="30">
          <cell r="D30" t="str">
            <v>website ee hierarchy</v>
          </cell>
        </row>
        <row r="31">
          <cell r="D31" t="str">
            <v>website dk hierarchy</v>
          </cell>
        </row>
        <row r="32">
          <cell r="D32" t="str">
            <v>website fi hierarchy</v>
          </cell>
        </row>
        <row r="33">
          <cell r="D33" t="str">
            <v>website is hierarchy</v>
          </cell>
        </row>
        <row r="34">
          <cell r="D34" t="str">
            <v>website no hierarchy</v>
          </cell>
        </row>
        <row r="35">
          <cell r="D35" t="str">
            <v>website se hierarchy</v>
          </cell>
        </row>
        <row r="36">
          <cell r="D36" t="str">
            <v>website br hierarchy</v>
          </cell>
        </row>
        <row r="37">
          <cell r="D37" t="str">
            <v>retailer ch hierarchy</v>
          </cell>
        </row>
        <row r="38">
          <cell r="D38" t="str">
            <v>website au hierarchy</v>
          </cell>
        </row>
        <row r="39">
          <cell r="D39" t="str">
            <v>website nz hierarchy</v>
          </cell>
        </row>
        <row r="40">
          <cell r="D40" t="str">
            <v>website ph hierarchy</v>
          </cell>
        </row>
        <row r="41">
          <cell r="D41" t="str">
            <v>website ae hierarchy</v>
          </cell>
        </row>
        <row r="42">
          <cell r="D42" t="str">
            <v>website ca hierarchy</v>
          </cell>
        </row>
        <row r="43">
          <cell r="D43" t="str">
            <v>website us hierarchy</v>
          </cell>
        </row>
        <row r="44">
          <cell r="D44" t="str">
            <v>website ir hierarchy</v>
          </cell>
        </row>
        <row r="45">
          <cell r="D45" t="str">
            <v>website ma hierarchy</v>
          </cell>
        </row>
        <row r="46">
          <cell r="D46" t="str">
            <v>website th hierarchy</v>
          </cell>
        </row>
        <row r="47">
          <cell r="D47" t="str">
            <v>website tr hierarchy</v>
          </cell>
        </row>
        <row r="48">
          <cell r="D48" t="str">
            <v>website in hierarchy</v>
          </cell>
        </row>
        <row r="49">
          <cell r="D49" t="str">
            <v>website tw hierarchy</v>
          </cell>
        </row>
        <row r="50">
          <cell r="D50" t="str">
            <v>website za hierarchy</v>
          </cell>
        </row>
        <row r="51">
          <cell r="D51" t="str">
            <v>website ar hierarchy</v>
          </cell>
        </row>
        <row r="52">
          <cell r="D52" t="str">
            <v>website cl hierarchy</v>
          </cell>
        </row>
        <row r="53">
          <cell r="D53" t="str">
            <v>website cn hierarchy</v>
          </cell>
        </row>
        <row r="54">
          <cell r="D54" t="str">
            <v>website id hierarchy</v>
          </cell>
        </row>
        <row r="55">
          <cell r="D55" t="str">
            <v>website jp hierarchy</v>
          </cell>
        </row>
        <row r="56">
          <cell r="D56" t="str">
            <v>website kz hierarchy</v>
          </cell>
        </row>
        <row r="57">
          <cell r="D57" t="str">
            <v>website mk hierarchy</v>
          </cell>
        </row>
        <row r="58">
          <cell r="D58" t="str">
            <v>website mx hierarchy</v>
          </cell>
        </row>
        <row r="59">
          <cell r="D59" t="str">
            <v>website my hierarchy</v>
          </cell>
        </row>
        <row r="60">
          <cell r="D60" t="str">
            <v>website pe hierarchy</v>
          </cell>
        </row>
        <row r="61">
          <cell r="D61" t="str">
            <v>website py hierarchy</v>
          </cell>
        </row>
        <row r="62">
          <cell r="D62" t="str">
            <v>website ua hierarchy</v>
          </cell>
        </row>
        <row r="63">
          <cell r="D63" t="str">
            <v>website uy hierarchy</v>
          </cell>
        </row>
        <row r="64">
          <cell r="D64" t="str">
            <v>website vn hierarchy</v>
          </cell>
        </row>
        <row r="65">
          <cell r="D65" t="str">
            <v>website ke hierarchy</v>
          </cell>
        </row>
        <row r="66">
          <cell r="D66" t="str">
            <v>website am hierarchy</v>
          </cell>
        </row>
        <row r="67">
          <cell r="D67" t="str">
            <v>website az hierarchy</v>
          </cell>
        </row>
        <row r="68">
          <cell r="D68" t="str">
            <v>website by hierarchy</v>
          </cell>
        </row>
        <row r="69">
          <cell r="D69" t="str">
            <v>website co hierarchy</v>
          </cell>
        </row>
        <row r="70">
          <cell r="D70" t="str">
            <v>website ec hierarchy</v>
          </cell>
        </row>
        <row r="71">
          <cell r="D71" t="str">
            <v>website ge hierarchy</v>
          </cell>
        </row>
        <row r="72">
          <cell r="D72" t="str">
            <v>website gh hierarchy</v>
          </cell>
        </row>
        <row r="73">
          <cell r="D73" t="str">
            <v>website gt hierarchy</v>
          </cell>
        </row>
        <row r="74">
          <cell r="D74" t="str">
            <v>website hk hierarchy</v>
          </cell>
        </row>
        <row r="75">
          <cell r="D75" t="str">
            <v>website il hierarchy</v>
          </cell>
        </row>
        <row r="76">
          <cell r="D76" t="str">
            <v>website kr hierarchy</v>
          </cell>
        </row>
        <row r="77">
          <cell r="D77" t="str">
            <v>website ng hierarchy</v>
          </cell>
        </row>
        <row r="78">
          <cell r="D78" t="str">
            <v>website ve hierarchy</v>
          </cell>
        </row>
        <row r="79">
          <cell r="D79" t="str">
            <v>hidrofugal hierarchy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4"/>
  <sheetViews>
    <sheetView workbookViewId="0">
      <selection activeCell="C39" sqref="C39"/>
    </sheetView>
  </sheetViews>
  <sheetFormatPr defaultColWidth="11" defaultRowHeight="15.75" x14ac:dyDescent="0.25"/>
  <cols>
    <col min="1" max="1" width="22" bestFit="1" customWidth="1"/>
    <col min="2" max="2" width="23.875" customWidth="1"/>
    <col min="3" max="3" width="89.625" customWidth="1"/>
  </cols>
  <sheetData>
    <row r="1" spans="1:3" x14ac:dyDescent="0.25">
      <c r="A1" s="3" t="s">
        <v>4</v>
      </c>
      <c r="B1" s="40" t="s">
        <v>5</v>
      </c>
      <c r="C1" s="41"/>
    </row>
    <row r="2" spans="1:3" x14ac:dyDescent="0.25">
      <c r="A2" s="11" t="s">
        <v>52</v>
      </c>
      <c r="B2" s="42" t="s">
        <v>32</v>
      </c>
      <c r="C2" s="43"/>
    </row>
    <row r="3" spans="1:3" x14ac:dyDescent="0.25">
      <c r="A3" s="11" t="s">
        <v>55</v>
      </c>
      <c r="B3" s="42" t="s">
        <v>33</v>
      </c>
      <c r="C3" s="43"/>
    </row>
    <row r="4" spans="1:3" x14ac:dyDescent="0.25">
      <c r="A4" s="11" t="s">
        <v>7</v>
      </c>
      <c r="B4" s="42" t="s">
        <v>34</v>
      </c>
      <c r="C4" s="43"/>
    </row>
    <row r="5" spans="1:3" x14ac:dyDescent="0.25">
      <c r="A5" s="11" t="s">
        <v>8</v>
      </c>
      <c r="B5" s="42" t="s">
        <v>35</v>
      </c>
      <c r="C5" s="43"/>
    </row>
    <row r="6" spans="1:3" x14ac:dyDescent="0.25">
      <c r="A6" s="11" t="s">
        <v>56</v>
      </c>
      <c r="B6" s="42" t="s">
        <v>31</v>
      </c>
      <c r="C6" s="43"/>
    </row>
    <row r="7" spans="1:3" x14ac:dyDescent="0.25">
      <c r="A7" s="11" t="s">
        <v>57</v>
      </c>
      <c r="B7" s="38" t="s">
        <v>36</v>
      </c>
      <c r="C7" s="39"/>
    </row>
    <row r="10" spans="1:3" x14ac:dyDescent="0.25">
      <c r="A10" s="14" t="s">
        <v>47</v>
      </c>
      <c r="B10" s="22" t="s">
        <v>20</v>
      </c>
    </row>
    <row r="11" spans="1:3" x14ac:dyDescent="0.25">
      <c r="A11" s="20"/>
      <c r="B11" s="23" t="s">
        <v>58</v>
      </c>
    </row>
    <row r="12" spans="1:3" x14ac:dyDescent="0.25">
      <c r="A12" s="20"/>
      <c r="B12" s="24" t="s">
        <v>21</v>
      </c>
    </row>
    <row r="13" spans="1:3" x14ac:dyDescent="0.25">
      <c r="A13" s="20"/>
      <c r="B13" s="25" t="s">
        <v>22</v>
      </c>
    </row>
    <row r="14" spans="1:3" x14ac:dyDescent="0.25">
      <c r="A14" s="20"/>
      <c r="B14" s="26" t="s">
        <v>49</v>
      </c>
    </row>
    <row r="15" spans="1:3" x14ac:dyDescent="0.25">
      <c r="A15" s="21"/>
      <c r="B15" s="27" t="s">
        <v>69</v>
      </c>
    </row>
    <row r="20" spans="1:3" x14ac:dyDescent="0.25">
      <c r="A20" s="29" t="s">
        <v>86</v>
      </c>
      <c r="B20" s="3" t="s">
        <v>97</v>
      </c>
      <c r="C20" s="3" t="s">
        <v>5</v>
      </c>
    </row>
    <row r="21" spans="1:3" x14ac:dyDescent="0.25">
      <c r="A21" s="30" t="s">
        <v>103</v>
      </c>
      <c r="B21" s="31" t="s">
        <v>100</v>
      </c>
      <c r="C21" s="31" t="s">
        <v>87</v>
      </c>
    </row>
    <row r="22" spans="1:3" x14ac:dyDescent="0.25">
      <c r="A22" s="30" t="s">
        <v>104</v>
      </c>
      <c r="B22" s="31" t="s">
        <v>100</v>
      </c>
      <c r="C22" s="31" t="s">
        <v>88</v>
      </c>
    </row>
    <row r="23" spans="1:3" x14ac:dyDescent="0.25">
      <c r="A23" s="30" t="s">
        <v>105</v>
      </c>
      <c r="B23" s="31" t="s">
        <v>100</v>
      </c>
      <c r="C23" s="31" t="s">
        <v>89</v>
      </c>
    </row>
    <row r="24" spans="1:3" x14ac:dyDescent="0.25">
      <c r="A24" s="30" t="s">
        <v>106</v>
      </c>
      <c r="B24" s="31" t="s">
        <v>100</v>
      </c>
      <c r="C24" s="31" t="s">
        <v>90</v>
      </c>
    </row>
    <row r="25" spans="1:3" x14ac:dyDescent="0.25">
      <c r="A25" s="30" t="s">
        <v>107</v>
      </c>
      <c r="B25" s="31" t="s">
        <v>100</v>
      </c>
      <c r="C25" s="31" t="s">
        <v>91</v>
      </c>
    </row>
    <row r="26" spans="1:3" x14ac:dyDescent="0.25">
      <c r="A26" s="30" t="s">
        <v>108</v>
      </c>
      <c r="B26" s="31" t="s">
        <v>100</v>
      </c>
      <c r="C26" s="31" t="s">
        <v>109</v>
      </c>
    </row>
    <row r="27" spans="1:3" x14ac:dyDescent="0.25">
      <c r="A27" s="30" t="s">
        <v>110</v>
      </c>
      <c r="B27" s="31" t="s">
        <v>99</v>
      </c>
      <c r="C27" s="31" t="s">
        <v>92</v>
      </c>
    </row>
    <row r="28" spans="1:3" x14ac:dyDescent="0.25">
      <c r="A28" s="30" t="s">
        <v>111</v>
      </c>
      <c r="B28" s="31" t="s">
        <v>99</v>
      </c>
      <c r="C28" s="31" t="s">
        <v>93</v>
      </c>
    </row>
    <row r="29" spans="1:3" x14ac:dyDescent="0.25">
      <c r="A29" s="30" t="s">
        <v>112</v>
      </c>
      <c r="B29" s="31" t="s">
        <v>99</v>
      </c>
      <c r="C29" s="31" t="s">
        <v>113</v>
      </c>
    </row>
    <row r="30" spans="1:3" x14ac:dyDescent="0.25">
      <c r="A30" s="30" t="s">
        <v>114</v>
      </c>
      <c r="B30" s="31" t="s">
        <v>99</v>
      </c>
      <c r="C30" s="31" t="s">
        <v>94</v>
      </c>
    </row>
    <row r="31" spans="1:3" x14ac:dyDescent="0.25">
      <c r="A31" s="30" t="s">
        <v>115</v>
      </c>
      <c r="B31" s="31" t="s">
        <v>98</v>
      </c>
      <c r="C31" s="31" t="s">
        <v>95</v>
      </c>
    </row>
    <row r="32" spans="1:3" x14ac:dyDescent="0.25">
      <c r="A32" s="30" t="s">
        <v>116</v>
      </c>
      <c r="B32" s="31" t="s">
        <v>98</v>
      </c>
      <c r="C32" s="31" t="s">
        <v>96</v>
      </c>
    </row>
    <row r="33" spans="1:3" x14ac:dyDescent="0.25">
      <c r="A33" s="30" t="s">
        <v>117</v>
      </c>
      <c r="B33" s="31" t="s">
        <v>98</v>
      </c>
      <c r="C33" s="31" t="s">
        <v>101</v>
      </c>
    </row>
    <row r="34" spans="1:3" x14ac:dyDescent="0.25">
      <c r="A34" s="30" t="s">
        <v>118</v>
      </c>
      <c r="B34" s="31" t="s">
        <v>98</v>
      </c>
      <c r="C34" s="31" t="s">
        <v>102</v>
      </c>
    </row>
  </sheetData>
  <customSheetViews>
    <customSheetView guid="{30AE1D06-8B97-4981-BF3F-C5B347234044}">
      <selection activeCell="B46" sqref="B46"/>
      <pageMargins left="0.7" right="0.7" top="0.75" bottom="0.75" header="0.3" footer="0.3"/>
    </customSheetView>
    <customSheetView guid="{A42DD73D-425B-F14B-A07B-7FE799F95A94}">
      <selection activeCell="B46" sqref="B46"/>
      <pageMargins left="0.7" right="0.7" top="0.75" bottom="0.75" header="0.3" footer="0.3"/>
    </customSheetView>
  </customSheetViews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0"/>
  <sheetViews>
    <sheetView workbookViewId="0">
      <selection activeCell="A12" sqref="A12"/>
    </sheetView>
  </sheetViews>
  <sheetFormatPr defaultColWidth="11" defaultRowHeight="15.75" x14ac:dyDescent="0.25"/>
  <cols>
    <col min="1" max="1" width="18.125" bestFit="1" customWidth="1"/>
    <col min="2" max="2" width="21.625" bestFit="1" customWidth="1"/>
    <col min="3" max="3" width="9.625" bestFit="1" customWidth="1"/>
    <col min="4" max="4" width="10" bestFit="1" customWidth="1"/>
    <col min="5" max="5" width="20.5" bestFit="1" customWidth="1"/>
    <col min="6" max="6" width="9.625" bestFit="1" customWidth="1"/>
  </cols>
  <sheetData>
    <row r="4" spans="1:6" x14ac:dyDescent="0.25">
      <c r="A4" s="13" t="s">
        <v>50</v>
      </c>
      <c r="B4" s="11" t="s">
        <v>53</v>
      </c>
      <c r="D4" s="12" t="s">
        <v>46</v>
      </c>
      <c r="E4" s="12" t="s">
        <v>4</v>
      </c>
      <c r="F4" s="15" t="s">
        <v>6</v>
      </c>
    </row>
    <row r="5" spans="1:6" x14ac:dyDescent="0.25">
      <c r="A5" s="13" t="s">
        <v>51</v>
      </c>
      <c r="B5" s="11" t="s">
        <v>54</v>
      </c>
      <c r="D5" s="11">
        <v>1</v>
      </c>
      <c r="E5" s="11" t="s">
        <v>52</v>
      </c>
      <c r="F5" s="11" t="s">
        <v>28</v>
      </c>
    </row>
    <row r="6" spans="1:6" x14ac:dyDescent="0.25">
      <c r="A6" s="13" t="s">
        <v>41</v>
      </c>
      <c r="B6" s="11" t="s">
        <v>38</v>
      </c>
      <c r="D6" s="11">
        <v>2</v>
      </c>
      <c r="E6" s="11" t="s">
        <v>55</v>
      </c>
      <c r="F6" s="11" t="s">
        <v>28</v>
      </c>
    </row>
    <row r="7" spans="1:6" x14ac:dyDescent="0.25">
      <c r="A7" s="13" t="s">
        <v>40</v>
      </c>
      <c r="B7" s="11" t="s">
        <v>85</v>
      </c>
      <c r="D7" s="11">
        <v>3</v>
      </c>
      <c r="E7" s="11" t="s">
        <v>7</v>
      </c>
      <c r="F7" s="11" t="s">
        <v>28</v>
      </c>
    </row>
    <row r="8" spans="1:6" x14ac:dyDescent="0.25">
      <c r="A8" s="13" t="s">
        <v>45</v>
      </c>
      <c r="B8" s="11" t="s">
        <v>84</v>
      </c>
      <c r="D8" s="11">
        <v>4</v>
      </c>
      <c r="E8" s="11" t="s">
        <v>8</v>
      </c>
      <c r="F8" s="11" t="s">
        <v>28</v>
      </c>
    </row>
    <row r="9" spans="1:6" x14ac:dyDescent="0.25">
      <c r="D9" s="11">
        <v>5</v>
      </c>
      <c r="E9" s="11" t="s">
        <v>56</v>
      </c>
      <c r="F9" s="11" t="s">
        <v>28</v>
      </c>
    </row>
    <row r="10" spans="1:6" x14ac:dyDescent="0.25">
      <c r="D10" s="11">
        <v>6</v>
      </c>
      <c r="E10" s="11" t="s">
        <v>57</v>
      </c>
      <c r="F10" s="11" t="s">
        <v>28</v>
      </c>
    </row>
  </sheetData>
  <customSheetViews>
    <customSheetView guid="{30AE1D06-8B97-4981-BF3F-C5B347234044}" scale="138">
      <selection activeCell="B32" sqref="B32"/>
      <pageMargins left="0.7" right="0.7" top="0.75" bottom="0.75" header="0.3" footer="0.3"/>
    </customSheetView>
    <customSheetView guid="{A42DD73D-425B-F14B-A07B-7FE799F95A94}" scale="138">
      <selection activeCell="B32" sqref="B3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"/>
  <sheetViews>
    <sheetView workbookViewId="0">
      <selection activeCell="B3" sqref="B3"/>
    </sheetView>
  </sheetViews>
  <sheetFormatPr defaultColWidth="11" defaultRowHeight="15.75" x14ac:dyDescent="0.25"/>
  <cols>
    <col min="1" max="1" width="7.125" bestFit="1" customWidth="1"/>
    <col min="2" max="2" width="21.5" bestFit="1" customWidth="1"/>
    <col min="3" max="3" width="22.375" bestFit="1" customWidth="1"/>
    <col min="4" max="4" width="39.875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42</v>
      </c>
    </row>
    <row r="2" spans="1:4" x14ac:dyDescent="0.25">
      <c r="B2" t="s">
        <v>15011</v>
      </c>
      <c r="C2" t="s">
        <v>119</v>
      </c>
    </row>
    <row r="3" spans="1:4" x14ac:dyDescent="0.25">
      <c r="B3" t="s">
        <v>15012</v>
      </c>
      <c r="C3" t="s">
        <v>120</v>
      </c>
    </row>
  </sheetData>
  <customSheetViews>
    <customSheetView guid="{30AE1D06-8B97-4981-BF3F-C5B347234044}" scale="161">
      <selection activeCell="B15" sqref="B15"/>
      <pageMargins left="0.7" right="0.7" top="0.75" bottom="0.75" header="0.3" footer="0.3"/>
    </customSheetView>
    <customSheetView guid="{A42DD73D-425B-F14B-A07B-7FE799F95A94}" scale="161">
      <selection activeCell="B26" sqref="B26"/>
      <pageMargins left="0.7" right="0.7" top="0.75" bottom="0.75" header="0.3" footer="0.3"/>
    </customSheetView>
  </customSheetViews>
  <dataValidations count="1">
    <dataValidation type="list" allowBlank="1" showInputMessage="1" showErrorMessage="1" sqref="B5:C5">
      <formula1>_Hierarchy_Name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448"/>
  <sheetViews>
    <sheetView tabSelected="1" workbookViewId="0">
      <pane ySplit="1" topLeftCell="A2" activePane="bottomLeft" state="frozenSplit"/>
      <selection pane="bottomLeft" activeCell="C5" sqref="C5"/>
    </sheetView>
  </sheetViews>
  <sheetFormatPr defaultColWidth="11" defaultRowHeight="15.75" x14ac:dyDescent="0.25"/>
  <cols>
    <col min="1" max="1" width="10" style="28" bestFit="1" customWidth="1"/>
    <col min="2" max="2" width="27.625" style="28" bestFit="1" customWidth="1"/>
    <col min="3" max="3" width="14.125" style="28" customWidth="1"/>
    <col min="4" max="4" width="29" style="28" customWidth="1"/>
    <col min="5" max="5" width="21" bestFit="1" customWidth="1"/>
    <col min="6" max="6" width="33.125" style="28" bestFit="1" customWidth="1"/>
    <col min="7" max="7" width="18.625" style="28" customWidth="1"/>
    <col min="8" max="16384" width="11" style="28"/>
  </cols>
  <sheetData>
    <row r="1" spans="1:8" x14ac:dyDescent="0.25">
      <c r="A1" s="3" t="s">
        <v>0</v>
      </c>
      <c r="B1" s="18" t="s">
        <v>1</v>
      </c>
      <c r="C1" s="5" t="s">
        <v>39</v>
      </c>
      <c r="D1" s="5" t="s">
        <v>59</v>
      </c>
      <c r="E1" s="5" t="s">
        <v>15013</v>
      </c>
      <c r="F1" s="6" t="s">
        <v>2</v>
      </c>
      <c r="G1" s="6" t="s">
        <v>42</v>
      </c>
      <c r="H1" s="5"/>
    </row>
    <row r="2" spans="1:8" x14ac:dyDescent="0.25">
      <c r="B2" t="s">
        <v>331</v>
      </c>
      <c r="C2" s="28" t="s">
        <v>15014</v>
      </c>
      <c r="D2" t="s">
        <v>121</v>
      </c>
      <c r="E2" t="s">
        <v>15011</v>
      </c>
      <c r="F2" t="s">
        <v>8140</v>
      </c>
    </row>
    <row r="3" spans="1:8" x14ac:dyDescent="0.25">
      <c r="B3" t="s">
        <v>122</v>
      </c>
      <c r="C3" s="28" t="s">
        <v>15014</v>
      </c>
      <c r="D3" t="s">
        <v>121</v>
      </c>
      <c r="E3" t="s">
        <v>15011</v>
      </c>
      <c r="F3" t="s">
        <v>8141</v>
      </c>
    </row>
    <row r="4" spans="1:8" x14ac:dyDescent="0.25">
      <c r="B4" t="s">
        <v>125</v>
      </c>
      <c r="C4" s="28" t="s">
        <v>15014</v>
      </c>
      <c r="D4" t="s">
        <v>121</v>
      </c>
      <c r="E4" t="s">
        <v>15011</v>
      </c>
      <c r="F4" t="s">
        <v>8142</v>
      </c>
    </row>
    <row r="5" spans="1:8" x14ac:dyDescent="0.25">
      <c r="B5" t="s">
        <v>144</v>
      </c>
      <c r="C5" s="28" t="s">
        <v>15014</v>
      </c>
      <c r="D5" t="s">
        <v>121</v>
      </c>
      <c r="E5" t="s">
        <v>15011</v>
      </c>
      <c r="F5" t="s">
        <v>8143</v>
      </c>
    </row>
    <row r="6" spans="1:8" x14ac:dyDescent="0.25">
      <c r="B6" t="s">
        <v>192</v>
      </c>
      <c r="C6" s="28" t="s">
        <v>15014</v>
      </c>
      <c r="D6" t="s">
        <v>121</v>
      </c>
      <c r="E6" t="s">
        <v>15011</v>
      </c>
      <c r="F6" t="s">
        <v>8144</v>
      </c>
    </row>
    <row r="7" spans="1:8" x14ac:dyDescent="0.25">
      <c r="B7" t="s">
        <v>717</v>
      </c>
      <c r="C7" s="28" t="s">
        <v>15014</v>
      </c>
      <c r="D7" t="s">
        <v>121</v>
      </c>
      <c r="E7" t="s">
        <v>15011</v>
      </c>
      <c r="F7" t="s">
        <v>8145</v>
      </c>
    </row>
    <row r="8" spans="1:8" x14ac:dyDescent="0.25">
      <c r="B8" t="s">
        <v>3347</v>
      </c>
      <c r="C8" s="28" t="s">
        <v>15014</v>
      </c>
      <c r="D8"/>
      <c r="E8" t="s">
        <v>15011</v>
      </c>
      <c r="F8" t="s">
        <v>8146</v>
      </c>
    </row>
    <row r="9" spans="1:8" x14ac:dyDescent="0.25">
      <c r="B9" t="s">
        <v>3348</v>
      </c>
      <c r="C9" s="28" t="s">
        <v>15014</v>
      </c>
      <c r="D9" t="s">
        <v>121</v>
      </c>
      <c r="E9" t="s">
        <v>15011</v>
      </c>
      <c r="F9" t="s">
        <v>8147</v>
      </c>
    </row>
    <row r="10" spans="1:8" x14ac:dyDescent="0.25">
      <c r="B10" t="s">
        <v>4682</v>
      </c>
      <c r="C10" s="28" t="s">
        <v>15014</v>
      </c>
      <c r="D10" t="s">
        <v>331</v>
      </c>
      <c r="E10" t="s">
        <v>15011</v>
      </c>
      <c r="F10" t="s">
        <v>8148</v>
      </c>
    </row>
    <row r="11" spans="1:8" x14ac:dyDescent="0.25">
      <c r="B11" t="s">
        <v>4683</v>
      </c>
      <c r="C11" s="28" t="s">
        <v>15014</v>
      </c>
      <c r="D11"/>
      <c r="E11" t="s">
        <v>15011</v>
      </c>
      <c r="F11" t="s">
        <v>8149</v>
      </c>
    </row>
    <row r="12" spans="1:8" x14ac:dyDescent="0.25">
      <c r="B12" t="s">
        <v>4684</v>
      </c>
      <c r="C12" s="28" t="s">
        <v>15014</v>
      </c>
      <c r="D12" t="s">
        <v>122</v>
      </c>
      <c r="E12" t="s">
        <v>15011</v>
      </c>
      <c r="F12" t="s">
        <v>8150</v>
      </c>
    </row>
    <row r="13" spans="1:8" x14ac:dyDescent="0.25">
      <c r="B13" t="s">
        <v>4685</v>
      </c>
      <c r="C13" s="28" t="s">
        <v>15014</v>
      </c>
      <c r="D13" t="s">
        <v>122</v>
      </c>
      <c r="E13" t="s">
        <v>15011</v>
      </c>
      <c r="F13" t="s">
        <v>8151</v>
      </c>
    </row>
    <row r="14" spans="1:8" x14ac:dyDescent="0.25">
      <c r="B14" t="s">
        <v>4686</v>
      </c>
      <c r="C14" s="28" t="s">
        <v>15014</v>
      </c>
      <c r="D14" t="s">
        <v>122</v>
      </c>
      <c r="E14" t="s">
        <v>15011</v>
      </c>
      <c r="F14" t="s">
        <v>8152</v>
      </c>
    </row>
    <row r="15" spans="1:8" x14ac:dyDescent="0.25">
      <c r="B15" t="s">
        <v>4687</v>
      </c>
      <c r="C15" s="28" t="s">
        <v>15014</v>
      </c>
      <c r="D15" t="s">
        <v>122</v>
      </c>
      <c r="E15" t="s">
        <v>15011</v>
      </c>
      <c r="F15" t="s">
        <v>8153</v>
      </c>
    </row>
    <row r="16" spans="1:8" x14ac:dyDescent="0.25">
      <c r="B16" t="s">
        <v>4688</v>
      </c>
      <c r="C16" s="28" t="s">
        <v>15014</v>
      </c>
      <c r="D16" t="s">
        <v>122</v>
      </c>
      <c r="E16" t="s">
        <v>15011</v>
      </c>
      <c r="F16" t="s">
        <v>8154</v>
      </c>
    </row>
    <row r="17" spans="2:6" x14ac:dyDescent="0.25">
      <c r="B17" t="s">
        <v>3349</v>
      </c>
      <c r="C17" s="28" t="s">
        <v>15014</v>
      </c>
      <c r="D17" t="s">
        <v>125</v>
      </c>
      <c r="E17" t="s">
        <v>15011</v>
      </c>
      <c r="F17" t="s">
        <v>8155</v>
      </c>
    </row>
    <row r="18" spans="2:6" x14ac:dyDescent="0.25">
      <c r="B18" t="s">
        <v>4689</v>
      </c>
      <c r="C18" s="28" t="s">
        <v>15014</v>
      </c>
      <c r="D18" t="s">
        <v>125</v>
      </c>
      <c r="E18" t="s">
        <v>15011</v>
      </c>
      <c r="F18" t="s">
        <v>8156</v>
      </c>
    </row>
    <row r="19" spans="2:6" x14ac:dyDescent="0.25">
      <c r="B19" t="s">
        <v>4690</v>
      </c>
      <c r="C19" s="28" t="s">
        <v>15014</v>
      </c>
      <c r="D19" t="s">
        <v>125</v>
      </c>
      <c r="E19" t="s">
        <v>15011</v>
      </c>
      <c r="F19" t="s">
        <v>8157</v>
      </c>
    </row>
    <row r="20" spans="2:6" x14ac:dyDescent="0.25">
      <c r="B20" t="s">
        <v>4691</v>
      </c>
      <c r="C20" s="28" t="s">
        <v>15014</v>
      </c>
      <c r="D20" t="s">
        <v>144</v>
      </c>
      <c r="E20" t="s">
        <v>15011</v>
      </c>
      <c r="F20" t="s">
        <v>8158</v>
      </c>
    </row>
    <row r="21" spans="2:6" x14ac:dyDescent="0.25">
      <c r="B21" t="s">
        <v>4692</v>
      </c>
      <c r="C21" s="28" t="s">
        <v>15014</v>
      </c>
      <c r="D21" t="s">
        <v>144</v>
      </c>
      <c r="E21" t="s">
        <v>15011</v>
      </c>
      <c r="F21" t="s">
        <v>8159</v>
      </c>
    </row>
    <row r="22" spans="2:6" x14ac:dyDescent="0.25">
      <c r="B22" t="s">
        <v>4693</v>
      </c>
      <c r="C22" s="28" t="s">
        <v>15014</v>
      </c>
      <c r="D22" t="s">
        <v>192</v>
      </c>
      <c r="E22" t="s">
        <v>15011</v>
      </c>
      <c r="F22" t="s">
        <v>8160</v>
      </c>
    </row>
    <row r="23" spans="2:6" x14ac:dyDescent="0.25">
      <c r="B23" t="s">
        <v>4694</v>
      </c>
      <c r="C23" s="28" t="s">
        <v>15014</v>
      </c>
      <c r="D23" t="s">
        <v>192</v>
      </c>
      <c r="E23" t="s">
        <v>15011</v>
      </c>
      <c r="F23" t="s">
        <v>8161</v>
      </c>
    </row>
    <row r="24" spans="2:6" x14ac:dyDescent="0.25">
      <c r="B24" t="s">
        <v>3350</v>
      </c>
      <c r="C24" s="28" t="s">
        <v>15014</v>
      </c>
      <c r="D24" t="s">
        <v>192</v>
      </c>
      <c r="E24" t="s">
        <v>15011</v>
      </c>
      <c r="F24" t="s">
        <v>8162</v>
      </c>
    </row>
    <row r="25" spans="2:6" x14ac:dyDescent="0.25">
      <c r="B25" t="s">
        <v>4695</v>
      </c>
      <c r="C25" s="28" t="s">
        <v>15014</v>
      </c>
      <c r="D25" t="s">
        <v>192</v>
      </c>
      <c r="E25" t="s">
        <v>15011</v>
      </c>
      <c r="F25" t="s">
        <v>8163</v>
      </c>
    </row>
    <row r="26" spans="2:6" x14ac:dyDescent="0.25">
      <c r="B26" t="s">
        <v>4696</v>
      </c>
      <c r="C26" s="28" t="s">
        <v>15014</v>
      </c>
      <c r="D26" t="s">
        <v>1234</v>
      </c>
      <c r="E26" t="s">
        <v>15011</v>
      </c>
      <c r="F26" t="s">
        <v>8164</v>
      </c>
    </row>
    <row r="27" spans="2:6" x14ac:dyDescent="0.25">
      <c r="B27" t="s">
        <v>4697</v>
      </c>
      <c r="C27" s="28" t="s">
        <v>15014</v>
      </c>
      <c r="D27" t="s">
        <v>717</v>
      </c>
      <c r="E27" t="s">
        <v>15011</v>
      </c>
      <c r="F27" t="s">
        <v>8165</v>
      </c>
    </row>
    <row r="28" spans="2:6" x14ac:dyDescent="0.25">
      <c r="B28" t="s">
        <v>3351</v>
      </c>
      <c r="C28" s="28" t="s">
        <v>15014</v>
      </c>
      <c r="D28" t="s">
        <v>717</v>
      </c>
      <c r="E28" t="s">
        <v>15011</v>
      </c>
      <c r="F28" t="s">
        <v>8166</v>
      </c>
    </row>
    <row r="29" spans="2:6" x14ac:dyDescent="0.25">
      <c r="B29" t="s">
        <v>3352</v>
      </c>
      <c r="C29" s="28" t="s">
        <v>15014</v>
      </c>
      <c r="D29" t="s">
        <v>3347</v>
      </c>
      <c r="E29" t="s">
        <v>15011</v>
      </c>
      <c r="F29" t="s">
        <v>8167</v>
      </c>
    </row>
    <row r="30" spans="2:6" x14ac:dyDescent="0.25">
      <c r="B30" t="s">
        <v>3353</v>
      </c>
      <c r="C30" s="28" t="s">
        <v>15014</v>
      </c>
      <c r="D30" t="s">
        <v>3347</v>
      </c>
      <c r="E30" t="s">
        <v>15011</v>
      </c>
      <c r="F30" t="s">
        <v>8168</v>
      </c>
    </row>
    <row r="31" spans="2:6" x14ac:dyDescent="0.25">
      <c r="B31" t="s">
        <v>3354</v>
      </c>
      <c r="C31" s="28" t="s">
        <v>15014</v>
      </c>
      <c r="D31" t="s">
        <v>3347</v>
      </c>
      <c r="E31" t="s">
        <v>15011</v>
      </c>
      <c r="F31" t="s">
        <v>8169</v>
      </c>
    </row>
    <row r="32" spans="2:6" x14ac:dyDescent="0.25">
      <c r="B32" t="s">
        <v>3355</v>
      </c>
      <c r="C32" s="28" t="s">
        <v>15014</v>
      </c>
      <c r="D32" t="s">
        <v>3347</v>
      </c>
      <c r="E32" t="s">
        <v>15011</v>
      </c>
      <c r="F32" t="s">
        <v>8170</v>
      </c>
    </row>
    <row r="33" spans="2:6" x14ac:dyDescent="0.25">
      <c r="B33" t="s">
        <v>3356</v>
      </c>
      <c r="C33" s="28" t="s">
        <v>15014</v>
      </c>
      <c r="D33" t="s">
        <v>3348</v>
      </c>
      <c r="E33" t="s">
        <v>15011</v>
      </c>
      <c r="F33" t="s">
        <v>8171</v>
      </c>
    </row>
    <row r="34" spans="2:6" x14ac:dyDescent="0.25">
      <c r="B34" t="s">
        <v>4698</v>
      </c>
      <c r="C34" s="28" t="s">
        <v>15014</v>
      </c>
      <c r="D34" t="s">
        <v>4699</v>
      </c>
      <c r="E34" t="s">
        <v>15011</v>
      </c>
      <c r="F34" t="s">
        <v>8172</v>
      </c>
    </row>
    <row r="35" spans="2:6" x14ac:dyDescent="0.25">
      <c r="B35" t="s">
        <v>3357</v>
      </c>
      <c r="C35" s="28" t="s">
        <v>15014</v>
      </c>
      <c r="D35" t="s">
        <v>4700</v>
      </c>
      <c r="E35" t="s">
        <v>15011</v>
      </c>
      <c r="F35" t="s">
        <v>8173</v>
      </c>
    </row>
    <row r="36" spans="2:6" x14ac:dyDescent="0.25">
      <c r="B36" t="s">
        <v>4701</v>
      </c>
      <c r="C36" s="28" t="s">
        <v>15014</v>
      </c>
      <c r="D36" t="s">
        <v>4702</v>
      </c>
      <c r="E36" t="s">
        <v>15011</v>
      </c>
      <c r="F36" t="s">
        <v>8174</v>
      </c>
    </row>
    <row r="37" spans="2:6" x14ac:dyDescent="0.25">
      <c r="B37" t="s">
        <v>4703</v>
      </c>
      <c r="C37" s="28" t="s">
        <v>15014</v>
      </c>
      <c r="D37" t="s">
        <v>4702</v>
      </c>
      <c r="E37" t="s">
        <v>15011</v>
      </c>
      <c r="F37" t="s">
        <v>8175</v>
      </c>
    </row>
    <row r="38" spans="2:6" x14ac:dyDescent="0.25">
      <c r="B38" t="s">
        <v>145</v>
      </c>
      <c r="C38" s="28" t="s">
        <v>15014</v>
      </c>
      <c r="D38" t="s">
        <v>4704</v>
      </c>
      <c r="E38" t="s">
        <v>15011</v>
      </c>
      <c r="F38" t="s">
        <v>8176</v>
      </c>
    </row>
    <row r="39" spans="2:6" x14ac:dyDescent="0.25">
      <c r="B39" t="s">
        <v>3358</v>
      </c>
      <c r="C39" s="28" t="s">
        <v>15014</v>
      </c>
      <c r="D39" t="s">
        <v>4705</v>
      </c>
      <c r="E39" t="s">
        <v>15011</v>
      </c>
      <c r="F39" t="s">
        <v>8177</v>
      </c>
    </row>
    <row r="40" spans="2:6" x14ac:dyDescent="0.25">
      <c r="B40" t="s">
        <v>3359</v>
      </c>
      <c r="C40" s="28" t="s">
        <v>15014</v>
      </c>
      <c r="D40" t="s">
        <v>4706</v>
      </c>
      <c r="E40" t="s">
        <v>15011</v>
      </c>
      <c r="F40" t="s">
        <v>8178</v>
      </c>
    </row>
    <row r="41" spans="2:6" x14ac:dyDescent="0.25">
      <c r="B41" t="s">
        <v>193</v>
      </c>
      <c r="C41" s="28" t="s">
        <v>15014</v>
      </c>
      <c r="D41" t="s">
        <v>4705</v>
      </c>
      <c r="E41" t="s">
        <v>15011</v>
      </c>
      <c r="F41" t="s">
        <v>8179</v>
      </c>
    </row>
    <row r="42" spans="2:6" x14ac:dyDescent="0.25">
      <c r="B42" t="s">
        <v>4707</v>
      </c>
      <c r="C42" s="28" t="s">
        <v>15014</v>
      </c>
      <c r="D42" t="s">
        <v>4708</v>
      </c>
      <c r="E42" t="s">
        <v>15011</v>
      </c>
      <c r="F42" t="s">
        <v>8180</v>
      </c>
    </row>
    <row r="43" spans="2:6" x14ac:dyDescent="0.25">
      <c r="B43" t="s">
        <v>3360</v>
      </c>
      <c r="C43" s="28" t="s">
        <v>15014</v>
      </c>
      <c r="D43" t="s">
        <v>3361</v>
      </c>
      <c r="E43" t="s">
        <v>15011</v>
      </c>
      <c r="F43" t="s">
        <v>8181</v>
      </c>
    </row>
    <row r="44" spans="2:6" x14ac:dyDescent="0.25">
      <c r="B44" t="s">
        <v>3362</v>
      </c>
      <c r="C44" s="28" t="s">
        <v>15014</v>
      </c>
      <c r="D44" t="s">
        <v>4709</v>
      </c>
      <c r="E44" t="s">
        <v>15011</v>
      </c>
      <c r="F44" t="s">
        <v>8182</v>
      </c>
    </row>
    <row r="45" spans="2:6" x14ac:dyDescent="0.25">
      <c r="B45" t="s">
        <v>3363</v>
      </c>
      <c r="C45" s="28" t="s">
        <v>15014</v>
      </c>
      <c r="D45" t="s">
        <v>3364</v>
      </c>
      <c r="E45" t="s">
        <v>15011</v>
      </c>
      <c r="F45" t="s">
        <v>8183</v>
      </c>
    </row>
    <row r="46" spans="2:6" x14ac:dyDescent="0.25">
      <c r="B46" t="s">
        <v>3365</v>
      </c>
      <c r="C46" s="28" t="s">
        <v>15014</v>
      </c>
      <c r="D46" t="s">
        <v>3366</v>
      </c>
      <c r="E46" t="s">
        <v>15011</v>
      </c>
      <c r="F46" t="s">
        <v>8184</v>
      </c>
    </row>
    <row r="47" spans="2:6" x14ac:dyDescent="0.25">
      <c r="B47" t="s">
        <v>3367</v>
      </c>
      <c r="C47" s="28" t="s">
        <v>15014</v>
      </c>
      <c r="D47" t="s">
        <v>3368</v>
      </c>
      <c r="E47" t="s">
        <v>15011</v>
      </c>
      <c r="F47" t="s">
        <v>8185</v>
      </c>
    </row>
    <row r="48" spans="2:6" x14ac:dyDescent="0.25">
      <c r="B48" t="s">
        <v>3369</v>
      </c>
      <c r="C48" s="28" t="s">
        <v>15014</v>
      </c>
      <c r="D48" t="s">
        <v>3370</v>
      </c>
      <c r="E48" t="s">
        <v>15011</v>
      </c>
      <c r="F48" t="s">
        <v>8186</v>
      </c>
    </row>
    <row r="49" spans="2:6" x14ac:dyDescent="0.25">
      <c r="B49" t="s">
        <v>3371</v>
      </c>
      <c r="C49" s="28" t="s">
        <v>15014</v>
      </c>
      <c r="D49" t="s">
        <v>3372</v>
      </c>
      <c r="E49" t="s">
        <v>15011</v>
      </c>
      <c r="F49" t="s">
        <v>8187</v>
      </c>
    </row>
    <row r="50" spans="2:6" x14ac:dyDescent="0.25">
      <c r="B50" t="s">
        <v>4710</v>
      </c>
      <c r="C50" s="28" t="s">
        <v>15014</v>
      </c>
      <c r="D50" t="s">
        <v>4699</v>
      </c>
      <c r="E50" t="s">
        <v>15011</v>
      </c>
      <c r="F50" t="s">
        <v>8188</v>
      </c>
    </row>
    <row r="51" spans="2:6" x14ac:dyDescent="0.25">
      <c r="B51" t="s">
        <v>332</v>
      </c>
      <c r="C51" s="28" t="s">
        <v>15014</v>
      </c>
      <c r="D51" t="s">
        <v>4702</v>
      </c>
      <c r="E51" t="s">
        <v>15011</v>
      </c>
      <c r="F51" t="s">
        <v>8189</v>
      </c>
    </row>
    <row r="52" spans="2:6" x14ac:dyDescent="0.25">
      <c r="B52" t="s">
        <v>3373</v>
      </c>
      <c r="C52" s="28" t="s">
        <v>15014</v>
      </c>
      <c r="D52" t="s">
        <v>3374</v>
      </c>
      <c r="E52" t="s">
        <v>15011</v>
      </c>
      <c r="F52" t="s">
        <v>8190</v>
      </c>
    </row>
    <row r="53" spans="2:6" x14ac:dyDescent="0.25">
      <c r="B53" t="s">
        <v>1235</v>
      </c>
      <c r="C53" s="28" t="s">
        <v>15014</v>
      </c>
      <c r="D53" t="s">
        <v>718</v>
      </c>
      <c r="E53" t="s">
        <v>15011</v>
      </c>
      <c r="F53" t="s">
        <v>8191</v>
      </c>
    </row>
    <row r="54" spans="2:6" x14ac:dyDescent="0.25">
      <c r="B54" t="s">
        <v>3375</v>
      </c>
      <c r="C54" s="28" t="s">
        <v>15014</v>
      </c>
      <c r="D54" t="s">
        <v>718</v>
      </c>
      <c r="E54" t="s">
        <v>15011</v>
      </c>
      <c r="F54" t="s">
        <v>8192</v>
      </c>
    </row>
    <row r="55" spans="2:6" x14ac:dyDescent="0.25">
      <c r="B55" t="s">
        <v>146</v>
      </c>
      <c r="C55" s="28" t="s">
        <v>15014</v>
      </c>
      <c r="D55" t="s">
        <v>333</v>
      </c>
      <c r="E55" t="s">
        <v>15011</v>
      </c>
      <c r="F55" t="s">
        <v>8193</v>
      </c>
    </row>
    <row r="56" spans="2:6" x14ac:dyDescent="0.25">
      <c r="B56" t="s">
        <v>123</v>
      </c>
      <c r="C56" s="28" t="s">
        <v>15014</v>
      </c>
      <c r="D56" t="s">
        <v>4711</v>
      </c>
      <c r="E56" t="s">
        <v>15011</v>
      </c>
      <c r="F56" t="s">
        <v>8194</v>
      </c>
    </row>
    <row r="57" spans="2:6" x14ac:dyDescent="0.25">
      <c r="B57" t="s">
        <v>3376</v>
      </c>
      <c r="C57" s="28" t="s">
        <v>15014</v>
      </c>
      <c r="D57" t="s">
        <v>719</v>
      </c>
      <c r="E57" t="s">
        <v>15011</v>
      </c>
      <c r="F57" t="s">
        <v>8195</v>
      </c>
    </row>
    <row r="58" spans="2:6" x14ac:dyDescent="0.25">
      <c r="B58" t="s">
        <v>1236</v>
      </c>
      <c r="C58" s="28" t="s">
        <v>15014</v>
      </c>
      <c r="D58" t="s">
        <v>334</v>
      </c>
      <c r="E58" t="s">
        <v>15011</v>
      </c>
      <c r="F58" t="s">
        <v>8196</v>
      </c>
    </row>
    <row r="59" spans="2:6" x14ac:dyDescent="0.25">
      <c r="B59" t="s">
        <v>3377</v>
      </c>
      <c r="C59" s="28" t="s">
        <v>15014</v>
      </c>
      <c r="D59" t="s">
        <v>4712</v>
      </c>
      <c r="E59" t="s">
        <v>15011</v>
      </c>
      <c r="F59" t="s">
        <v>8197</v>
      </c>
    </row>
    <row r="60" spans="2:6" x14ac:dyDescent="0.25">
      <c r="B60" t="s">
        <v>3378</v>
      </c>
      <c r="C60" s="28" t="s">
        <v>15014</v>
      </c>
      <c r="D60" t="s">
        <v>4713</v>
      </c>
      <c r="E60" t="s">
        <v>15011</v>
      </c>
      <c r="F60" t="s">
        <v>8198</v>
      </c>
    </row>
    <row r="61" spans="2:6" x14ac:dyDescent="0.25">
      <c r="B61" t="s">
        <v>3379</v>
      </c>
      <c r="C61" s="28" t="s">
        <v>15014</v>
      </c>
      <c r="D61" t="s">
        <v>720</v>
      </c>
      <c r="E61" t="s">
        <v>15011</v>
      </c>
      <c r="F61" t="s">
        <v>8199</v>
      </c>
    </row>
    <row r="62" spans="2:6" x14ac:dyDescent="0.25">
      <c r="B62" t="s">
        <v>194</v>
      </c>
      <c r="C62" s="28" t="s">
        <v>15014</v>
      </c>
      <c r="D62" t="s">
        <v>4714</v>
      </c>
      <c r="E62" t="s">
        <v>15011</v>
      </c>
      <c r="F62" t="s">
        <v>8200</v>
      </c>
    </row>
    <row r="63" spans="2:6" x14ac:dyDescent="0.25">
      <c r="B63" t="s">
        <v>195</v>
      </c>
      <c r="C63" s="28" t="s">
        <v>15014</v>
      </c>
      <c r="D63" t="s">
        <v>4714</v>
      </c>
      <c r="E63" t="s">
        <v>15011</v>
      </c>
      <c r="F63" t="s">
        <v>8201</v>
      </c>
    </row>
    <row r="64" spans="2:6" x14ac:dyDescent="0.25">
      <c r="B64" t="s">
        <v>196</v>
      </c>
      <c r="C64" s="28" t="s">
        <v>15014</v>
      </c>
      <c r="D64" t="s">
        <v>720</v>
      </c>
      <c r="E64" t="s">
        <v>15011</v>
      </c>
      <c r="F64" t="s">
        <v>8202</v>
      </c>
    </row>
    <row r="65" spans="2:6" x14ac:dyDescent="0.25">
      <c r="B65" t="s">
        <v>197</v>
      </c>
      <c r="C65" s="28" t="s">
        <v>15014</v>
      </c>
      <c r="D65" t="s">
        <v>335</v>
      </c>
      <c r="E65" t="s">
        <v>15011</v>
      </c>
      <c r="F65" t="s">
        <v>8203</v>
      </c>
    </row>
    <row r="66" spans="2:6" x14ac:dyDescent="0.25">
      <c r="B66" t="s">
        <v>1237</v>
      </c>
      <c r="C66" s="28" t="s">
        <v>15014</v>
      </c>
      <c r="D66" t="s">
        <v>720</v>
      </c>
      <c r="E66" t="s">
        <v>15011</v>
      </c>
      <c r="F66" t="s">
        <v>8204</v>
      </c>
    </row>
    <row r="67" spans="2:6" x14ac:dyDescent="0.25">
      <c r="B67" t="s">
        <v>336</v>
      </c>
      <c r="C67" s="28" t="s">
        <v>15014</v>
      </c>
      <c r="D67" t="s">
        <v>4715</v>
      </c>
      <c r="E67" t="s">
        <v>15011</v>
      </c>
      <c r="F67" t="s">
        <v>8205</v>
      </c>
    </row>
    <row r="68" spans="2:6" x14ac:dyDescent="0.25">
      <c r="B68" t="s">
        <v>337</v>
      </c>
      <c r="C68" s="28" t="s">
        <v>15014</v>
      </c>
      <c r="D68" t="s">
        <v>4715</v>
      </c>
      <c r="E68" t="s">
        <v>15011</v>
      </c>
      <c r="F68" t="s">
        <v>8206</v>
      </c>
    </row>
    <row r="69" spans="2:6" x14ac:dyDescent="0.25">
      <c r="B69" t="s">
        <v>3380</v>
      </c>
      <c r="C69" s="28" t="s">
        <v>15014</v>
      </c>
      <c r="D69" t="s">
        <v>4716</v>
      </c>
      <c r="E69" t="s">
        <v>15011</v>
      </c>
      <c r="F69" t="s">
        <v>8207</v>
      </c>
    </row>
    <row r="70" spans="2:6" x14ac:dyDescent="0.25">
      <c r="B70" t="s">
        <v>4717</v>
      </c>
      <c r="C70" s="28" t="s">
        <v>15014</v>
      </c>
      <c r="D70" t="s">
        <v>335</v>
      </c>
      <c r="E70" t="s">
        <v>15011</v>
      </c>
      <c r="F70" t="s">
        <v>8208</v>
      </c>
    </row>
    <row r="71" spans="2:6" x14ac:dyDescent="0.25">
      <c r="B71" t="s">
        <v>4718</v>
      </c>
      <c r="C71" s="28" t="s">
        <v>15014</v>
      </c>
      <c r="D71" t="s">
        <v>335</v>
      </c>
      <c r="E71" t="s">
        <v>15011</v>
      </c>
      <c r="F71" t="s">
        <v>8209</v>
      </c>
    </row>
    <row r="72" spans="2:6" x14ac:dyDescent="0.25">
      <c r="B72" t="s">
        <v>4719</v>
      </c>
      <c r="C72" s="28" t="s">
        <v>15014</v>
      </c>
      <c r="D72" t="s">
        <v>335</v>
      </c>
      <c r="E72" t="s">
        <v>15011</v>
      </c>
      <c r="F72" t="s">
        <v>8210</v>
      </c>
    </row>
    <row r="73" spans="2:6" x14ac:dyDescent="0.25">
      <c r="B73" t="s">
        <v>4720</v>
      </c>
      <c r="C73" s="28" t="s">
        <v>15014</v>
      </c>
      <c r="D73" t="s">
        <v>335</v>
      </c>
      <c r="E73" t="s">
        <v>15011</v>
      </c>
      <c r="F73" t="s">
        <v>8211</v>
      </c>
    </row>
    <row r="74" spans="2:6" x14ac:dyDescent="0.25">
      <c r="B74" t="s">
        <v>4721</v>
      </c>
      <c r="C74" s="28" t="s">
        <v>15014</v>
      </c>
      <c r="D74" t="s">
        <v>3381</v>
      </c>
      <c r="E74" t="s">
        <v>15011</v>
      </c>
      <c r="F74" t="s">
        <v>8212</v>
      </c>
    </row>
    <row r="75" spans="2:6" x14ac:dyDescent="0.25">
      <c r="B75" t="s">
        <v>3382</v>
      </c>
      <c r="C75" s="28" t="s">
        <v>15014</v>
      </c>
      <c r="D75" t="s">
        <v>3381</v>
      </c>
      <c r="E75" t="s">
        <v>15011</v>
      </c>
      <c r="F75" t="s">
        <v>8213</v>
      </c>
    </row>
    <row r="76" spans="2:6" x14ac:dyDescent="0.25">
      <c r="B76" t="s">
        <v>3383</v>
      </c>
      <c r="C76" s="28" t="s">
        <v>15014</v>
      </c>
      <c r="D76" t="s">
        <v>3384</v>
      </c>
      <c r="E76" t="s">
        <v>15011</v>
      </c>
      <c r="F76" t="s">
        <v>8214</v>
      </c>
    </row>
    <row r="77" spans="2:6" x14ac:dyDescent="0.25">
      <c r="B77" t="s">
        <v>4722</v>
      </c>
      <c r="C77" s="28" t="s">
        <v>15014</v>
      </c>
      <c r="D77" t="s">
        <v>3384</v>
      </c>
      <c r="E77" t="s">
        <v>15011</v>
      </c>
      <c r="F77" t="s">
        <v>8215</v>
      </c>
    </row>
    <row r="78" spans="2:6" x14ac:dyDescent="0.25">
      <c r="B78" t="s">
        <v>4723</v>
      </c>
      <c r="C78" s="28" t="s">
        <v>15014</v>
      </c>
      <c r="D78" t="s">
        <v>3385</v>
      </c>
      <c r="E78" t="s">
        <v>15011</v>
      </c>
      <c r="F78" t="s">
        <v>8216</v>
      </c>
    </row>
    <row r="79" spans="2:6" x14ac:dyDescent="0.25">
      <c r="B79" t="s">
        <v>3386</v>
      </c>
      <c r="C79" s="28" t="s">
        <v>15014</v>
      </c>
      <c r="D79" t="s">
        <v>3385</v>
      </c>
      <c r="E79" t="s">
        <v>15011</v>
      </c>
      <c r="F79" t="s">
        <v>8217</v>
      </c>
    </row>
    <row r="80" spans="2:6" x14ac:dyDescent="0.25">
      <c r="B80" t="s">
        <v>4724</v>
      </c>
      <c r="C80" s="28" t="s">
        <v>15014</v>
      </c>
      <c r="D80" t="s">
        <v>3387</v>
      </c>
      <c r="E80" t="s">
        <v>15011</v>
      </c>
      <c r="F80" t="s">
        <v>8218</v>
      </c>
    </row>
    <row r="81" spans="2:6" x14ac:dyDescent="0.25">
      <c r="B81" t="s">
        <v>3388</v>
      </c>
      <c r="C81" s="28" t="s">
        <v>15014</v>
      </c>
      <c r="D81" t="s">
        <v>3387</v>
      </c>
      <c r="E81" t="s">
        <v>15011</v>
      </c>
      <c r="F81" t="s">
        <v>8219</v>
      </c>
    </row>
    <row r="82" spans="2:6" x14ac:dyDescent="0.25">
      <c r="B82" t="s">
        <v>3389</v>
      </c>
      <c r="C82" s="28" t="s">
        <v>15014</v>
      </c>
      <c r="D82" t="s">
        <v>4712</v>
      </c>
      <c r="E82" t="s">
        <v>15011</v>
      </c>
      <c r="F82" t="s">
        <v>8220</v>
      </c>
    </row>
    <row r="83" spans="2:6" x14ac:dyDescent="0.25">
      <c r="B83" t="s">
        <v>3390</v>
      </c>
      <c r="C83" s="28" t="s">
        <v>15014</v>
      </c>
      <c r="D83" t="s">
        <v>3391</v>
      </c>
      <c r="E83" t="s">
        <v>15011</v>
      </c>
      <c r="F83" t="s">
        <v>8221</v>
      </c>
    </row>
    <row r="84" spans="2:6" x14ac:dyDescent="0.25">
      <c r="B84" t="s">
        <v>4725</v>
      </c>
      <c r="C84" s="28" t="s">
        <v>15014</v>
      </c>
      <c r="D84" t="s">
        <v>717</v>
      </c>
      <c r="E84" t="s">
        <v>15011</v>
      </c>
      <c r="F84" t="s">
        <v>8222</v>
      </c>
    </row>
    <row r="85" spans="2:6" x14ac:dyDescent="0.25">
      <c r="B85" t="s">
        <v>1238</v>
      </c>
      <c r="C85" s="28" t="s">
        <v>15014</v>
      </c>
      <c r="D85" t="s">
        <v>4726</v>
      </c>
      <c r="E85" t="s">
        <v>15011</v>
      </c>
      <c r="F85" t="s">
        <v>8223</v>
      </c>
    </row>
    <row r="86" spans="2:6" x14ac:dyDescent="0.25">
      <c r="B86" t="s">
        <v>3392</v>
      </c>
      <c r="C86" s="28" t="s">
        <v>15014</v>
      </c>
      <c r="D86" t="s">
        <v>121</v>
      </c>
      <c r="E86" t="s">
        <v>15011</v>
      </c>
      <c r="F86" t="s">
        <v>8224</v>
      </c>
    </row>
    <row r="87" spans="2:6" x14ac:dyDescent="0.25">
      <c r="B87" t="s">
        <v>2285</v>
      </c>
      <c r="C87" s="28" t="s">
        <v>15014</v>
      </c>
      <c r="D87" t="s">
        <v>121</v>
      </c>
      <c r="E87" t="s">
        <v>15011</v>
      </c>
      <c r="F87" t="s">
        <v>8225</v>
      </c>
    </row>
    <row r="88" spans="2:6" x14ac:dyDescent="0.25">
      <c r="B88" t="s">
        <v>1234</v>
      </c>
      <c r="C88" s="28" t="s">
        <v>15014</v>
      </c>
      <c r="D88" t="s">
        <v>121</v>
      </c>
      <c r="E88" t="s">
        <v>15011</v>
      </c>
      <c r="F88" t="s">
        <v>8226</v>
      </c>
    </row>
    <row r="89" spans="2:6" x14ac:dyDescent="0.25">
      <c r="B89" t="s">
        <v>338</v>
      </c>
      <c r="C89" s="28" t="s">
        <v>15014</v>
      </c>
      <c r="D89" t="s">
        <v>121</v>
      </c>
      <c r="E89" t="s">
        <v>15011</v>
      </c>
      <c r="F89" t="s">
        <v>8227</v>
      </c>
    </row>
    <row r="90" spans="2:6" x14ac:dyDescent="0.25">
      <c r="B90" t="s">
        <v>3393</v>
      </c>
      <c r="C90" s="28" t="s">
        <v>15014</v>
      </c>
      <c r="D90" t="s">
        <v>122</v>
      </c>
      <c r="E90" t="s">
        <v>15011</v>
      </c>
      <c r="F90" t="s">
        <v>8228</v>
      </c>
    </row>
    <row r="91" spans="2:6" x14ac:dyDescent="0.25">
      <c r="B91" t="s">
        <v>339</v>
      </c>
      <c r="C91" s="28" t="s">
        <v>15014</v>
      </c>
      <c r="D91" t="s">
        <v>122</v>
      </c>
      <c r="E91" t="s">
        <v>15011</v>
      </c>
      <c r="F91" t="s">
        <v>8229</v>
      </c>
    </row>
    <row r="92" spans="2:6" x14ac:dyDescent="0.25">
      <c r="B92" t="s">
        <v>340</v>
      </c>
      <c r="C92" s="28" t="s">
        <v>15014</v>
      </c>
      <c r="D92" t="s">
        <v>122</v>
      </c>
      <c r="E92" t="s">
        <v>15011</v>
      </c>
      <c r="F92" t="s">
        <v>8230</v>
      </c>
    </row>
    <row r="93" spans="2:6" x14ac:dyDescent="0.25">
      <c r="B93" t="s">
        <v>4727</v>
      </c>
      <c r="C93" s="28" t="s">
        <v>15014</v>
      </c>
      <c r="D93" t="s">
        <v>125</v>
      </c>
      <c r="E93" t="s">
        <v>15011</v>
      </c>
      <c r="F93" t="s">
        <v>8231</v>
      </c>
    </row>
    <row r="94" spans="2:6" x14ac:dyDescent="0.25">
      <c r="B94" t="s">
        <v>341</v>
      </c>
      <c r="C94" s="28" t="s">
        <v>15014</v>
      </c>
      <c r="D94" t="s">
        <v>192</v>
      </c>
      <c r="E94" t="s">
        <v>15011</v>
      </c>
      <c r="F94" t="s">
        <v>8232</v>
      </c>
    </row>
    <row r="95" spans="2:6" x14ac:dyDescent="0.25">
      <c r="B95" t="s">
        <v>4728</v>
      </c>
      <c r="C95" s="28" t="s">
        <v>15014</v>
      </c>
      <c r="D95" t="s">
        <v>192</v>
      </c>
      <c r="E95" t="s">
        <v>15011</v>
      </c>
      <c r="F95" t="s">
        <v>8233</v>
      </c>
    </row>
    <row r="96" spans="2:6" x14ac:dyDescent="0.25">
      <c r="B96" t="s">
        <v>342</v>
      </c>
      <c r="C96" s="28" t="s">
        <v>15014</v>
      </c>
      <c r="D96" t="s">
        <v>192</v>
      </c>
      <c r="E96" t="s">
        <v>15011</v>
      </c>
      <c r="F96" t="s">
        <v>8234</v>
      </c>
    </row>
    <row r="97" spans="2:6" x14ac:dyDescent="0.25">
      <c r="B97" t="s">
        <v>4729</v>
      </c>
      <c r="C97" s="28" t="s">
        <v>15014</v>
      </c>
      <c r="D97" t="s">
        <v>717</v>
      </c>
      <c r="E97" t="s">
        <v>15011</v>
      </c>
      <c r="F97" t="s">
        <v>8235</v>
      </c>
    </row>
    <row r="98" spans="2:6" x14ac:dyDescent="0.25">
      <c r="B98" t="s">
        <v>4730</v>
      </c>
      <c r="C98" s="28" t="s">
        <v>15014</v>
      </c>
      <c r="D98" t="s">
        <v>3392</v>
      </c>
      <c r="E98" t="s">
        <v>15011</v>
      </c>
      <c r="F98" t="s">
        <v>8236</v>
      </c>
    </row>
    <row r="99" spans="2:6" x14ac:dyDescent="0.25">
      <c r="B99" t="s">
        <v>4731</v>
      </c>
      <c r="C99" s="28" t="s">
        <v>15014</v>
      </c>
      <c r="D99" t="s">
        <v>3392</v>
      </c>
      <c r="E99" t="s">
        <v>15011</v>
      </c>
      <c r="F99" t="s">
        <v>8237</v>
      </c>
    </row>
    <row r="100" spans="2:6" x14ac:dyDescent="0.25">
      <c r="B100" t="s">
        <v>4732</v>
      </c>
      <c r="C100" s="28" t="s">
        <v>15014</v>
      </c>
      <c r="D100" t="s">
        <v>3392</v>
      </c>
      <c r="E100" t="s">
        <v>15011</v>
      </c>
      <c r="F100" t="s">
        <v>8238</v>
      </c>
    </row>
    <row r="101" spans="2:6" x14ac:dyDescent="0.25">
      <c r="B101" t="s">
        <v>4733</v>
      </c>
      <c r="C101" s="28" t="s">
        <v>15014</v>
      </c>
      <c r="D101" t="s">
        <v>3392</v>
      </c>
      <c r="E101" t="s">
        <v>15011</v>
      </c>
      <c r="F101" t="s">
        <v>8239</v>
      </c>
    </row>
    <row r="102" spans="2:6" x14ac:dyDescent="0.25">
      <c r="B102" t="s">
        <v>4734</v>
      </c>
      <c r="C102" s="28" t="s">
        <v>15014</v>
      </c>
      <c r="D102" t="s">
        <v>3392</v>
      </c>
      <c r="E102" t="s">
        <v>15011</v>
      </c>
      <c r="F102" t="s">
        <v>8240</v>
      </c>
    </row>
    <row r="103" spans="2:6" x14ac:dyDescent="0.25">
      <c r="B103" t="s">
        <v>3394</v>
      </c>
      <c r="C103" s="28" t="s">
        <v>15014</v>
      </c>
      <c r="D103" t="s">
        <v>3392</v>
      </c>
      <c r="E103" t="s">
        <v>15011</v>
      </c>
      <c r="F103" t="s">
        <v>8241</v>
      </c>
    </row>
    <row r="104" spans="2:6" x14ac:dyDescent="0.25">
      <c r="B104" t="s">
        <v>4735</v>
      </c>
      <c r="C104" s="28" t="s">
        <v>15014</v>
      </c>
      <c r="D104" t="s">
        <v>3392</v>
      </c>
      <c r="E104" t="s">
        <v>15011</v>
      </c>
      <c r="F104" t="s">
        <v>8242</v>
      </c>
    </row>
    <row r="105" spans="2:6" x14ac:dyDescent="0.25">
      <c r="B105" t="s">
        <v>3395</v>
      </c>
      <c r="C105" s="28" t="s">
        <v>15014</v>
      </c>
      <c r="D105" t="s">
        <v>3392</v>
      </c>
      <c r="E105" t="s">
        <v>15011</v>
      </c>
      <c r="F105" t="s">
        <v>8243</v>
      </c>
    </row>
    <row r="106" spans="2:6" x14ac:dyDescent="0.25">
      <c r="B106" t="s">
        <v>4736</v>
      </c>
      <c r="C106" s="28" t="s">
        <v>15014</v>
      </c>
      <c r="D106" t="s">
        <v>2285</v>
      </c>
      <c r="E106" t="s">
        <v>15011</v>
      </c>
      <c r="F106" t="s">
        <v>8244</v>
      </c>
    </row>
    <row r="107" spans="2:6" x14ac:dyDescent="0.25">
      <c r="B107" t="s">
        <v>4737</v>
      </c>
      <c r="C107" s="28" t="s">
        <v>15014</v>
      </c>
      <c r="D107" t="s">
        <v>2285</v>
      </c>
      <c r="E107" t="s">
        <v>15011</v>
      </c>
      <c r="F107" t="s">
        <v>8245</v>
      </c>
    </row>
    <row r="108" spans="2:6" x14ac:dyDescent="0.25">
      <c r="B108" t="s">
        <v>4738</v>
      </c>
      <c r="C108" s="28" t="s">
        <v>15014</v>
      </c>
      <c r="D108" t="s">
        <v>2285</v>
      </c>
      <c r="E108" t="s">
        <v>15011</v>
      </c>
      <c r="F108" t="s">
        <v>8246</v>
      </c>
    </row>
    <row r="109" spans="2:6" x14ac:dyDescent="0.25">
      <c r="B109" t="s">
        <v>4739</v>
      </c>
      <c r="C109" s="28" t="s">
        <v>15014</v>
      </c>
      <c r="D109" t="s">
        <v>2285</v>
      </c>
      <c r="E109" t="s">
        <v>15011</v>
      </c>
      <c r="F109" t="s">
        <v>8247</v>
      </c>
    </row>
    <row r="110" spans="2:6" x14ac:dyDescent="0.25">
      <c r="B110" t="s">
        <v>4740</v>
      </c>
      <c r="C110" s="28" t="s">
        <v>15014</v>
      </c>
      <c r="D110" t="s">
        <v>1234</v>
      </c>
      <c r="E110" t="s">
        <v>15011</v>
      </c>
      <c r="F110" t="s">
        <v>8248</v>
      </c>
    </row>
    <row r="111" spans="2:6" x14ac:dyDescent="0.25">
      <c r="B111" t="s">
        <v>4741</v>
      </c>
      <c r="C111" s="28" t="s">
        <v>15014</v>
      </c>
      <c r="D111" t="s">
        <v>1234</v>
      </c>
      <c r="E111" t="s">
        <v>15011</v>
      </c>
      <c r="F111" t="s">
        <v>8249</v>
      </c>
    </row>
    <row r="112" spans="2:6" x14ac:dyDescent="0.25">
      <c r="B112" t="s">
        <v>3396</v>
      </c>
      <c r="C112" s="28" t="s">
        <v>15014</v>
      </c>
      <c r="D112" t="s">
        <v>1234</v>
      </c>
      <c r="E112" t="s">
        <v>15011</v>
      </c>
      <c r="F112" t="s">
        <v>8250</v>
      </c>
    </row>
    <row r="113" spans="2:6" x14ac:dyDescent="0.25">
      <c r="B113" t="s">
        <v>4742</v>
      </c>
      <c r="C113" s="28" t="s">
        <v>15014</v>
      </c>
      <c r="D113" t="s">
        <v>1234</v>
      </c>
      <c r="E113" t="s">
        <v>15011</v>
      </c>
      <c r="F113" t="s">
        <v>8251</v>
      </c>
    </row>
    <row r="114" spans="2:6" x14ac:dyDescent="0.25">
      <c r="B114" t="s">
        <v>1239</v>
      </c>
      <c r="C114" s="28" t="s">
        <v>15014</v>
      </c>
      <c r="D114" t="s">
        <v>1234</v>
      </c>
      <c r="E114" t="s">
        <v>15011</v>
      </c>
      <c r="F114" t="s">
        <v>8252</v>
      </c>
    </row>
    <row r="115" spans="2:6" x14ac:dyDescent="0.25">
      <c r="B115" t="s">
        <v>4743</v>
      </c>
      <c r="C115" s="28" t="s">
        <v>15014</v>
      </c>
      <c r="D115" t="s">
        <v>1234</v>
      </c>
      <c r="E115" t="s">
        <v>15011</v>
      </c>
      <c r="F115" t="s">
        <v>8253</v>
      </c>
    </row>
    <row r="116" spans="2:6" x14ac:dyDescent="0.25">
      <c r="B116" t="s">
        <v>4744</v>
      </c>
      <c r="C116" s="28" t="s">
        <v>15014</v>
      </c>
      <c r="D116" t="s">
        <v>1234</v>
      </c>
      <c r="E116" t="s">
        <v>15011</v>
      </c>
      <c r="F116" t="s">
        <v>8254</v>
      </c>
    </row>
    <row r="117" spans="2:6" x14ac:dyDescent="0.25">
      <c r="B117" t="s">
        <v>4745</v>
      </c>
      <c r="C117" s="28" t="s">
        <v>15014</v>
      </c>
      <c r="D117" t="s">
        <v>338</v>
      </c>
      <c r="E117" t="s">
        <v>15011</v>
      </c>
      <c r="F117" t="s">
        <v>8255</v>
      </c>
    </row>
    <row r="118" spans="2:6" x14ac:dyDescent="0.25">
      <c r="B118" t="s">
        <v>4746</v>
      </c>
      <c r="C118" s="28" t="s">
        <v>15014</v>
      </c>
      <c r="D118" t="s">
        <v>338</v>
      </c>
      <c r="E118" t="s">
        <v>15011</v>
      </c>
      <c r="F118" t="s">
        <v>8256</v>
      </c>
    </row>
    <row r="119" spans="2:6" x14ac:dyDescent="0.25">
      <c r="B119" t="s">
        <v>4747</v>
      </c>
      <c r="C119" s="28" t="s">
        <v>15014</v>
      </c>
      <c r="D119" t="s">
        <v>338</v>
      </c>
      <c r="E119" t="s">
        <v>15011</v>
      </c>
      <c r="F119" t="s">
        <v>8257</v>
      </c>
    </row>
    <row r="120" spans="2:6" x14ac:dyDescent="0.25">
      <c r="B120" t="s">
        <v>343</v>
      </c>
      <c r="C120" s="28" t="s">
        <v>15014</v>
      </c>
      <c r="D120" t="s">
        <v>338</v>
      </c>
      <c r="E120" t="s">
        <v>15011</v>
      </c>
      <c r="F120" t="s">
        <v>8258</v>
      </c>
    </row>
    <row r="121" spans="2:6" x14ac:dyDescent="0.25">
      <c r="B121" t="s">
        <v>344</v>
      </c>
      <c r="C121" s="28" t="s">
        <v>15014</v>
      </c>
      <c r="D121" t="s">
        <v>338</v>
      </c>
      <c r="E121" t="s">
        <v>15011</v>
      </c>
      <c r="F121" t="s">
        <v>8259</v>
      </c>
    </row>
    <row r="122" spans="2:6" x14ac:dyDescent="0.25">
      <c r="B122" t="s">
        <v>3397</v>
      </c>
      <c r="C122" s="28" t="s">
        <v>15014</v>
      </c>
      <c r="D122" t="s">
        <v>338</v>
      </c>
      <c r="E122" t="s">
        <v>15011</v>
      </c>
      <c r="F122" t="s">
        <v>8260</v>
      </c>
    </row>
    <row r="123" spans="2:6" x14ac:dyDescent="0.25">
      <c r="B123" t="s">
        <v>345</v>
      </c>
      <c r="C123" s="28" t="s">
        <v>15014</v>
      </c>
      <c r="D123" t="s">
        <v>338</v>
      </c>
      <c r="E123" t="s">
        <v>15011</v>
      </c>
      <c r="F123" t="s">
        <v>8261</v>
      </c>
    </row>
    <row r="124" spans="2:6" x14ac:dyDescent="0.25">
      <c r="B124" t="s">
        <v>3398</v>
      </c>
      <c r="C124" s="28" t="s">
        <v>15014</v>
      </c>
      <c r="D124" t="s">
        <v>3392</v>
      </c>
      <c r="E124" t="s">
        <v>15011</v>
      </c>
      <c r="F124" t="s">
        <v>8262</v>
      </c>
    </row>
    <row r="125" spans="2:6" x14ac:dyDescent="0.25">
      <c r="B125" t="s">
        <v>4748</v>
      </c>
      <c r="C125" s="28" t="s">
        <v>15014</v>
      </c>
      <c r="D125" t="s">
        <v>4700</v>
      </c>
      <c r="E125" t="s">
        <v>15011</v>
      </c>
      <c r="F125" t="s">
        <v>8263</v>
      </c>
    </row>
    <row r="126" spans="2:6" x14ac:dyDescent="0.25">
      <c r="B126" t="s">
        <v>4749</v>
      </c>
      <c r="C126" s="28" t="s">
        <v>15014</v>
      </c>
      <c r="D126" t="s">
        <v>4700</v>
      </c>
      <c r="E126" t="s">
        <v>15011</v>
      </c>
      <c r="F126" t="s">
        <v>8264</v>
      </c>
    </row>
    <row r="127" spans="2:6" x14ac:dyDescent="0.25">
      <c r="B127" t="s">
        <v>4750</v>
      </c>
      <c r="C127" s="28" t="s">
        <v>15014</v>
      </c>
      <c r="D127" t="s">
        <v>4700</v>
      </c>
      <c r="E127" t="s">
        <v>15011</v>
      </c>
      <c r="F127" t="s">
        <v>8265</v>
      </c>
    </row>
    <row r="128" spans="2:6" x14ac:dyDescent="0.25">
      <c r="B128" t="s">
        <v>126</v>
      </c>
      <c r="C128" s="28" t="s">
        <v>15014</v>
      </c>
      <c r="D128" t="s">
        <v>4700</v>
      </c>
      <c r="E128" t="s">
        <v>15011</v>
      </c>
      <c r="F128" t="s">
        <v>8266</v>
      </c>
    </row>
    <row r="129" spans="2:6" x14ac:dyDescent="0.25">
      <c r="B129" t="s">
        <v>4751</v>
      </c>
      <c r="C129" s="28" t="s">
        <v>15014</v>
      </c>
      <c r="D129" t="s">
        <v>4752</v>
      </c>
      <c r="E129" t="s">
        <v>15011</v>
      </c>
      <c r="F129" t="s">
        <v>8267</v>
      </c>
    </row>
    <row r="130" spans="2:6" x14ac:dyDescent="0.25">
      <c r="B130" t="s">
        <v>4753</v>
      </c>
      <c r="C130" s="28" t="s">
        <v>15014</v>
      </c>
      <c r="D130" t="s">
        <v>4752</v>
      </c>
      <c r="E130" t="s">
        <v>15011</v>
      </c>
      <c r="F130" t="s">
        <v>8268</v>
      </c>
    </row>
    <row r="131" spans="2:6" x14ac:dyDescent="0.25">
      <c r="B131" t="s">
        <v>3399</v>
      </c>
      <c r="C131" s="28" t="s">
        <v>15014</v>
      </c>
      <c r="D131" t="s">
        <v>3400</v>
      </c>
      <c r="E131" t="s">
        <v>15011</v>
      </c>
      <c r="F131" t="s">
        <v>8269</v>
      </c>
    </row>
    <row r="132" spans="2:6" x14ac:dyDescent="0.25">
      <c r="B132" t="s">
        <v>4754</v>
      </c>
      <c r="C132" s="28" t="s">
        <v>15014</v>
      </c>
      <c r="D132" t="s">
        <v>4755</v>
      </c>
      <c r="E132" t="s">
        <v>15011</v>
      </c>
      <c r="F132" t="s">
        <v>8270</v>
      </c>
    </row>
    <row r="133" spans="2:6" x14ac:dyDescent="0.25">
      <c r="B133" t="s">
        <v>4756</v>
      </c>
      <c r="C133" s="28" t="s">
        <v>15014</v>
      </c>
      <c r="D133" t="s">
        <v>4755</v>
      </c>
      <c r="E133" t="s">
        <v>15011</v>
      </c>
      <c r="F133" t="s">
        <v>8271</v>
      </c>
    </row>
    <row r="134" spans="2:6" x14ac:dyDescent="0.25">
      <c r="B134" s="28" t="s">
        <v>4757</v>
      </c>
      <c r="C134" s="28" t="s">
        <v>15014</v>
      </c>
      <c r="D134" s="28" t="s">
        <v>4755</v>
      </c>
      <c r="E134" t="s">
        <v>15011</v>
      </c>
      <c r="F134" s="28" t="s">
        <v>8272</v>
      </c>
    </row>
    <row r="135" spans="2:6" x14ac:dyDescent="0.25">
      <c r="B135" s="28" t="s">
        <v>4758</v>
      </c>
      <c r="C135" s="28" t="s">
        <v>15014</v>
      </c>
      <c r="D135" s="28" t="s">
        <v>4704</v>
      </c>
      <c r="E135" t="s">
        <v>15011</v>
      </c>
      <c r="F135" s="28" t="s">
        <v>8273</v>
      </c>
    </row>
    <row r="136" spans="2:6" x14ac:dyDescent="0.25">
      <c r="B136" s="28" t="s">
        <v>4759</v>
      </c>
      <c r="C136" s="28" t="s">
        <v>15014</v>
      </c>
      <c r="D136" s="28" t="s">
        <v>4704</v>
      </c>
      <c r="E136" t="s">
        <v>15011</v>
      </c>
      <c r="F136" s="28" t="s">
        <v>8274</v>
      </c>
    </row>
    <row r="137" spans="2:6" x14ac:dyDescent="0.25">
      <c r="B137" s="28" t="s">
        <v>4760</v>
      </c>
      <c r="C137" s="28" t="s">
        <v>15014</v>
      </c>
      <c r="D137" s="28" t="s">
        <v>4706</v>
      </c>
      <c r="E137" t="s">
        <v>15011</v>
      </c>
      <c r="F137" s="28" t="s">
        <v>8275</v>
      </c>
    </row>
    <row r="138" spans="2:6" x14ac:dyDescent="0.25">
      <c r="B138" s="28" t="s">
        <v>4761</v>
      </c>
      <c r="C138" s="28" t="s">
        <v>15014</v>
      </c>
      <c r="D138" s="28" t="s">
        <v>4706</v>
      </c>
      <c r="E138" t="s">
        <v>15011</v>
      </c>
      <c r="F138" s="28" t="s">
        <v>8276</v>
      </c>
    </row>
    <row r="139" spans="2:6" x14ac:dyDescent="0.25">
      <c r="B139" s="28" t="s">
        <v>4762</v>
      </c>
      <c r="C139" s="28" t="s">
        <v>15014</v>
      </c>
      <c r="D139" s="28" t="s">
        <v>4706</v>
      </c>
      <c r="E139" t="s">
        <v>15011</v>
      </c>
      <c r="F139" s="28" t="s">
        <v>8277</v>
      </c>
    </row>
    <row r="140" spans="2:6" x14ac:dyDescent="0.25">
      <c r="B140" s="28" t="s">
        <v>3401</v>
      </c>
      <c r="C140" s="28" t="s">
        <v>15014</v>
      </c>
      <c r="D140" s="28" t="s">
        <v>4706</v>
      </c>
      <c r="E140" t="s">
        <v>15011</v>
      </c>
      <c r="F140" s="28" t="s">
        <v>8278</v>
      </c>
    </row>
    <row r="141" spans="2:6" x14ac:dyDescent="0.25">
      <c r="B141" s="28" t="s">
        <v>4763</v>
      </c>
      <c r="C141" s="28" t="s">
        <v>15014</v>
      </c>
      <c r="D141" s="28" t="s">
        <v>4764</v>
      </c>
      <c r="E141" t="s">
        <v>15011</v>
      </c>
      <c r="F141" s="28" t="s">
        <v>8279</v>
      </c>
    </row>
    <row r="142" spans="2:6" x14ac:dyDescent="0.25">
      <c r="B142" s="28" t="s">
        <v>346</v>
      </c>
      <c r="C142" s="28" t="s">
        <v>15014</v>
      </c>
      <c r="D142" s="28" t="s">
        <v>4706</v>
      </c>
      <c r="E142" t="s">
        <v>15011</v>
      </c>
      <c r="F142" s="28" t="s">
        <v>8280</v>
      </c>
    </row>
    <row r="143" spans="2:6" x14ac:dyDescent="0.25">
      <c r="B143" s="28" t="s">
        <v>4765</v>
      </c>
      <c r="C143" s="28" t="s">
        <v>15014</v>
      </c>
      <c r="D143" s="28" t="s">
        <v>4706</v>
      </c>
      <c r="E143" t="s">
        <v>15011</v>
      </c>
      <c r="F143" s="28" t="s">
        <v>8281</v>
      </c>
    </row>
    <row r="144" spans="2:6" x14ac:dyDescent="0.25">
      <c r="B144" s="28" t="s">
        <v>4766</v>
      </c>
      <c r="C144" s="28" t="s">
        <v>15014</v>
      </c>
      <c r="D144" s="28" t="s">
        <v>4764</v>
      </c>
      <c r="E144" t="s">
        <v>15011</v>
      </c>
      <c r="F144" s="28" t="s">
        <v>8282</v>
      </c>
    </row>
    <row r="145" spans="2:6" x14ac:dyDescent="0.25">
      <c r="B145" s="28" t="s">
        <v>4767</v>
      </c>
      <c r="C145" s="28" t="s">
        <v>15014</v>
      </c>
      <c r="D145" s="28" t="s">
        <v>4768</v>
      </c>
      <c r="E145" t="s">
        <v>15011</v>
      </c>
      <c r="F145" s="28" t="s">
        <v>8283</v>
      </c>
    </row>
    <row r="146" spans="2:6" x14ac:dyDescent="0.25">
      <c r="B146" s="28" t="s">
        <v>4769</v>
      </c>
      <c r="C146" s="28" t="s">
        <v>15014</v>
      </c>
      <c r="D146" s="28" t="s">
        <v>4768</v>
      </c>
      <c r="E146" t="s">
        <v>15011</v>
      </c>
      <c r="F146" s="28" t="s">
        <v>8284</v>
      </c>
    </row>
    <row r="147" spans="2:6" x14ac:dyDescent="0.25">
      <c r="B147" s="28" t="s">
        <v>4770</v>
      </c>
      <c r="C147" s="28" t="s">
        <v>15014</v>
      </c>
      <c r="D147" s="28" t="s">
        <v>4768</v>
      </c>
      <c r="E147" t="s">
        <v>15011</v>
      </c>
      <c r="F147" s="28" t="s">
        <v>8285</v>
      </c>
    </row>
    <row r="148" spans="2:6" x14ac:dyDescent="0.25">
      <c r="B148" s="28" t="s">
        <v>721</v>
      </c>
      <c r="C148" s="28" t="s">
        <v>15014</v>
      </c>
      <c r="D148" s="28" t="s">
        <v>4768</v>
      </c>
      <c r="E148" t="s">
        <v>15011</v>
      </c>
      <c r="F148" s="28" t="s">
        <v>8286</v>
      </c>
    </row>
    <row r="149" spans="2:6" x14ac:dyDescent="0.25">
      <c r="B149" s="28" t="s">
        <v>3402</v>
      </c>
      <c r="C149" s="28" t="s">
        <v>15014</v>
      </c>
      <c r="D149" s="28" t="s">
        <v>3403</v>
      </c>
      <c r="E149" t="s">
        <v>15011</v>
      </c>
      <c r="F149" s="28" t="s">
        <v>8287</v>
      </c>
    </row>
    <row r="150" spans="2:6" x14ac:dyDescent="0.25">
      <c r="B150" s="28" t="s">
        <v>4771</v>
      </c>
      <c r="C150" s="28" t="s">
        <v>15014</v>
      </c>
      <c r="D150" s="28" t="s">
        <v>4772</v>
      </c>
      <c r="E150" t="s">
        <v>15011</v>
      </c>
      <c r="F150" s="28" t="s">
        <v>8288</v>
      </c>
    </row>
    <row r="151" spans="2:6" x14ac:dyDescent="0.25">
      <c r="B151" s="28" t="s">
        <v>4773</v>
      </c>
      <c r="C151" s="28" t="s">
        <v>15014</v>
      </c>
      <c r="D151" s="28" t="s">
        <v>4772</v>
      </c>
      <c r="E151" t="s">
        <v>15011</v>
      </c>
      <c r="F151" s="28" t="s">
        <v>8289</v>
      </c>
    </row>
    <row r="152" spans="2:6" x14ac:dyDescent="0.25">
      <c r="B152" s="28" t="s">
        <v>4774</v>
      </c>
      <c r="C152" s="28" t="s">
        <v>15014</v>
      </c>
      <c r="D152" s="28" t="s">
        <v>4705</v>
      </c>
      <c r="E152" t="s">
        <v>15011</v>
      </c>
      <c r="F152" s="28" t="s">
        <v>8290</v>
      </c>
    </row>
    <row r="153" spans="2:6" x14ac:dyDescent="0.25">
      <c r="B153" s="28" t="s">
        <v>347</v>
      </c>
      <c r="C153" s="28" t="s">
        <v>15014</v>
      </c>
      <c r="D153" s="28" t="s">
        <v>4705</v>
      </c>
      <c r="E153" t="s">
        <v>15011</v>
      </c>
      <c r="F153" s="28" t="s">
        <v>8291</v>
      </c>
    </row>
    <row r="154" spans="2:6" x14ac:dyDescent="0.25">
      <c r="B154" s="28" t="s">
        <v>198</v>
      </c>
      <c r="C154" s="28" t="s">
        <v>15014</v>
      </c>
      <c r="D154" s="28" t="s">
        <v>4705</v>
      </c>
      <c r="E154" t="s">
        <v>15011</v>
      </c>
      <c r="F154" s="28" t="s">
        <v>8292</v>
      </c>
    </row>
    <row r="155" spans="2:6" x14ac:dyDescent="0.25">
      <c r="B155" s="28" t="s">
        <v>4775</v>
      </c>
      <c r="C155" s="28" t="s">
        <v>15014</v>
      </c>
      <c r="D155" s="28" t="s">
        <v>4705</v>
      </c>
      <c r="E155" t="s">
        <v>15011</v>
      </c>
      <c r="F155" s="28" t="s">
        <v>8293</v>
      </c>
    </row>
    <row r="156" spans="2:6" x14ac:dyDescent="0.25">
      <c r="B156" s="28" t="s">
        <v>2286</v>
      </c>
      <c r="C156" s="28" t="s">
        <v>15014</v>
      </c>
      <c r="D156" s="28" t="s">
        <v>4705</v>
      </c>
      <c r="E156" t="s">
        <v>15011</v>
      </c>
      <c r="F156" s="28" t="s">
        <v>8294</v>
      </c>
    </row>
    <row r="157" spans="2:6" x14ac:dyDescent="0.25">
      <c r="B157" s="28" t="s">
        <v>3404</v>
      </c>
      <c r="C157" s="28" t="s">
        <v>15014</v>
      </c>
      <c r="D157" s="28" t="s">
        <v>4705</v>
      </c>
      <c r="E157" t="s">
        <v>15011</v>
      </c>
      <c r="F157" s="28" t="s">
        <v>8295</v>
      </c>
    </row>
    <row r="158" spans="2:6" x14ac:dyDescent="0.25">
      <c r="B158" s="28" t="s">
        <v>4776</v>
      </c>
      <c r="C158" s="28" t="s">
        <v>15014</v>
      </c>
      <c r="D158" s="28" t="s">
        <v>4705</v>
      </c>
      <c r="E158" t="s">
        <v>15011</v>
      </c>
      <c r="F158" s="28" t="s">
        <v>8296</v>
      </c>
    </row>
    <row r="159" spans="2:6" x14ac:dyDescent="0.25">
      <c r="B159" s="28" t="s">
        <v>4777</v>
      </c>
      <c r="C159" s="28" t="s">
        <v>15014</v>
      </c>
      <c r="D159" s="28" t="s">
        <v>4705</v>
      </c>
      <c r="E159" t="s">
        <v>15011</v>
      </c>
      <c r="F159" s="28" t="s">
        <v>8297</v>
      </c>
    </row>
    <row r="160" spans="2:6" x14ac:dyDescent="0.25">
      <c r="B160" s="28" t="s">
        <v>4778</v>
      </c>
      <c r="C160" s="28" t="s">
        <v>15014</v>
      </c>
      <c r="D160" s="28" t="s">
        <v>4768</v>
      </c>
      <c r="E160" t="s">
        <v>15011</v>
      </c>
      <c r="F160" s="28" t="s">
        <v>8298</v>
      </c>
    </row>
    <row r="161" spans="2:6" x14ac:dyDescent="0.25">
      <c r="B161" s="28" t="s">
        <v>722</v>
      </c>
      <c r="C161" s="28" t="s">
        <v>15014</v>
      </c>
      <c r="D161" s="28" t="s">
        <v>4779</v>
      </c>
      <c r="E161" t="s">
        <v>15011</v>
      </c>
      <c r="F161" s="28" t="s">
        <v>8299</v>
      </c>
    </row>
    <row r="162" spans="2:6" x14ac:dyDescent="0.25">
      <c r="B162" s="28" t="s">
        <v>4780</v>
      </c>
      <c r="C162" s="28" t="s">
        <v>15014</v>
      </c>
      <c r="D162" s="28" t="s">
        <v>4768</v>
      </c>
      <c r="E162" t="s">
        <v>15011</v>
      </c>
      <c r="F162" s="28" t="s">
        <v>8300</v>
      </c>
    </row>
    <row r="163" spans="2:6" x14ac:dyDescent="0.25">
      <c r="B163" s="28" t="s">
        <v>4782</v>
      </c>
      <c r="C163" s="28" t="s">
        <v>15014</v>
      </c>
      <c r="D163" s="28" t="s">
        <v>2287</v>
      </c>
      <c r="E163" t="s">
        <v>15011</v>
      </c>
      <c r="F163" s="28" t="s">
        <v>8301</v>
      </c>
    </row>
    <row r="164" spans="2:6" x14ac:dyDescent="0.25">
      <c r="B164" s="28" t="s">
        <v>4783</v>
      </c>
      <c r="C164" s="28" t="s">
        <v>15014</v>
      </c>
      <c r="D164" s="28" t="s">
        <v>4781</v>
      </c>
      <c r="E164" t="s">
        <v>15011</v>
      </c>
      <c r="F164" s="28" t="s">
        <v>8302</v>
      </c>
    </row>
    <row r="165" spans="2:6" x14ac:dyDescent="0.25">
      <c r="B165" s="28" t="s">
        <v>4784</v>
      </c>
      <c r="C165" s="28" t="s">
        <v>15014</v>
      </c>
      <c r="D165" s="28" t="s">
        <v>4785</v>
      </c>
      <c r="E165" t="s">
        <v>15011</v>
      </c>
      <c r="F165" s="28" t="s">
        <v>8303</v>
      </c>
    </row>
    <row r="166" spans="2:6" x14ac:dyDescent="0.25">
      <c r="B166" s="28" t="s">
        <v>4786</v>
      </c>
      <c r="C166" s="28" t="s">
        <v>15014</v>
      </c>
      <c r="D166" s="28" t="s">
        <v>4787</v>
      </c>
      <c r="E166" t="s">
        <v>15011</v>
      </c>
      <c r="F166" s="28" t="s">
        <v>8304</v>
      </c>
    </row>
    <row r="167" spans="2:6" x14ac:dyDescent="0.25">
      <c r="B167" s="28" t="s">
        <v>4788</v>
      </c>
      <c r="C167" s="28" t="s">
        <v>15014</v>
      </c>
      <c r="D167" s="28" t="s">
        <v>4787</v>
      </c>
      <c r="E167" t="s">
        <v>15011</v>
      </c>
      <c r="F167" s="28" t="s">
        <v>8305</v>
      </c>
    </row>
    <row r="168" spans="2:6" x14ac:dyDescent="0.25">
      <c r="B168" s="28" t="s">
        <v>4789</v>
      </c>
      <c r="C168" s="28" t="s">
        <v>15014</v>
      </c>
      <c r="D168" s="28" t="s">
        <v>4790</v>
      </c>
      <c r="E168" t="s">
        <v>15011</v>
      </c>
      <c r="F168" s="28" t="s">
        <v>8306</v>
      </c>
    </row>
    <row r="169" spans="2:6" x14ac:dyDescent="0.25">
      <c r="B169" s="28" t="s">
        <v>4791</v>
      </c>
      <c r="C169" s="28" t="s">
        <v>15014</v>
      </c>
      <c r="D169" s="28" t="s">
        <v>4790</v>
      </c>
      <c r="E169" t="s">
        <v>15011</v>
      </c>
      <c r="F169" s="28" t="s">
        <v>8307</v>
      </c>
    </row>
    <row r="170" spans="2:6" x14ac:dyDescent="0.25">
      <c r="B170" s="28" t="s">
        <v>4792</v>
      </c>
      <c r="C170" s="28" t="s">
        <v>15014</v>
      </c>
      <c r="D170" s="28" t="s">
        <v>4790</v>
      </c>
      <c r="E170" t="s">
        <v>15011</v>
      </c>
      <c r="F170" s="28" t="s">
        <v>8308</v>
      </c>
    </row>
    <row r="171" spans="2:6" x14ac:dyDescent="0.25">
      <c r="B171" s="28" t="s">
        <v>4793</v>
      </c>
      <c r="C171" s="28" t="s">
        <v>15014</v>
      </c>
      <c r="D171" s="28" t="s">
        <v>348</v>
      </c>
      <c r="E171" t="s">
        <v>15011</v>
      </c>
      <c r="F171" s="28" t="s">
        <v>8309</v>
      </c>
    </row>
    <row r="172" spans="2:6" x14ac:dyDescent="0.25">
      <c r="B172" s="28" t="s">
        <v>4794</v>
      </c>
      <c r="C172" s="28" t="s">
        <v>15014</v>
      </c>
      <c r="D172" s="28" t="s">
        <v>4795</v>
      </c>
      <c r="E172" t="s">
        <v>15011</v>
      </c>
      <c r="F172" s="28" t="s">
        <v>8310</v>
      </c>
    </row>
    <row r="173" spans="2:6" x14ac:dyDescent="0.25">
      <c r="B173" s="28" t="s">
        <v>4796</v>
      </c>
      <c r="C173" s="28" t="s">
        <v>15014</v>
      </c>
      <c r="D173" s="28" t="s">
        <v>4795</v>
      </c>
      <c r="E173" t="s">
        <v>15011</v>
      </c>
      <c r="F173" s="28" t="s">
        <v>8311</v>
      </c>
    </row>
    <row r="174" spans="2:6" x14ac:dyDescent="0.25">
      <c r="B174" s="28" t="s">
        <v>4797</v>
      </c>
      <c r="C174" s="28" t="s">
        <v>15014</v>
      </c>
      <c r="D174" s="28" t="s">
        <v>4752</v>
      </c>
      <c r="E174" t="s">
        <v>15011</v>
      </c>
      <c r="F174" s="28" t="s">
        <v>8312</v>
      </c>
    </row>
    <row r="175" spans="2:6" x14ac:dyDescent="0.25">
      <c r="B175" s="28" t="s">
        <v>4798</v>
      </c>
      <c r="C175" s="28" t="s">
        <v>15014</v>
      </c>
      <c r="D175" s="28" t="s">
        <v>4704</v>
      </c>
      <c r="E175" t="s">
        <v>15011</v>
      </c>
      <c r="F175" s="28" t="s">
        <v>8313</v>
      </c>
    </row>
    <row r="176" spans="2:6" x14ac:dyDescent="0.25">
      <c r="B176" s="28" t="s">
        <v>147</v>
      </c>
      <c r="C176" s="28" t="s">
        <v>15014</v>
      </c>
      <c r="D176" s="28" t="s">
        <v>4764</v>
      </c>
      <c r="E176" t="s">
        <v>15011</v>
      </c>
      <c r="F176" s="28" t="s">
        <v>8314</v>
      </c>
    </row>
    <row r="177" spans="2:6" x14ac:dyDescent="0.25">
      <c r="B177" s="28" t="s">
        <v>199</v>
      </c>
      <c r="C177" s="28" t="s">
        <v>15014</v>
      </c>
      <c r="D177" s="28" t="s">
        <v>349</v>
      </c>
      <c r="E177" t="s">
        <v>15011</v>
      </c>
      <c r="F177" s="28" t="s">
        <v>8315</v>
      </c>
    </row>
    <row r="178" spans="2:6" x14ac:dyDescent="0.25">
      <c r="B178" s="28" t="s">
        <v>4799</v>
      </c>
      <c r="C178" s="28" t="s">
        <v>15014</v>
      </c>
      <c r="D178" s="28" t="s">
        <v>4800</v>
      </c>
      <c r="E178" t="s">
        <v>15011</v>
      </c>
      <c r="F178" s="28" t="s">
        <v>8316</v>
      </c>
    </row>
    <row r="179" spans="2:6" x14ac:dyDescent="0.25">
      <c r="B179" s="28" t="s">
        <v>4801</v>
      </c>
      <c r="C179" s="28" t="s">
        <v>15014</v>
      </c>
      <c r="D179" s="28" t="s">
        <v>4709</v>
      </c>
      <c r="E179" t="s">
        <v>15011</v>
      </c>
      <c r="F179" s="28" t="s">
        <v>8317</v>
      </c>
    </row>
    <row r="180" spans="2:6" x14ac:dyDescent="0.25">
      <c r="B180" s="28" t="s">
        <v>1240</v>
      </c>
      <c r="C180" s="28" t="s">
        <v>15014</v>
      </c>
      <c r="D180" s="28" t="s">
        <v>4800</v>
      </c>
      <c r="E180" t="s">
        <v>15011</v>
      </c>
      <c r="F180" s="28" t="s">
        <v>8318</v>
      </c>
    </row>
    <row r="181" spans="2:6" x14ac:dyDescent="0.25">
      <c r="B181" s="28" t="s">
        <v>200</v>
      </c>
      <c r="C181" s="28" t="s">
        <v>15014</v>
      </c>
      <c r="D181" s="28" t="s">
        <v>4709</v>
      </c>
      <c r="E181" t="s">
        <v>15011</v>
      </c>
      <c r="F181" s="28" t="s">
        <v>8319</v>
      </c>
    </row>
    <row r="182" spans="2:6" x14ac:dyDescent="0.25">
      <c r="B182" s="28" t="s">
        <v>4802</v>
      </c>
      <c r="C182" s="28" t="s">
        <v>15014</v>
      </c>
      <c r="D182" s="28" t="s">
        <v>4709</v>
      </c>
      <c r="E182" t="s">
        <v>15011</v>
      </c>
      <c r="F182" s="28" t="s">
        <v>8320</v>
      </c>
    </row>
    <row r="183" spans="2:6" x14ac:dyDescent="0.25">
      <c r="B183" s="28" t="s">
        <v>201</v>
      </c>
      <c r="C183" s="28" t="s">
        <v>15014</v>
      </c>
      <c r="D183" s="28" t="s">
        <v>4709</v>
      </c>
      <c r="E183" t="s">
        <v>15011</v>
      </c>
      <c r="F183" s="28" t="s">
        <v>8321</v>
      </c>
    </row>
    <row r="184" spans="2:6" x14ac:dyDescent="0.25">
      <c r="B184" s="28" t="s">
        <v>2288</v>
      </c>
      <c r="C184" s="28" t="s">
        <v>15014</v>
      </c>
      <c r="D184" s="28" t="s">
        <v>4709</v>
      </c>
      <c r="E184" t="s">
        <v>15011</v>
      </c>
      <c r="F184" s="28" t="s">
        <v>8322</v>
      </c>
    </row>
    <row r="185" spans="2:6" x14ac:dyDescent="0.25">
      <c r="B185" s="28" t="s">
        <v>4803</v>
      </c>
      <c r="C185" s="28" t="s">
        <v>15014</v>
      </c>
      <c r="D185" s="28" t="s">
        <v>4779</v>
      </c>
      <c r="E185" t="s">
        <v>15011</v>
      </c>
      <c r="F185" s="28" t="s">
        <v>8323</v>
      </c>
    </row>
    <row r="186" spans="2:6" x14ac:dyDescent="0.25">
      <c r="B186" s="28" t="s">
        <v>4804</v>
      </c>
      <c r="C186" s="28" t="s">
        <v>15014</v>
      </c>
      <c r="D186" s="28" t="s">
        <v>4779</v>
      </c>
      <c r="E186" t="s">
        <v>15011</v>
      </c>
      <c r="F186" s="28" t="s">
        <v>8324</v>
      </c>
    </row>
    <row r="187" spans="2:6" x14ac:dyDescent="0.25">
      <c r="B187" s="28" t="s">
        <v>4805</v>
      </c>
      <c r="C187" s="28" t="s">
        <v>15014</v>
      </c>
      <c r="D187" s="28" t="s">
        <v>4779</v>
      </c>
      <c r="E187" t="s">
        <v>15011</v>
      </c>
      <c r="F187" s="28" t="s">
        <v>8325</v>
      </c>
    </row>
    <row r="188" spans="2:6" x14ac:dyDescent="0.25">
      <c r="B188" s="28" t="s">
        <v>723</v>
      </c>
      <c r="C188" s="28" t="s">
        <v>15014</v>
      </c>
      <c r="D188" s="28" t="s">
        <v>4726</v>
      </c>
      <c r="E188" t="s">
        <v>15011</v>
      </c>
      <c r="F188" s="28" t="s">
        <v>8326</v>
      </c>
    </row>
    <row r="189" spans="2:6" x14ac:dyDescent="0.25">
      <c r="B189" s="28" t="s">
        <v>724</v>
      </c>
      <c r="C189" s="28" t="s">
        <v>15014</v>
      </c>
      <c r="D189" s="28" t="s">
        <v>4726</v>
      </c>
      <c r="E189" t="s">
        <v>15011</v>
      </c>
      <c r="F189" s="28" t="s">
        <v>8327</v>
      </c>
    </row>
    <row r="190" spans="2:6" x14ac:dyDescent="0.25">
      <c r="B190" s="28" t="s">
        <v>4806</v>
      </c>
      <c r="C190" s="28" t="s">
        <v>15014</v>
      </c>
      <c r="D190" s="28" t="s">
        <v>4726</v>
      </c>
      <c r="E190" t="s">
        <v>15011</v>
      </c>
      <c r="F190" s="28" t="s">
        <v>8328</v>
      </c>
    </row>
    <row r="191" spans="2:6" x14ac:dyDescent="0.25">
      <c r="B191" s="28" t="s">
        <v>4807</v>
      </c>
      <c r="C191" s="28" t="s">
        <v>15014</v>
      </c>
      <c r="D191" s="28" t="s">
        <v>4726</v>
      </c>
      <c r="E191" t="s">
        <v>15011</v>
      </c>
      <c r="F191" s="28" t="s">
        <v>8329</v>
      </c>
    </row>
    <row r="192" spans="2:6" x14ac:dyDescent="0.25">
      <c r="B192" s="28" t="s">
        <v>4808</v>
      </c>
      <c r="C192" s="28" t="s">
        <v>15014</v>
      </c>
      <c r="D192" s="28" t="s">
        <v>4726</v>
      </c>
      <c r="E192" t="s">
        <v>15011</v>
      </c>
      <c r="F192" s="28" t="s">
        <v>8330</v>
      </c>
    </row>
    <row r="193" spans="2:6" x14ac:dyDescent="0.25">
      <c r="B193" s="28" t="s">
        <v>725</v>
      </c>
      <c r="C193" s="28" t="s">
        <v>15014</v>
      </c>
      <c r="D193" s="28" t="s">
        <v>350</v>
      </c>
      <c r="E193" t="s">
        <v>15011</v>
      </c>
      <c r="F193" s="28" t="s">
        <v>8331</v>
      </c>
    </row>
    <row r="194" spans="2:6" x14ac:dyDescent="0.25">
      <c r="B194" s="28" t="s">
        <v>726</v>
      </c>
      <c r="C194" s="28" t="s">
        <v>15014</v>
      </c>
      <c r="D194" s="28" t="s">
        <v>350</v>
      </c>
      <c r="E194" t="s">
        <v>15011</v>
      </c>
      <c r="F194" s="28" t="s">
        <v>8332</v>
      </c>
    </row>
    <row r="195" spans="2:6" x14ac:dyDescent="0.25">
      <c r="B195" s="28" t="s">
        <v>351</v>
      </c>
      <c r="C195" s="28" t="s">
        <v>15014</v>
      </c>
      <c r="D195" s="28" t="s">
        <v>350</v>
      </c>
      <c r="E195" t="s">
        <v>15011</v>
      </c>
      <c r="F195" s="28" t="s">
        <v>8333</v>
      </c>
    </row>
    <row r="196" spans="2:6" x14ac:dyDescent="0.25">
      <c r="B196" s="28" t="s">
        <v>352</v>
      </c>
      <c r="C196" s="28" t="s">
        <v>15014</v>
      </c>
      <c r="D196" s="28" t="s">
        <v>353</v>
      </c>
      <c r="E196" t="s">
        <v>15011</v>
      </c>
      <c r="F196" s="28" t="s">
        <v>8334</v>
      </c>
    </row>
    <row r="197" spans="2:6" x14ac:dyDescent="0.25">
      <c r="B197" s="28" t="s">
        <v>727</v>
      </c>
      <c r="C197" s="28" t="s">
        <v>15014</v>
      </c>
      <c r="D197" s="28" t="s">
        <v>353</v>
      </c>
      <c r="E197" t="s">
        <v>15011</v>
      </c>
      <c r="F197" s="28" t="s">
        <v>8335</v>
      </c>
    </row>
    <row r="198" spans="2:6" x14ac:dyDescent="0.25">
      <c r="B198" s="28" t="s">
        <v>3405</v>
      </c>
      <c r="C198" s="28" t="s">
        <v>15014</v>
      </c>
      <c r="D198" s="28" t="s">
        <v>4709</v>
      </c>
      <c r="E198" t="s">
        <v>15011</v>
      </c>
      <c r="F198" s="28" t="s">
        <v>8336</v>
      </c>
    </row>
    <row r="199" spans="2:6" x14ac:dyDescent="0.25">
      <c r="B199" s="28" t="s">
        <v>4809</v>
      </c>
      <c r="C199" s="28" t="s">
        <v>15014</v>
      </c>
      <c r="D199" s="28" t="s">
        <v>4779</v>
      </c>
      <c r="E199" t="s">
        <v>15011</v>
      </c>
      <c r="F199" s="28" t="s">
        <v>8337</v>
      </c>
    </row>
    <row r="200" spans="2:6" x14ac:dyDescent="0.25">
      <c r="B200" s="28" t="s">
        <v>2289</v>
      </c>
      <c r="C200" s="28" t="s">
        <v>15014</v>
      </c>
      <c r="D200" s="28" t="s">
        <v>4726</v>
      </c>
      <c r="E200" t="s">
        <v>15011</v>
      </c>
      <c r="F200" s="28" t="s">
        <v>8338</v>
      </c>
    </row>
    <row r="201" spans="2:6" x14ac:dyDescent="0.25">
      <c r="B201" s="28" t="s">
        <v>728</v>
      </c>
      <c r="C201" s="28" t="s">
        <v>15014</v>
      </c>
      <c r="D201" s="28" t="s">
        <v>4726</v>
      </c>
      <c r="E201" t="s">
        <v>15011</v>
      </c>
      <c r="F201" s="28" t="s">
        <v>8339</v>
      </c>
    </row>
    <row r="202" spans="2:6" x14ac:dyDescent="0.25">
      <c r="B202" s="28" t="s">
        <v>4810</v>
      </c>
      <c r="C202" s="28" t="s">
        <v>15014</v>
      </c>
      <c r="D202" s="28" t="s">
        <v>4811</v>
      </c>
      <c r="E202" t="s">
        <v>15011</v>
      </c>
      <c r="F202" s="28" t="s">
        <v>8340</v>
      </c>
    </row>
    <row r="203" spans="2:6" x14ac:dyDescent="0.25">
      <c r="B203" s="28" t="s">
        <v>4812</v>
      </c>
      <c r="C203" s="28" t="s">
        <v>15014</v>
      </c>
      <c r="D203" s="28" t="s">
        <v>4811</v>
      </c>
      <c r="E203" t="s">
        <v>15011</v>
      </c>
      <c r="F203" s="28" t="s">
        <v>8341</v>
      </c>
    </row>
    <row r="204" spans="2:6" x14ac:dyDescent="0.25">
      <c r="B204" s="28" t="s">
        <v>4813</v>
      </c>
      <c r="C204" s="28" t="s">
        <v>15014</v>
      </c>
      <c r="D204" s="28" t="s">
        <v>4785</v>
      </c>
      <c r="E204" t="s">
        <v>15011</v>
      </c>
      <c r="F204" s="28" t="s">
        <v>8342</v>
      </c>
    </row>
    <row r="205" spans="2:6" x14ac:dyDescent="0.25">
      <c r="B205" s="28" t="s">
        <v>4814</v>
      </c>
      <c r="C205" s="28" t="s">
        <v>15014</v>
      </c>
      <c r="D205" s="28" t="s">
        <v>4785</v>
      </c>
      <c r="E205" t="s">
        <v>15011</v>
      </c>
      <c r="F205" s="28" t="s">
        <v>8343</v>
      </c>
    </row>
    <row r="206" spans="2:6" x14ac:dyDescent="0.25">
      <c r="B206" s="28" t="s">
        <v>3406</v>
      </c>
      <c r="C206" s="28" t="s">
        <v>15014</v>
      </c>
      <c r="D206" s="28" t="s">
        <v>4815</v>
      </c>
      <c r="E206" t="s">
        <v>15011</v>
      </c>
      <c r="F206" s="28" t="s">
        <v>8344</v>
      </c>
    </row>
    <row r="207" spans="2:6" x14ac:dyDescent="0.25">
      <c r="B207" s="28" t="s">
        <v>4816</v>
      </c>
      <c r="C207" s="28" t="s">
        <v>15014</v>
      </c>
      <c r="D207" s="28" t="s">
        <v>4815</v>
      </c>
      <c r="E207" t="s">
        <v>15011</v>
      </c>
      <c r="F207" s="28" t="s">
        <v>8345</v>
      </c>
    </row>
    <row r="208" spans="2:6" x14ac:dyDescent="0.25">
      <c r="B208" s="28" t="s">
        <v>1241</v>
      </c>
      <c r="C208" s="28" t="s">
        <v>15014</v>
      </c>
      <c r="D208" s="28" t="s">
        <v>4815</v>
      </c>
      <c r="E208" t="s">
        <v>15011</v>
      </c>
      <c r="F208" s="28" t="s">
        <v>8346</v>
      </c>
    </row>
    <row r="209" spans="2:6" x14ac:dyDescent="0.25">
      <c r="B209" s="28" t="s">
        <v>4817</v>
      </c>
      <c r="C209" s="28" t="s">
        <v>15014</v>
      </c>
      <c r="D209" s="28" t="s">
        <v>1242</v>
      </c>
      <c r="E209" t="s">
        <v>15011</v>
      </c>
      <c r="F209" s="28" t="s">
        <v>8347</v>
      </c>
    </row>
    <row r="210" spans="2:6" x14ac:dyDescent="0.25">
      <c r="B210" s="28" t="s">
        <v>3407</v>
      </c>
      <c r="C210" s="28" t="s">
        <v>15014</v>
      </c>
      <c r="D210" s="28" t="s">
        <v>3408</v>
      </c>
      <c r="E210" t="s">
        <v>15011</v>
      </c>
      <c r="F210" s="28" t="s">
        <v>8348</v>
      </c>
    </row>
    <row r="211" spans="2:6" x14ac:dyDescent="0.25">
      <c r="B211" s="28" t="s">
        <v>3409</v>
      </c>
      <c r="C211" s="28" t="s">
        <v>15014</v>
      </c>
      <c r="D211" s="28" t="s">
        <v>354</v>
      </c>
      <c r="E211" t="s">
        <v>15011</v>
      </c>
      <c r="F211" s="28" t="s">
        <v>8349</v>
      </c>
    </row>
    <row r="212" spans="2:6" x14ac:dyDescent="0.25">
      <c r="B212" s="28" t="s">
        <v>729</v>
      </c>
      <c r="C212" s="28" t="s">
        <v>15014</v>
      </c>
      <c r="D212" s="28" t="s">
        <v>354</v>
      </c>
      <c r="E212" t="s">
        <v>15011</v>
      </c>
      <c r="F212" s="28" t="s">
        <v>8350</v>
      </c>
    </row>
    <row r="213" spans="2:6" x14ac:dyDescent="0.25">
      <c r="B213" s="28" t="s">
        <v>355</v>
      </c>
      <c r="C213" s="28" t="s">
        <v>15014</v>
      </c>
      <c r="D213" s="28" t="s">
        <v>4818</v>
      </c>
      <c r="E213" t="s">
        <v>15011</v>
      </c>
      <c r="F213" s="28" t="s">
        <v>8351</v>
      </c>
    </row>
    <row r="214" spans="2:6" x14ac:dyDescent="0.25">
      <c r="B214" s="28" t="s">
        <v>4819</v>
      </c>
      <c r="C214" s="28" t="s">
        <v>15014</v>
      </c>
      <c r="D214" s="28" t="s">
        <v>4820</v>
      </c>
      <c r="E214" t="s">
        <v>15011</v>
      </c>
      <c r="F214" s="28" t="s">
        <v>8352</v>
      </c>
    </row>
    <row r="215" spans="2:6" x14ac:dyDescent="0.25">
      <c r="B215" s="28" t="s">
        <v>4821</v>
      </c>
      <c r="C215" s="28" t="s">
        <v>15014</v>
      </c>
      <c r="D215" s="28" t="s">
        <v>4822</v>
      </c>
      <c r="E215" t="s">
        <v>15011</v>
      </c>
      <c r="F215" s="28" t="s">
        <v>8353</v>
      </c>
    </row>
    <row r="216" spans="2:6" x14ac:dyDescent="0.25">
      <c r="B216" s="28" t="s">
        <v>1243</v>
      </c>
      <c r="C216" s="28" t="s">
        <v>15014</v>
      </c>
      <c r="D216" s="28" t="s">
        <v>4822</v>
      </c>
      <c r="E216" t="s">
        <v>15011</v>
      </c>
      <c r="F216" s="28" t="s">
        <v>8354</v>
      </c>
    </row>
    <row r="217" spans="2:6" x14ac:dyDescent="0.25">
      <c r="B217" s="28" t="s">
        <v>4823</v>
      </c>
      <c r="C217" s="28" t="s">
        <v>15014</v>
      </c>
      <c r="D217" s="28" t="s">
        <v>4822</v>
      </c>
      <c r="E217" t="s">
        <v>15011</v>
      </c>
      <c r="F217" s="28" t="s">
        <v>8355</v>
      </c>
    </row>
    <row r="218" spans="2:6" x14ac:dyDescent="0.25">
      <c r="B218" s="28" t="s">
        <v>4824</v>
      </c>
      <c r="C218" s="28" t="s">
        <v>15014</v>
      </c>
      <c r="D218" s="28" t="s">
        <v>4822</v>
      </c>
      <c r="E218" t="s">
        <v>15011</v>
      </c>
      <c r="F218" s="28" t="s">
        <v>8356</v>
      </c>
    </row>
    <row r="219" spans="2:6" x14ac:dyDescent="0.25">
      <c r="B219" s="28" t="s">
        <v>356</v>
      </c>
      <c r="C219" s="28" t="s">
        <v>15014</v>
      </c>
      <c r="D219" s="28" t="s">
        <v>4800</v>
      </c>
      <c r="E219" t="s">
        <v>15011</v>
      </c>
      <c r="F219" s="28" t="s">
        <v>8357</v>
      </c>
    </row>
    <row r="220" spans="2:6" x14ac:dyDescent="0.25">
      <c r="B220" s="28" t="s">
        <v>4825</v>
      </c>
      <c r="C220" s="28" t="s">
        <v>15014</v>
      </c>
      <c r="D220" s="28" t="s">
        <v>4708</v>
      </c>
      <c r="E220" t="s">
        <v>15011</v>
      </c>
      <c r="F220" s="28" t="s">
        <v>8358</v>
      </c>
    </row>
    <row r="221" spans="2:6" x14ac:dyDescent="0.25">
      <c r="B221" s="28" t="s">
        <v>4826</v>
      </c>
      <c r="C221" s="28" t="s">
        <v>15014</v>
      </c>
      <c r="D221" s="28" t="s">
        <v>4708</v>
      </c>
      <c r="E221" t="s">
        <v>15011</v>
      </c>
      <c r="F221" s="28" t="s">
        <v>8359</v>
      </c>
    </row>
    <row r="222" spans="2:6" x14ac:dyDescent="0.25">
      <c r="B222" s="28" t="s">
        <v>3410</v>
      </c>
      <c r="C222" s="28" t="s">
        <v>15014</v>
      </c>
      <c r="D222" s="28" t="s">
        <v>4800</v>
      </c>
      <c r="E222" t="s">
        <v>15011</v>
      </c>
      <c r="F222" s="28" t="s">
        <v>8360</v>
      </c>
    </row>
    <row r="223" spans="2:6" x14ac:dyDescent="0.25">
      <c r="B223" s="28" t="s">
        <v>4827</v>
      </c>
      <c r="C223" s="28" t="s">
        <v>15014</v>
      </c>
      <c r="D223" s="28" t="s">
        <v>4800</v>
      </c>
      <c r="E223" t="s">
        <v>15011</v>
      </c>
      <c r="F223" s="28" t="s">
        <v>8361</v>
      </c>
    </row>
    <row r="224" spans="2:6" x14ac:dyDescent="0.25">
      <c r="B224" s="28" t="s">
        <v>4828</v>
      </c>
      <c r="C224" s="28" t="s">
        <v>15014</v>
      </c>
      <c r="D224" s="28" t="s">
        <v>4800</v>
      </c>
      <c r="E224" t="s">
        <v>15011</v>
      </c>
      <c r="F224" s="28" t="s">
        <v>8362</v>
      </c>
    </row>
    <row r="225" spans="2:6" x14ac:dyDescent="0.25">
      <c r="B225" s="28" t="s">
        <v>3411</v>
      </c>
      <c r="C225" s="28" t="s">
        <v>15014</v>
      </c>
      <c r="D225" s="28" t="s">
        <v>350</v>
      </c>
      <c r="E225" t="s">
        <v>15011</v>
      </c>
      <c r="F225" s="28" t="s">
        <v>8363</v>
      </c>
    </row>
    <row r="226" spans="2:6" x14ac:dyDescent="0.25">
      <c r="B226" s="28" t="s">
        <v>357</v>
      </c>
      <c r="C226" s="28" t="s">
        <v>15014</v>
      </c>
      <c r="D226" s="28" t="s">
        <v>358</v>
      </c>
      <c r="E226" t="s">
        <v>15011</v>
      </c>
      <c r="F226" s="28" t="s">
        <v>8364</v>
      </c>
    </row>
    <row r="227" spans="2:6" x14ac:dyDescent="0.25">
      <c r="B227" s="28" t="s">
        <v>3412</v>
      </c>
      <c r="C227" s="28" t="s">
        <v>15014</v>
      </c>
      <c r="D227" s="28" t="s">
        <v>358</v>
      </c>
      <c r="E227" t="s">
        <v>15011</v>
      </c>
      <c r="F227" s="28" t="s">
        <v>8365</v>
      </c>
    </row>
    <row r="228" spans="2:6" x14ac:dyDescent="0.25">
      <c r="B228" s="28" t="s">
        <v>730</v>
      </c>
      <c r="C228" s="28" t="s">
        <v>15014</v>
      </c>
      <c r="D228" s="28" t="s">
        <v>358</v>
      </c>
      <c r="E228" t="s">
        <v>15011</v>
      </c>
      <c r="F228" s="28" t="s">
        <v>8366</v>
      </c>
    </row>
    <row r="229" spans="2:6" x14ac:dyDescent="0.25">
      <c r="B229" s="28" t="s">
        <v>359</v>
      </c>
      <c r="C229" s="28" t="s">
        <v>15014</v>
      </c>
      <c r="D229" s="28" t="s">
        <v>349</v>
      </c>
      <c r="E229" t="s">
        <v>15011</v>
      </c>
      <c r="F229" s="28" t="s">
        <v>8367</v>
      </c>
    </row>
    <row r="230" spans="2:6" x14ac:dyDescent="0.25">
      <c r="B230" s="28" t="s">
        <v>731</v>
      </c>
      <c r="C230" s="28" t="s">
        <v>15014</v>
      </c>
      <c r="D230" s="28" t="s">
        <v>349</v>
      </c>
      <c r="E230" t="s">
        <v>15011</v>
      </c>
      <c r="F230" s="28" t="s">
        <v>8368</v>
      </c>
    </row>
    <row r="231" spans="2:6" x14ac:dyDescent="0.25">
      <c r="B231" s="28" t="s">
        <v>4829</v>
      </c>
      <c r="C231" s="28" t="s">
        <v>15014</v>
      </c>
      <c r="D231" s="28" t="s">
        <v>4811</v>
      </c>
      <c r="E231" t="s">
        <v>15011</v>
      </c>
      <c r="F231" s="28" t="s">
        <v>8369</v>
      </c>
    </row>
    <row r="232" spans="2:6" x14ac:dyDescent="0.25">
      <c r="B232" s="28" t="s">
        <v>3413</v>
      </c>
      <c r="C232" s="28" t="s">
        <v>15014</v>
      </c>
      <c r="D232" s="28" t="s">
        <v>4830</v>
      </c>
      <c r="E232" t="s">
        <v>15011</v>
      </c>
      <c r="F232" s="28" t="s">
        <v>8370</v>
      </c>
    </row>
    <row r="233" spans="2:6" x14ac:dyDescent="0.25">
      <c r="B233" s="28" t="s">
        <v>4831</v>
      </c>
      <c r="C233" s="28" t="s">
        <v>15014</v>
      </c>
      <c r="D233" s="28" t="s">
        <v>4830</v>
      </c>
      <c r="E233" t="s">
        <v>15011</v>
      </c>
      <c r="F233" s="28" t="s">
        <v>8371</v>
      </c>
    </row>
    <row r="234" spans="2:6" x14ac:dyDescent="0.25">
      <c r="B234" s="28" t="s">
        <v>4832</v>
      </c>
      <c r="C234" s="28" t="s">
        <v>15014</v>
      </c>
      <c r="D234" s="28" t="s">
        <v>4830</v>
      </c>
      <c r="E234" t="s">
        <v>15011</v>
      </c>
      <c r="F234" s="28" t="s">
        <v>8372</v>
      </c>
    </row>
    <row r="235" spans="2:6" x14ac:dyDescent="0.25">
      <c r="B235" s="28" t="s">
        <v>4833</v>
      </c>
      <c r="C235" s="28" t="s">
        <v>15014</v>
      </c>
      <c r="D235" s="28" t="s">
        <v>4830</v>
      </c>
      <c r="E235" t="s">
        <v>15011</v>
      </c>
      <c r="F235" s="28" t="s">
        <v>8373</v>
      </c>
    </row>
    <row r="236" spans="2:6" x14ac:dyDescent="0.25">
      <c r="B236" s="28" t="s">
        <v>3414</v>
      </c>
      <c r="C236" s="28" t="s">
        <v>15014</v>
      </c>
      <c r="D236" s="28" t="s">
        <v>4834</v>
      </c>
      <c r="E236" t="s">
        <v>15011</v>
      </c>
      <c r="F236" s="28" t="s">
        <v>8374</v>
      </c>
    </row>
    <row r="237" spans="2:6" x14ac:dyDescent="0.25">
      <c r="B237" s="28" t="s">
        <v>4835</v>
      </c>
      <c r="C237" s="28" t="s">
        <v>15014</v>
      </c>
      <c r="D237" s="28" t="s">
        <v>4834</v>
      </c>
      <c r="E237" t="s">
        <v>15011</v>
      </c>
      <c r="F237" s="28" t="s">
        <v>8375</v>
      </c>
    </row>
    <row r="238" spans="2:6" x14ac:dyDescent="0.25">
      <c r="B238" s="28" t="s">
        <v>3415</v>
      </c>
      <c r="C238" s="28" t="s">
        <v>15014</v>
      </c>
      <c r="D238" s="28" t="s">
        <v>4834</v>
      </c>
      <c r="E238" t="s">
        <v>15011</v>
      </c>
      <c r="F238" s="28" t="s">
        <v>8376</v>
      </c>
    </row>
    <row r="239" spans="2:6" x14ac:dyDescent="0.25">
      <c r="B239" s="28" t="s">
        <v>3416</v>
      </c>
      <c r="C239" s="28" t="s">
        <v>15014</v>
      </c>
      <c r="D239" s="28" t="s">
        <v>4834</v>
      </c>
      <c r="E239" t="s">
        <v>15011</v>
      </c>
      <c r="F239" s="28" t="s">
        <v>8377</v>
      </c>
    </row>
    <row r="240" spans="2:6" x14ac:dyDescent="0.25">
      <c r="B240" s="28" t="s">
        <v>4836</v>
      </c>
      <c r="C240" s="28" t="s">
        <v>15014</v>
      </c>
      <c r="D240" s="28" t="s">
        <v>4834</v>
      </c>
      <c r="E240" t="s">
        <v>15011</v>
      </c>
      <c r="F240" s="28" t="s">
        <v>8378</v>
      </c>
    </row>
    <row r="241" spans="2:6" x14ac:dyDescent="0.25">
      <c r="B241" s="28" t="s">
        <v>4837</v>
      </c>
      <c r="C241" s="28" t="s">
        <v>15014</v>
      </c>
      <c r="D241" s="28" t="s">
        <v>4834</v>
      </c>
      <c r="E241" t="s">
        <v>15011</v>
      </c>
      <c r="F241" s="28" t="s">
        <v>8379</v>
      </c>
    </row>
    <row r="242" spans="2:6" x14ac:dyDescent="0.25">
      <c r="B242" s="28" t="s">
        <v>1244</v>
      </c>
      <c r="C242" s="28" t="s">
        <v>15014</v>
      </c>
      <c r="D242" s="28" t="s">
        <v>4815</v>
      </c>
      <c r="E242" t="s">
        <v>15011</v>
      </c>
      <c r="F242" s="28" t="s">
        <v>8380</v>
      </c>
    </row>
    <row r="243" spans="2:6" x14ac:dyDescent="0.25">
      <c r="B243" s="28" t="s">
        <v>4838</v>
      </c>
      <c r="C243" s="28" t="s">
        <v>15014</v>
      </c>
      <c r="D243" s="28" t="s">
        <v>4815</v>
      </c>
      <c r="E243" t="s">
        <v>15011</v>
      </c>
      <c r="F243" s="28" t="s">
        <v>8381</v>
      </c>
    </row>
    <row r="244" spans="2:6" x14ac:dyDescent="0.25">
      <c r="B244" s="28" t="s">
        <v>4839</v>
      </c>
      <c r="C244" s="28" t="s">
        <v>15014</v>
      </c>
      <c r="D244" s="28" t="s">
        <v>4840</v>
      </c>
      <c r="E244" t="s">
        <v>15011</v>
      </c>
      <c r="F244" s="28" t="s">
        <v>8382</v>
      </c>
    </row>
    <row r="245" spans="2:6" x14ac:dyDescent="0.25">
      <c r="B245" s="28" t="s">
        <v>1245</v>
      </c>
      <c r="C245" s="28" t="s">
        <v>15014</v>
      </c>
      <c r="D245" s="28" t="s">
        <v>4818</v>
      </c>
      <c r="E245" t="s">
        <v>15011</v>
      </c>
      <c r="F245" s="28" t="s">
        <v>8383</v>
      </c>
    </row>
    <row r="246" spans="2:6" x14ac:dyDescent="0.25">
      <c r="B246" s="28" t="s">
        <v>1246</v>
      </c>
      <c r="C246" s="28" t="s">
        <v>15014</v>
      </c>
      <c r="D246" s="28" t="s">
        <v>4840</v>
      </c>
      <c r="E246" t="s">
        <v>15011</v>
      </c>
      <c r="F246" s="28" t="s">
        <v>8384</v>
      </c>
    </row>
    <row r="247" spans="2:6" x14ac:dyDescent="0.25">
      <c r="B247" s="28" t="s">
        <v>2290</v>
      </c>
      <c r="C247" s="28" t="s">
        <v>15014</v>
      </c>
      <c r="D247" s="28" t="s">
        <v>4840</v>
      </c>
      <c r="E247" t="s">
        <v>15011</v>
      </c>
      <c r="F247" s="28" t="s">
        <v>8385</v>
      </c>
    </row>
    <row r="248" spans="2:6" x14ac:dyDescent="0.25">
      <c r="B248" s="28" t="s">
        <v>4841</v>
      </c>
      <c r="C248" s="28" t="s">
        <v>15014</v>
      </c>
      <c r="D248" s="28" t="s">
        <v>4840</v>
      </c>
      <c r="E248" t="s">
        <v>15011</v>
      </c>
      <c r="F248" s="28" t="s">
        <v>8386</v>
      </c>
    </row>
    <row r="249" spans="2:6" x14ac:dyDescent="0.25">
      <c r="B249" s="28" t="s">
        <v>1247</v>
      </c>
      <c r="C249" s="28" t="s">
        <v>15014</v>
      </c>
      <c r="D249" s="28" t="s">
        <v>4840</v>
      </c>
      <c r="E249" t="s">
        <v>15011</v>
      </c>
      <c r="F249" s="28" t="s">
        <v>8387</v>
      </c>
    </row>
    <row r="250" spans="2:6" x14ac:dyDescent="0.25">
      <c r="B250" s="28" t="s">
        <v>3417</v>
      </c>
      <c r="C250" s="28" t="s">
        <v>15014</v>
      </c>
      <c r="D250" s="28" t="s">
        <v>3418</v>
      </c>
      <c r="E250" t="s">
        <v>15011</v>
      </c>
      <c r="F250" s="28" t="s">
        <v>8388</v>
      </c>
    </row>
    <row r="251" spans="2:6" x14ac:dyDescent="0.25">
      <c r="B251" s="28" t="s">
        <v>360</v>
      </c>
      <c r="C251" s="28" t="s">
        <v>15014</v>
      </c>
      <c r="D251" s="28" t="s">
        <v>4842</v>
      </c>
      <c r="E251" t="s">
        <v>15011</v>
      </c>
      <c r="F251" s="28" t="s">
        <v>8389</v>
      </c>
    </row>
    <row r="252" spans="2:6" x14ac:dyDescent="0.25">
      <c r="B252" s="28" t="s">
        <v>4843</v>
      </c>
      <c r="C252" s="28" t="s">
        <v>15014</v>
      </c>
      <c r="D252" s="28" t="s">
        <v>4842</v>
      </c>
      <c r="E252" t="s">
        <v>15011</v>
      </c>
      <c r="F252" s="28" t="s">
        <v>8390</v>
      </c>
    </row>
    <row r="253" spans="2:6" x14ac:dyDescent="0.25">
      <c r="B253" s="28" t="s">
        <v>4844</v>
      </c>
      <c r="C253" s="28" t="s">
        <v>15014</v>
      </c>
      <c r="D253" s="28" t="s">
        <v>4842</v>
      </c>
      <c r="E253" t="s">
        <v>15011</v>
      </c>
      <c r="F253" s="28" t="s">
        <v>8391</v>
      </c>
    </row>
    <row r="254" spans="2:6" x14ac:dyDescent="0.25">
      <c r="B254" s="28" t="s">
        <v>361</v>
      </c>
      <c r="C254" s="28" t="s">
        <v>15014</v>
      </c>
      <c r="D254" s="28" t="s">
        <v>4842</v>
      </c>
      <c r="E254" t="s">
        <v>15011</v>
      </c>
      <c r="F254" s="28" t="s">
        <v>8392</v>
      </c>
    </row>
    <row r="255" spans="2:6" x14ac:dyDescent="0.25">
      <c r="B255" s="28" t="s">
        <v>4845</v>
      </c>
      <c r="C255" s="28" t="s">
        <v>15014</v>
      </c>
      <c r="D255" s="28" t="s">
        <v>4842</v>
      </c>
      <c r="E255" t="s">
        <v>15011</v>
      </c>
      <c r="F255" s="28" t="s">
        <v>8393</v>
      </c>
    </row>
    <row r="256" spans="2:6" x14ac:dyDescent="0.25">
      <c r="B256" s="28" t="s">
        <v>732</v>
      </c>
      <c r="C256" s="28" t="s">
        <v>15014</v>
      </c>
      <c r="D256" s="28" t="s">
        <v>362</v>
      </c>
      <c r="E256" t="s">
        <v>15011</v>
      </c>
      <c r="F256" s="28" t="s">
        <v>8394</v>
      </c>
    </row>
    <row r="257" spans="2:6" x14ac:dyDescent="0.25">
      <c r="B257" s="28" t="s">
        <v>733</v>
      </c>
      <c r="C257" s="28" t="s">
        <v>15014</v>
      </c>
      <c r="D257" s="28" t="s">
        <v>362</v>
      </c>
      <c r="E257" t="s">
        <v>15011</v>
      </c>
      <c r="F257" s="28" t="s">
        <v>8395</v>
      </c>
    </row>
    <row r="258" spans="2:6" x14ac:dyDescent="0.25">
      <c r="B258" s="28" t="s">
        <v>363</v>
      </c>
      <c r="C258" s="28" t="s">
        <v>15014</v>
      </c>
      <c r="D258" s="28" t="s">
        <v>354</v>
      </c>
      <c r="E258" t="s">
        <v>15011</v>
      </c>
      <c r="F258" s="28" t="s">
        <v>8396</v>
      </c>
    </row>
    <row r="259" spans="2:6" x14ac:dyDescent="0.25">
      <c r="B259" s="28" t="s">
        <v>364</v>
      </c>
      <c r="C259" s="28" t="s">
        <v>15014</v>
      </c>
      <c r="D259" s="28" t="s">
        <v>354</v>
      </c>
      <c r="E259" t="s">
        <v>15011</v>
      </c>
      <c r="F259" s="28" t="s">
        <v>8397</v>
      </c>
    </row>
    <row r="260" spans="2:6" x14ac:dyDescent="0.25">
      <c r="B260" s="28" t="s">
        <v>3419</v>
      </c>
      <c r="C260" s="28" t="s">
        <v>15014</v>
      </c>
      <c r="D260" s="28" t="s">
        <v>354</v>
      </c>
      <c r="E260" t="s">
        <v>15011</v>
      </c>
      <c r="F260" s="28" t="s">
        <v>8398</v>
      </c>
    </row>
    <row r="261" spans="2:6" x14ac:dyDescent="0.25">
      <c r="B261" s="28" t="s">
        <v>4846</v>
      </c>
      <c r="C261" s="28" t="s">
        <v>15014</v>
      </c>
      <c r="D261" s="28" t="s">
        <v>4820</v>
      </c>
      <c r="E261" t="s">
        <v>15011</v>
      </c>
      <c r="F261" s="28" t="s">
        <v>8399</v>
      </c>
    </row>
    <row r="262" spans="2:6" x14ac:dyDescent="0.25">
      <c r="B262" s="28" t="s">
        <v>4847</v>
      </c>
      <c r="C262" s="28" t="s">
        <v>15014</v>
      </c>
      <c r="D262" s="28" t="s">
        <v>4820</v>
      </c>
      <c r="E262" t="s">
        <v>15011</v>
      </c>
      <c r="F262" s="28" t="s">
        <v>8400</v>
      </c>
    </row>
    <row r="263" spans="2:6" x14ac:dyDescent="0.25">
      <c r="B263" s="28" t="s">
        <v>148</v>
      </c>
      <c r="C263" s="28" t="s">
        <v>15014</v>
      </c>
      <c r="D263" s="28" t="s">
        <v>4820</v>
      </c>
      <c r="E263" t="s">
        <v>15011</v>
      </c>
      <c r="F263" s="28" t="s">
        <v>8401</v>
      </c>
    </row>
    <row r="264" spans="2:6" x14ac:dyDescent="0.25">
      <c r="B264" s="28" t="s">
        <v>734</v>
      </c>
      <c r="C264" s="28" t="s">
        <v>15014</v>
      </c>
      <c r="D264" s="28" t="s">
        <v>4764</v>
      </c>
      <c r="E264" t="s">
        <v>15011</v>
      </c>
      <c r="F264" s="28" t="s">
        <v>8402</v>
      </c>
    </row>
    <row r="265" spans="2:6" x14ac:dyDescent="0.25">
      <c r="B265" s="28" t="s">
        <v>735</v>
      </c>
      <c r="C265" s="28" t="s">
        <v>15014</v>
      </c>
      <c r="D265" s="28" t="s">
        <v>4764</v>
      </c>
      <c r="E265" t="s">
        <v>15011</v>
      </c>
      <c r="F265" s="28" t="s">
        <v>8403</v>
      </c>
    </row>
    <row r="266" spans="2:6" x14ac:dyDescent="0.25">
      <c r="B266" s="28" t="s">
        <v>3420</v>
      </c>
      <c r="C266" s="28" t="s">
        <v>15014</v>
      </c>
      <c r="D266" s="28" t="s">
        <v>4830</v>
      </c>
      <c r="E266" t="s">
        <v>15011</v>
      </c>
      <c r="F266" s="28" t="s">
        <v>8404</v>
      </c>
    </row>
    <row r="267" spans="2:6" x14ac:dyDescent="0.25">
      <c r="B267" s="28" t="s">
        <v>4848</v>
      </c>
      <c r="C267" s="28" t="s">
        <v>15014</v>
      </c>
      <c r="D267" s="28" t="s">
        <v>4849</v>
      </c>
      <c r="E267" t="s">
        <v>15011</v>
      </c>
      <c r="F267" s="28" t="s">
        <v>8405</v>
      </c>
    </row>
    <row r="268" spans="2:6" x14ac:dyDescent="0.25">
      <c r="B268" s="28" t="s">
        <v>4850</v>
      </c>
      <c r="C268" s="28" t="s">
        <v>15014</v>
      </c>
      <c r="D268" s="28" t="s">
        <v>4849</v>
      </c>
      <c r="E268" t="s">
        <v>15011</v>
      </c>
      <c r="F268" s="28" t="s">
        <v>8406</v>
      </c>
    </row>
    <row r="269" spans="2:6" x14ac:dyDescent="0.25">
      <c r="B269" s="28" t="s">
        <v>3421</v>
      </c>
      <c r="C269" s="28" t="s">
        <v>15014</v>
      </c>
      <c r="D269" s="28" t="s">
        <v>4849</v>
      </c>
      <c r="E269" t="s">
        <v>15011</v>
      </c>
      <c r="F269" s="28" t="s">
        <v>8407</v>
      </c>
    </row>
    <row r="270" spans="2:6" x14ac:dyDescent="0.25">
      <c r="B270" s="28" t="s">
        <v>4851</v>
      </c>
      <c r="C270" s="28" t="s">
        <v>15014</v>
      </c>
      <c r="D270" s="28" t="s">
        <v>4849</v>
      </c>
      <c r="E270" t="s">
        <v>15011</v>
      </c>
      <c r="F270" s="28" t="s">
        <v>8408</v>
      </c>
    </row>
    <row r="271" spans="2:6" x14ac:dyDescent="0.25">
      <c r="B271" s="28" t="s">
        <v>4852</v>
      </c>
      <c r="C271" s="28" t="s">
        <v>15014</v>
      </c>
      <c r="D271" s="28" t="s">
        <v>4853</v>
      </c>
      <c r="E271" t="s">
        <v>15011</v>
      </c>
      <c r="F271" s="28" t="s">
        <v>8409</v>
      </c>
    </row>
    <row r="272" spans="2:6" x14ac:dyDescent="0.25">
      <c r="B272" s="28" t="s">
        <v>3422</v>
      </c>
      <c r="C272" s="28" t="s">
        <v>15014</v>
      </c>
      <c r="D272" s="28" t="s">
        <v>4853</v>
      </c>
      <c r="E272" t="s">
        <v>15011</v>
      </c>
      <c r="F272" s="28" t="s">
        <v>8410</v>
      </c>
    </row>
    <row r="273" spans="2:6" x14ac:dyDescent="0.25">
      <c r="B273" s="28" t="s">
        <v>3423</v>
      </c>
      <c r="C273" s="28" t="s">
        <v>15014</v>
      </c>
      <c r="D273" s="28" t="s">
        <v>4853</v>
      </c>
      <c r="E273" t="s">
        <v>15011</v>
      </c>
      <c r="F273" s="28" t="s">
        <v>8411</v>
      </c>
    </row>
    <row r="274" spans="2:6" x14ac:dyDescent="0.25">
      <c r="B274" s="28" t="s">
        <v>4854</v>
      </c>
      <c r="C274" s="28" t="s">
        <v>15014</v>
      </c>
      <c r="D274" s="28" t="s">
        <v>4853</v>
      </c>
      <c r="E274" t="s">
        <v>15011</v>
      </c>
      <c r="F274" s="28" t="s">
        <v>8412</v>
      </c>
    </row>
    <row r="275" spans="2:6" x14ac:dyDescent="0.25">
      <c r="B275" s="28" t="s">
        <v>3424</v>
      </c>
      <c r="C275" s="28" t="s">
        <v>15014</v>
      </c>
      <c r="D275" s="28" t="s">
        <v>4853</v>
      </c>
      <c r="E275" t="s">
        <v>15011</v>
      </c>
      <c r="F275" s="28" t="s">
        <v>8413</v>
      </c>
    </row>
    <row r="276" spans="2:6" x14ac:dyDescent="0.25">
      <c r="B276" s="28" t="s">
        <v>3425</v>
      </c>
      <c r="C276" s="28" t="s">
        <v>15014</v>
      </c>
      <c r="D276" s="28" t="s">
        <v>4853</v>
      </c>
      <c r="E276" t="s">
        <v>15011</v>
      </c>
      <c r="F276" s="28" t="s">
        <v>8414</v>
      </c>
    </row>
    <row r="277" spans="2:6" x14ac:dyDescent="0.25">
      <c r="B277" s="28" t="s">
        <v>4855</v>
      </c>
      <c r="C277" s="28" t="s">
        <v>15014</v>
      </c>
      <c r="D277" s="28" t="s">
        <v>4853</v>
      </c>
      <c r="E277" t="s">
        <v>15011</v>
      </c>
      <c r="F277" s="28" t="s">
        <v>8415</v>
      </c>
    </row>
    <row r="278" spans="2:6" x14ac:dyDescent="0.25">
      <c r="B278" s="28" t="s">
        <v>3426</v>
      </c>
      <c r="C278" s="28" t="s">
        <v>15014</v>
      </c>
      <c r="D278" s="28" t="s">
        <v>4853</v>
      </c>
      <c r="E278" t="s">
        <v>15011</v>
      </c>
      <c r="F278" s="28" t="s">
        <v>8416</v>
      </c>
    </row>
    <row r="279" spans="2:6" x14ac:dyDescent="0.25">
      <c r="B279" s="28" t="s">
        <v>3427</v>
      </c>
      <c r="C279" s="28" t="s">
        <v>15014</v>
      </c>
      <c r="D279" s="28" t="s">
        <v>3428</v>
      </c>
      <c r="E279" t="s">
        <v>15011</v>
      </c>
      <c r="F279" s="28" t="s">
        <v>8417</v>
      </c>
    </row>
    <row r="280" spans="2:6" x14ac:dyDescent="0.25">
      <c r="B280" s="28" t="s">
        <v>3429</v>
      </c>
      <c r="C280" s="28" t="s">
        <v>15014</v>
      </c>
      <c r="D280" s="28" t="s">
        <v>3428</v>
      </c>
      <c r="E280" t="s">
        <v>15011</v>
      </c>
      <c r="F280" s="28" t="s">
        <v>8418</v>
      </c>
    </row>
    <row r="281" spans="2:6" x14ac:dyDescent="0.25">
      <c r="B281" s="28" t="s">
        <v>4856</v>
      </c>
      <c r="C281" s="28" t="s">
        <v>15014</v>
      </c>
      <c r="D281" s="28" t="s">
        <v>4857</v>
      </c>
      <c r="E281" t="s">
        <v>15011</v>
      </c>
      <c r="F281" s="28" t="s">
        <v>8419</v>
      </c>
    </row>
    <row r="282" spans="2:6" x14ac:dyDescent="0.25">
      <c r="B282" s="28" t="s">
        <v>1248</v>
      </c>
      <c r="C282" s="28" t="s">
        <v>15014</v>
      </c>
      <c r="D282" s="28" t="s">
        <v>2287</v>
      </c>
      <c r="E282" t="s">
        <v>15011</v>
      </c>
      <c r="F282" s="28" t="s">
        <v>8420</v>
      </c>
    </row>
    <row r="283" spans="2:6" x14ac:dyDescent="0.25">
      <c r="B283" s="28" t="s">
        <v>4858</v>
      </c>
      <c r="C283" s="28" t="s">
        <v>15014</v>
      </c>
      <c r="D283" s="28" t="s">
        <v>4840</v>
      </c>
      <c r="E283" t="s">
        <v>15011</v>
      </c>
      <c r="F283" s="28" t="s">
        <v>8421</v>
      </c>
    </row>
    <row r="284" spans="2:6" x14ac:dyDescent="0.25">
      <c r="B284" s="28" t="s">
        <v>4859</v>
      </c>
      <c r="C284" s="28" t="s">
        <v>15014</v>
      </c>
      <c r="D284" s="28" t="s">
        <v>4860</v>
      </c>
      <c r="E284" t="s">
        <v>15011</v>
      </c>
      <c r="F284" s="28" t="s">
        <v>8422</v>
      </c>
    </row>
    <row r="285" spans="2:6" x14ac:dyDescent="0.25">
      <c r="B285" s="28" t="s">
        <v>1249</v>
      </c>
      <c r="C285" s="28" t="s">
        <v>15014</v>
      </c>
      <c r="D285" s="28" t="s">
        <v>4860</v>
      </c>
      <c r="E285" t="s">
        <v>15011</v>
      </c>
      <c r="F285" s="28" t="s">
        <v>8423</v>
      </c>
    </row>
    <row r="286" spans="2:6" x14ac:dyDescent="0.25">
      <c r="B286" s="28" t="s">
        <v>1250</v>
      </c>
      <c r="C286" s="28" t="s">
        <v>15014</v>
      </c>
      <c r="D286" s="28" t="s">
        <v>1251</v>
      </c>
      <c r="E286" t="s">
        <v>15011</v>
      </c>
      <c r="F286" s="28" t="s">
        <v>8424</v>
      </c>
    </row>
    <row r="287" spans="2:6" x14ac:dyDescent="0.25">
      <c r="B287" s="28" t="s">
        <v>4861</v>
      </c>
      <c r="C287" s="28" t="s">
        <v>15014</v>
      </c>
      <c r="D287" s="28" t="s">
        <v>4860</v>
      </c>
      <c r="E287" t="s">
        <v>15011</v>
      </c>
      <c r="F287" s="28" t="s">
        <v>8425</v>
      </c>
    </row>
    <row r="288" spans="2:6" x14ac:dyDescent="0.25">
      <c r="B288" s="28" t="s">
        <v>2291</v>
      </c>
      <c r="C288" s="28" t="s">
        <v>15014</v>
      </c>
      <c r="D288" s="28" t="s">
        <v>4862</v>
      </c>
      <c r="E288" t="s">
        <v>15011</v>
      </c>
      <c r="F288" s="28" t="s">
        <v>8426</v>
      </c>
    </row>
    <row r="289" spans="2:6" x14ac:dyDescent="0.25">
      <c r="B289" s="28" t="s">
        <v>4863</v>
      </c>
      <c r="C289" s="28" t="s">
        <v>15014</v>
      </c>
      <c r="D289" s="28" t="s">
        <v>4862</v>
      </c>
      <c r="E289" t="s">
        <v>15011</v>
      </c>
      <c r="F289" s="28" t="s">
        <v>8427</v>
      </c>
    </row>
    <row r="290" spans="2:6" x14ac:dyDescent="0.25">
      <c r="B290" s="28" t="s">
        <v>4864</v>
      </c>
      <c r="C290" s="28" t="s">
        <v>15014</v>
      </c>
      <c r="D290" s="28" t="s">
        <v>4862</v>
      </c>
      <c r="E290" t="s">
        <v>15011</v>
      </c>
      <c r="F290" s="28" t="s">
        <v>8428</v>
      </c>
    </row>
    <row r="291" spans="2:6" x14ac:dyDescent="0.25">
      <c r="B291" s="28" t="s">
        <v>1252</v>
      </c>
      <c r="C291" s="28" t="s">
        <v>15014</v>
      </c>
      <c r="D291" s="28" t="s">
        <v>2287</v>
      </c>
      <c r="E291" t="s">
        <v>15011</v>
      </c>
      <c r="F291" s="28" t="s">
        <v>8429</v>
      </c>
    </row>
    <row r="292" spans="2:6" x14ac:dyDescent="0.25">
      <c r="B292" s="28" t="s">
        <v>1253</v>
      </c>
      <c r="C292" s="28" t="s">
        <v>15014</v>
      </c>
      <c r="D292" s="28" t="s">
        <v>4862</v>
      </c>
      <c r="E292" t="s">
        <v>15011</v>
      </c>
      <c r="F292" s="28" t="s">
        <v>8430</v>
      </c>
    </row>
    <row r="293" spans="2:6" x14ac:dyDescent="0.25">
      <c r="B293" s="28" t="s">
        <v>1254</v>
      </c>
      <c r="C293" s="28" t="s">
        <v>15014</v>
      </c>
      <c r="D293" s="28" t="s">
        <v>4862</v>
      </c>
      <c r="E293" t="s">
        <v>15011</v>
      </c>
      <c r="F293" s="28" t="s">
        <v>8431</v>
      </c>
    </row>
    <row r="294" spans="2:6" x14ac:dyDescent="0.25">
      <c r="B294" s="28" t="s">
        <v>4865</v>
      </c>
      <c r="C294" s="28" t="s">
        <v>15014</v>
      </c>
      <c r="D294" s="28" t="s">
        <v>4862</v>
      </c>
      <c r="E294" t="s">
        <v>15011</v>
      </c>
      <c r="F294" s="28" t="s">
        <v>8432</v>
      </c>
    </row>
    <row r="295" spans="2:6" x14ac:dyDescent="0.25">
      <c r="B295" s="28" t="s">
        <v>365</v>
      </c>
      <c r="C295" s="28" t="s">
        <v>15014</v>
      </c>
      <c r="D295" s="28" t="s">
        <v>4818</v>
      </c>
      <c r="E295" t="s">
        <v>15011</v>
      </c>
      <c r="F295" s="28" t="s">
        <v>8433</v>
      </c>
    </row>
    <row r="296" spans="2:6" x14ac:dyDescent="0.25">
      <c r="B296" s="28" t="s">
        <v>366</v>
      </c>
      <c r="C296" s="28" t="s">
        <v>15014</v>
      </c>
      <c r="D296" s="28" t="s">
        <v>4842</v>
      </c>
      <c r="E296" t="s">
        <v>15011</v>
      </c>
      <c r="F296" s="28" t="s">
        <v>8434</v>
      </c>
    </row>
    <row r="297" spans="2:6" x14ac:dyDescent="0.25">
      <c r="B297" s="28" t="s">
        <v>4866</v>
      </c>
      <c r="C297" s="28" t="s">
        <v>15014</v>
      </c>
      <c r="D297" s="28" t="s">
        <v>4818</v>
      </c>
      <c r="E297" t="s">
        <v>15011</v>
      </c>
      <c r="F297" s="28" t="s">
        <v>8435</v>
      </c>
    </row>
    <row r="298" spans="2:6" x14ac:dyDescent="0.25">
      <c r="B298" s="28" t="s">
        <v>367</v>
      </c>
      <c r="C298" s="28" t="s">
        <v>15014</v>
      </c>
      <c r="D298" s="28" t="s">
        <v>4818</v>
      </c>
      <c r="E298" t="s">
        <v>15011</v>
      </c>
      <c r="F298" s="28" t="s">
        <v>8436</v>
      </c>
    </row>
    <row r="299" spans="2:6" x14ac:dyDescent="0.25">
      <c r="B299" s="28" t="s">
        <v>4867</v>
      </c>
      <c r="C299" s="28" t="s">
        <v>15014</v>
      </c>
      <c r="D299" s="28" t="s">
        <v>4818</v>
      </c>
      <c r="E299" t="s">
        <v>15011</v>
      </c>
      <c r="F299" s="28" t="s">
        <v>8437</v>
      </c>
    </row>
    <row r="300" spans="2:6" x14ac:dyDescent="0.25">
      <c r="B300" s="28" t="s">
        <v>4868</v>
      </c>
      <c r="C300" s="28" t="s">
        <v>15014</v>
      </c>
      <c r="D300" s="28" t="s">
        <v>4818</v>
      </c>
      <c r="E300" t="s">
        <v>15011</v>
      </c>
      <c r="F300" s="28" t="s">
        <v>8438</v>
      </c>
    </row>
    <row r="301" spans="2:6" x14ac:dyDescent="0.25">
      <c r="B301" s="28" t="s">
        <v>3430</v>
      </c>
      <c r="C301" s="28" t="s">
        <v>15014</v>
      </c>
      <c r="D301" s="28" t="s">
        <v>362</v>
      </c>
      <c r="E301" t="s">
        <v>15011</v>
      </c>
      <c r="F301" s="28" t="s">
        <v>8439</v>
      </c>
    </row>
    <row r="302" spans="2:6" x14ac:dyDescent="0.25">
      <c r="B302" s="28" t="s">
        <v>736</v>
      </c>
      <c r="C302" s="28" t="s">
        <v>15014</v>
      </c>
      <c r="D302" s="28" t="s">
        <v>362</v>
      </c>
      <c r="E302" t="s">
        <v>15011</v>
      </c>
      <c r="F302" s="28" t="s">
        <v>8440</v>
      </c>
    </row>
    <row r="303" spans="2:6" x14ac:dyDescent="0.25">
      <c r="B303" s="28" t="s">
        <v>368</v>
      </c>
      <c r="C303" s="28" t="s">
        <v>15014</v>
      </c>
      <c r="D303" s="28" t="s">
        <v>2292</v>
      </c>
      <c r="E303" t="s">
        <v>15011</v>
      </c>
      <c r="F303" s="28" t="s">
        <v>8441</v>
      </c>
    </row>
    <row r="304" spans="2:6" x14ac:dyDescent="0.25">
      <c r="B304" s="28" t="s">
        <v>737</v>
      </c>
      <c r="C304" s="28" t="s">
        <v>15014</v>
      </c>
      <c r="D304" s="28" t="s">
        <v>369</v>
      </c>
      <c r="E304" t="s">
        <v>15011</v>
      </c>
      <c r="F304" s="28" t="s">
        <v>8442</v>
      </c>
    </row>
    <row r="305" spans="2:6" x14ac:dyDescent="0.25">
      <c r="B305" s="28" t="s">
        <v>370</v>
      </c>
      <c r="C305" s="28" t="s">
        <v>15014</v>
      </c>
      <c r="D305" s="28" t="s">
        <v>369</v>
      </c>
      <c r="E305" t="s">
        <v>15011</v>
      </c>
      <c r="F305" s="28" t="s">
        <v>8443</v>
      </c>
    </row>
    <row r="306" spans="2:6" x14ac:dyDescent="0.25">
      <c r="B306" s="28" t="s">
        <v>3431</v>
      </c>
      <c r="C306" s="28" t="s">
        <v>15014</v>
      </c>
      <c r="D306" s="28" t="s">
        <v>369</v>
      </c>
      <c r="E306" t="s">
        <v>15011</v>
      </c>
      <c r="F306" s="28" t="s">
        <v>8444</v>
      </c>
    </row>
    <row r="307" spans="2:6" x14ac:dyDescent="0.25">
      <c r="B307" s="28" t="s">
        <v>738</v>
      </c>
      <c r="C307" s="28" t="s">
        <v>15014</v>
      </c>
      <c r="D307" s="28" t="s">
        <v>369</v>
      </c>
      <c r="E307" t="s">
        <v>15011</v>
      </c>
      <c r="F307" s="28" t="s">
        <v>8445</v>
      </c>
    </row>
    <row r="308" spans="2:6" x14ac:dyDescent="0.25">
      <c r="B308" s="28" t="s">
        <v>739</v>
      </c>
      <c r="C308" s="28" t="s">
        <v>15014</v>
      </c>
      <c r="D308" s="28" t="s">
        <v>369</v>
      </c>
      <c r="E308" t="s">
        <v>15011</v>
      </c>
      <c r="F308" s="28" t="s">
        <v>8446</v>
      </c>
    </row>
    <row r="309" spans="2:6" x14ac:dyDescent="0.25">
      <c r="B309" s="28" t="s">
        <v>4870</v>
      </c>
      <c r="C309" s="28" t="s">
        <v>15014</v>
      </c>
      <c r="D309" s="28" t="s">
        <v>4871</v>
      </c>
      <c r="E309" t="s">
        <v>15011</v>
      </c>
      <c r="F309" s="28" t="s">
        <v>8447</v>
      </c>
    </row>
    <row r="310" spans="2:6" x14ac:dyDescent="0.25">
      <c r="B310" s="28" t="s">
        <v>4872</v>
      </c>
      <c r="C310" s="28" t="s">
        <v>15014</v>
      </c>
      <c r="D310" s="28" t="s">
        <v>4871</v>
      </c>
      <c r="E310" t="s">
        <v>15011</v>
      </c>
      <c r="F310" s="28" t="s">
        <v>8448</v>
      </c>
    </row>
    <row r="311" spans="2:6" x14ac:dyDescent="0.25">
      <c r="B311" s="28" t="s">
        <v>3432</v>
      </c>
      <c r="C311" s="28" t="s">
        <v>15014</v>
      </c>
      <c r="D311" s="28" t="s">
        <v>3428</v>
      </c>
      <c r="E311" t="s">
        <v>15011</v>
      </c>
      <c r="F311" s="28" t="s">
        <v>8449</v>
      </c>
    </row>
    <row r="312" spans="2:6" x14ac:dyDescent="0.25">
      <c r="B312" s="28" t="s">
        <v>3433</v>
      </c>
      <c r="C312" s="28" t="s">
        <v>15014</v>
      </c>
      <c r="D312" s="28" t="s">
        <v>3428</v>
      </c>
      <c r="E312" t="s">
        <v>15011</v>
      </c>
      <c r="F312" s="28" t="s">
        <v>8450</v>
      </c>
    </row>
    <row r="313" spans="2:6" x14ac:dyDescent="0.25">
      <c r="B313" s="28" t="s">
        <v>3434</v>
      </c>
      <c r="C313" s="28" t="s">
        <v>15014</v>
      </c>
      <c r="D313" s="28" t="s">
        <v>3428</v>
      </c>
      <c r="E313" t="s">
        <v>15011</v>
      </c>
      <c r="F313" s="28" t="s">
        <v>8451</v>
      </c>
    </row>
    <row r="314" spans="2:6" x14ac:dyDescent="0.25">
      <c r="B314" s="28" t="s">
        <v>3435</v>
      </c>
      <c r="C314" s="28" t="s">
        <v>15014</v>
      </c>
      <c r="D314" s="28" t="s">
        <v>3428</v>
      </c>
      <c r="E314" t="s">
        <v>15011</v>
      </c>
      <c r="F314" s="28" t="s">
        <v>8452</v>
      </c>
    </row>
    <row r="315" spans="2:6" x14ac:dyDescent="0.25">
      <c r="B315" s="28" t="s">
        <v>3436</v>
      </c>
      <c r="C315" s="28" t="s">
        <v>15014</v>
      </c>
      <c r="D315" s="28" t="s">
        <v>3437</v>
      </c>
      <c r="E315" t="s">
        <v>15011</v>
      </c>
      <c r="F315" s="28" t="s">
        <v>8453</v>
      </c>
    </row>
    <row r="316" spans="2:6" x14ac:dyDescent="0.25">
      <c r="B316" s="28" t="s">
        <v>3438</v>
      </c>
      <c r="C316" s="28" t="s">
        <v>15014</v>
      </c>
      <c r="D316" s="28" t="s">
        <v>3437</v>
      </c>
      <c r="E316" t="s">
        <v>15011</v>
      </c>
      <c r="F316" s="28" t="s">
        <v>8454</v>
      </c>
    </row>
    <row r="317" spans="2:6" x14ac:dyDescent="0.25">
      <c r="B317" s="28" t="s">
        <v>4873</v>
      </c>
      <c r="C317" s="28" t="s">
        <v>15014</v>
      </c>
      <c r="D317" s="28" t="s">
        <v>4874</v>
      </c>
      <c r="E317" t="s">
        <v>15011</v>
      </c>
      <c r="F317" s="28" t="s">
        <v>8455</v>
      </c>
    </row>
    <row r="318" spans="2:6" x14ac:dyDescent="0.25">
      <c r="B318" s="28" t="s">
        <v>4875</v>
      </c>
      <c r="C318" s="28" t="s">
        <v>15014</v>
      </c>
      <c r="D318" s="28" t="s">
        <v>4874</v>
      </c>
      <c r="E318" t="s">
        <v>15011</v>
      </c>
      <c r="F318" s="28" t="s">
        <v>8456</v>
      </c>
    </row>
    <row r="319" spans="2:6" x14ac:dyDescent="0.25">
      <c r="B319" s="28" t="s">
        <v>2293</v>
      </c>
      <c r="C319" s="28" t="s">
        <v>15014</v>
      </c>
      <c r="D319" s="28" t="s">
        <v>1255</v>
      </c>
      <c r="E319" t="s">
        <v>15011</v>
      </c>
      <c r="F319" s="28" t="s">
        <v>8457</v>
      </c>
    </row>
    <row r="320" spans="2:6" x14ac:dyDescent="0.25">
      <c r="B320" s="28" t="s">
        <v>1256</v>
      </c>
      <c r="C320" s="28" t="s">
        <v>15014</v>
      </c>
      <c r="D320" s="28" t="s">
        <v>1255</v>
      </c>
      <c r="E320" t="s">
        <v>15011</v>
      </c>
      <c r="F320" s="28" t="s">
        <v>8458</v>
      </c>
    </row>
    <row r="321" spans="2:6" x14ac:dyDescent="0.25">
      <c r="B321" s="28" t="s">
        <v>1257</v>
      </c>
      <c r="C321" s="28" t="s">
        <v>15014</v>
      </c>
      <c r="D321" s="28" t="s">
        <v>1255</v>
      </c>
      <c r="E321" t="s">
        <v>15011</v>
      </c>
      <c r="F321" s="28" t="s">
        <v>8459</v>
      </c>
    </row>
    <row r="322" spans="2:6" x14ac:dyDescent="0.25">
      <c r="B322" s="28" t="s">
        <v>1258</v>
      </c>
      <c r="C322" s="28" t="s">
        <v>15014</v>
      </c>
      <c r="D322" s="28" t="s">
        <v>4874</v>
      </c>
      <c r="E322" t="s">
        <v>15011</v>
      </c>
      <c r="F322" s="28" t="s">
        <v>8460</v>
      </c>
    </row>
    <row r="323" spans="2:6" x14ac:dyDescent="0.25">
      <c r="B323" s="28" t="s">
        <v>4876</v>
      </c>
      <c r="C323" s="28" t="s">
        <v>15014</v>
      </c>
      <c r="D323" s="28" t="s">
        <v>4874</v>
      </c>
      <c r="E323" t="s">
        <v>15011</v>
      </c>
      <c r="F323" s="28" t="s">
        <v>8461</v>
      </c>
    </row>
    <row r="324" spans="2:6" x14ac:dyDescent="0.25">
      <c r="B324" s="28" t="s">
        <v>4877</v>
      </c>
      <c r="C324" s="28" t="s">
        <v>15014</v>
      </c>
      <c r="D324" s="28" t="s">
        <v>1255</v>
      </c>
      <c r="E324" t="s">
        <v>15011</v>
      </c>
      <c r="F324" s="28" t="s">
        <v>8462</v>
      </c>
    </row>
    <row r="325" spans="2:6" x14ac:dyDescent="0.25">
      <c r="B325" s="28" t="s">
        <v>1259</v>
      </c>
      <c r="C325" s="28" t="s">
        <v>15014</v>
      </c>
      <c r="D325" s="28" t="s">
        <v>4874</v>
      </c>
      <c r="E325" t="s">
        <v>15011</v>
      </c>
      <c r="F325" s="28" t="s">
        <v>8463</v>
      </c>
    </row>
    <row r="326" spans="2:6" x14ac:dyDescent="0.25">
      <c r="B326" s="28" t="s">
        <v>1260</v>
      </c>
      <c r="C326" s="28" t="s">
        <v>15014</v>
      </c>
      <c r="D326" s="28" t="s">
        <v>1255</v>
      </c>
      <c r="E326" t="s">
        <v>15011</v>
      </c>
      <c r="F326" s="28" t="s">
        <v>8464</v>
      </c>
    </row>
    <row r="327" spans="2:6" x14ac:dyDescent="0.25">
      <c r="B327" s="28" t="s">
        <v>1261</v>
      </c>
      <c r="C327" s="28" t="s">
        <v>15014</v>
      </c>
      <c r="D327" s="28" t="s">
        <v>1262</v>
      </c>
      <c r="E327" t="s">
        <v>15011</v>
      </c>
      <c r="F327" s="28" t="s">
        <v>8465</v>
      </c>
    </row>
    <row r="328" spans="2:6" x14ac:dyDescent="0.25">
      <c r="B328" s="28" t="s">
        <v>1263</v>
      </c>
      <c r="C328" s="28" t="s">
        <v>15014</v>
      </c>
      <c r="D328" s="28" t="s">
        <v>1262</v>
      </c>
      <c r="E328" t="s">
        <v>15011</v>
      </c>
      <c r="F328" s="28" t="s">
        <v>8466</v>
      </c>
    </row>
    <row r="329" spans="2:6" x14ac:dyDescent="0.25">
      <c r="B329" s="28" t="s">
        <v>1264</v>
      </c>
      <c r="C329" s="28" t="s">
        <v>15014</v>
      </c>
      <c r="D329" s="28" t="s">
        <v>1251</v>
      </c>
      <c r="E329" t="s">
        <v>15011</v>
      </c>
      <c r="F329" s="28" t="s">
        <v>8467</v>
      </c>
    </row>
    <row r="330" spans="2:6" x14ac:dyDescent="0.25">
      <c r="B330" s="28" t="s">
        <v>2294</v>
      </c>
      <c r="C330" s="28" t="s">
        <v>15014</v>
      </c>
      <c r="D330" s="28" t="s">
        <v>1251</v>
      </c>
      <c r="E330" t="s">
        <v>15011</v>
      </c>
      <c r="F330" s="28" t="s">
        <v>8468</v>
      </c>
    </row>
    <row r="331" spans="2:6" x14ac:dyDescent="0.25">
      <c r="B331" s="28" t="s">
        <v>1265</v>
      </c>
      <c r="C331" s="28" t="s">
        <v>15014</v>
      </c>
      <c r="D331" s="28" t="s">
        <v>4860</v>
      </c>
      <c r="E331" t="s">
        <v>15011</v>
      </c>
      <c r="F331" s="28" t="s">
        <v>8469</v>
      </c>
    </row>
    <row r="332" spans="2:6" x14ac:dyDescent="0.25">
      <c r="B332" s="28" t="s">
        <v>4878</v>
      </c>
      <c r="C332" s="28" t="s">
        <v>15014</v>
      </c>
      <c r="D332" s="28" t="s">
        <v>1251</v>
      </c>
      <c r="E332" t="s">
        <v>15011</v>
      </c>
      <c r="F332" s="28" t="s">
        <v>8470</v>
      </c>
    </row>
    <row r="333" spans="2:6" x14ac:dyDescent="0.25">
      <c r="B333" s="28" t="s">
        <v>1266</v>
      </c>
      <c r="C333" s="28" t="s">
        <v>15014</v>
      </c>
      <c r="D333" s="28" t="s">
        <v>1251</v>
      </c>
      <c r="E333" t="s">
        <v>15011</v>
      </c>
      <c r="F333" s="28" t="s">
        <v>8471</v>
      </c>
    </row>
    <row r="334" spans="2:6" x14ac:dyDescent="0.25">
      <c r="B334" s="28" t="s">
        <v>4879</v>
      </c>
      <c r="C334" s="28" t="s">
        <v>15014</v>
      </c>
      <c r="D334" s="28" t="s">
        <v>4860</v>
      </c>
      <c r="E334" t="s">
        <v>15011</v>
      </c>
      <c r="F334" s="28" t="s">
        <v>8472</v>
      </c>
    </row>
    <row r="335" spans="2:6" x14ac:dyDescent="0.25">
      <c r="B335" s="28" t="s">
        <v>4880</v>
      </c>
      <c r="C335" s="28" t="s">
        <v>15014</v>
      </c>
      <c r="D335" s="28" t="s">
        <v>4869</v>
      </c>
      <c r="E335" t="s">
        <v>15011</v>
      </c>
      <c r="F335" s="28" t="s">
        <v>8473</v>
      </c>
    </row>
    <row r="336" spans="2:6" x14ac:dyDescent="0.25">
      <c r="B336" s="28" t="s">
        <v>371</v>
      </c>
      <c r="C336" s="28" t="s">
        <v>15014</v>
      </c>
      <c r="D336" s="28" t="s">
        <v>4881</v>
      </c>
      <c r="E336" t="s">
        <v>15011</v>
      </c>
      <c r="F336" s="28" t="s">
        <v>8474</v>
      </c>
    </row>
    <row r="337" spans="2:6" x14ac:dyDescent="0.25">
      <c r="B337" s="28" t="s">
        <v>202</v>
      </c>
      <c r="C337" s="28" t="s">
        <v>15014</v>
      </c>
      <c r="D337" s="28" t="s">
        <v>4881</v>
      </c>
      <c r="E337" t="s">
        <v>15011</v>
      </c>
      <c r="F337" s="28" t="s">
        <v>8475</v>
      </c>
    </row>
    <row r="338" spans="2:6" x14ac:dyDescent="0.25">
      <c r="B338" s="28" t="s">
        <v>3439</v>
      </c>
      <c r="C338" s="28" t="s">
        <v>15014</v>
      </c>
      <c r="D338" s="28" t="s">
        <v>4715</v>
      </c>
      <c r="E338" t="s">
        <v>15011</v>
      </c>
      <c r="F338" s="28" t="s">
        <v>8476</v>
      </c>
    </row>
    <row r="339" spans="2:6" x14ac:dyDescent="0.25">
      <c r="B339" s="28" t="s">
        <v>372</v>
      </c>
      <c r="C339" s="28" t="s">
        <v>15014</v>
      </c>
      <c r="D339" s="28" t="s">
        <v>4715</v>
      </c>
      <c r="E339" t="s">
        <v>15011</v>
      </c>
      <c r="F339" s="28" t="s">
        <v>8477</v>
      </c>
    </row>
    <row r="340" spans="2:6" x14ac:dyDescent="0.25">
      <c r="B340" s="28" t="s">
        <v>1267</v>
      </c>
      <c r="C340" s="28" t="s">
        <v>15014</v>
      </c>
      <c r="D340" s="28" t="s">
        <v>4715</v>
      </c>
      <c r="E340" t="s">
        <v>15011</v>
      </c>
      <c r="F340" s="28" t="s">
        <v>8478</v>
      </c>
    </row>
    <row r="341" spans="2:6" x14ac:dyDescent="0.25">
      <c r="B341" s="28" t="s">
        <v>3440</v>
      </c>
      <c r="C341" s="28" t="s">
        <v>15014</v>
      </c>
      <c r="D341" s="28" t="s">
        <v>4715</v>
      </c>
      <c r="E341" t="s">
        <v>15011</v>
      </c>
      <c r="F341" s="28" t="s">
        <v>8479</v>
      </c>
    </row>
    <row r="342" spans="2:6" x14ac:dyDescent="0.25">
      <c r="B342" s="28" t="s">
        <v>373</v>
      </c>
      <c r="C342" s="28" t="s">
        <v>15014</v>
      </c>
      <c r="D342" s="28" t="s">
        <v>4882</v>
      </c>
      <c r="E342" t="s">
        <v>15011</v>
      </c>
      <c r="F342" s="28" t="s">
        <v>8480</v>
      </c>
    </row>
    <row r="343" spans="2:6" x14ac:dyDescent="0.25">
      <c r="B343" s="28" t="s">
        <v>1268</v>
      </c>
      <c r="C343" s="28" t="s">
        <v>15014</v>
      </c>
      <c r="D343" s="28" t="s">
        <v>4882</v>
      </c>
      <c r="E343" t="s">
        <v>15011</v>
      </c>
      <c r="F343" s="28" t="s">
        <v>8481</v>
      </c>
    </row>
    <row r="344" spans="2:6" x14ac:dyDescent="0.25">
      <c r="B344" s="28" t="s">
        <v>1269</v>
      </c>
      <c r="C344" s="28" t="s">
        <v>15014</v>
      </c>
      <c r="D344" s="28" t="s">
        <v>4883</v>
      </c>
      <c r="E344" t="s">
        <v>15011</v>
      </c>
      <c r="F344" s="28" t="s">
        <v>8482</v>
      </c>
    </row>
    <row r="345" spans="2:6" x14ac:dyDescent="0.25">
      <c r="B345" s="28" t="s">
        <v>3441</v>
      </c>
      <c r="C345" s="28" t="s">
        <v>15014</v>
      </c>
      <c r="D345" s="28" t="s">
        <v>4883</v>
      </c>
      <c r="E345" t="s">
        <v>15011</v>
      </c>
      <c r="F345" s="28" t="s">
        <v>8483</v>
      </c>
    </row>
    <row r="346" spans="2:6" x14ac:dyDescent="0.25">
      <c r="B346" s="28" t="s">
        <v>740</v>
      </c>
      <c r="C346" s="28" t="s">
        <v>15014</v>
      </c>
      <c r="D346" s="28" t="s">
        <v>4884</v>
      </c>
      <c r="E346" t="s">
        <v>15011</v>
      </c>
      <c r="F346" s="28" t="s">
        <v>8484</v>
      </c>
    </row>
    <row r="347" spans="2:6" x14ac:dyDescent="0.25">
      <c r="B347" s="28" t="s">
        <v>741</v>
      </c>
      <c r="C347" s="28" t="s">
        <v>15014</v>
      </c>
      <c r="D347" s="28" t="s">
        <v>4884</v>
      </c>
      <c r="E347" t="s">
        <v>15011</v>
      </c>
      <c r="F347" s="28" t="s">
        <v>8485</v>
      </c>
    </row>
    <row r="348" spans="2:6" x14ac:dyDescent="0.25">
      <c r="B348" s="28" t="s">
        <v>4885</v>
      </c>
      <c r="C348" s="28" t="s">
        <v>15014</v>
      </c>
      <c r="D348" s="28" t="s">
        <v>4886</v>
      </c>
      <c r="E348" t="s">
        <v>15011</v>
      </c>
      <c r="F348" s="28" t="s">
        <v>8486</v>
      </c>
    </row>
    <row r="349" spans="2:6" x14ac:dyDescent="0.25">
      <c r="B349" s="28" t="s">
        <v>4887</v>
      </c>
      <c r="C349" s="28" t="s">
        <v>15014</v>
      </c>
      <c r="D349" s="28" t="s">
        <v>4886</v>
      </c>
      <c r="E349" t="s">
        <v>15011</v>
      </c>
      <c r="F349" s="28" t="s">
        <v>8487</v>
      </c>
    </row>
    <row r="350" spans="2:6" x14ac:dyDescent="0.25">
      <c r="B350" s="28" t="s">
        <v>4888</v>
      </c>
      <c r="C350" s="28" t="s">
        <v>15014</v>
      </c>
      <c r="D350" s="28" t="s">
        <v>4886</v>
      </c>
      <c r="E350" t="s">
        <v>15011</v>
      </c>
      <c r="F350" s="28" t="s">
        <v>8488</v>
      </c>
    </row>
    <row r="351" spans="2:6" x14ac:dyDescent="0.25">
      <c r="B351" s="28" t="s">
        <v>4889</v>
      </c>
      <c r="C351" s="28" t="s">
        <v>15014</v>
      </c>
      <c r="D351" s="28" t="s">
        <v>4890</v>
      </c>
      <c r="E351" t="s">
        <v>15011</v>
      </c>
      <c r="F351" s="28" t="s">
        <v>8489</v>
      </c>
    </row>
    <row r="352" spans="2:6" x14ac:dyDescent="0.25">
      <c r="B352" s="28" t="s">
        <v>4891</v>
      </c>
      <c r="C352" s="28" t="s">
        <v>15014</v>
      </c>
      <c r="D352" s="28" t="s">
        <v>4890</v>
      </c>
      <c r="E352" t="s">
        <v>15011</v>
      </c>
      <c r="F352" s="28" t="s">
        <v>8490</v>
      </c>
    </row>
    <row r="353" spans="2:6" x14ac:dyDescent="0.25">
      <c r="B353" s="28" t="s">
        <v>4892</v>
      </c>
      <c r="C353" s="28" t="s">
        <v>15014</v>
      </c>
      <c r="D353" s="28" t="s">
        <v>4893</v>
      </c>
      <c r="E353" t="s">
        <v>15011</v>
      </c>
      <c r="F353" s="28" t="s">
        <v>8491</v>
      </c>
    </row>
    <row r="354" spans="2:6" x14ac:dyDescent="0.25">
      <c r="B354" s="28" t="s">
        <v>4894</v>
      </c>
      <c r="C354" s="28" t="s">
        <v>15014</v>
      </c>
      <c r="D354" s="28" t="s">
        <v>4895</v>
      </c>
      <c r="E354" t="s">
        <v>15011</v>
      </c>
      <c r="F354" s="28" t="s">
        <v>8492</v>
      </c>
    </row>
    <row r="355" spans="2:6" x14ac:dyDescent="0.25">
      <c r="B355" s="28" t="s">
        <v>4896</v>
      </c>
      <c r="C355" s="28" t="s">
        <v>15014</v>
      </c>
      <c r="D355" s="28" t="s">
        <v>4895</v>
      </c>
      <c r="E355" t="s">
        <v>15011</v>
      </c>
      <c r="F355" s="28" t="s">
        <v>8493</v>
      </c>
    </row>
    <row r="356" spans="2:6" x14ac:dyDescent="0.25">
      <c r="B356" s="28" t="s">
        <v>4897</v>
      </c>
      <c r="C356" s="28" t="s">
        <v>15014</v>
      </c>
      <c r="D356" s="28" t="s">
        <v>4898</v>
      </c>
      <c r="E356" t="s">
        <v>15011</v>
      </c>
      <c r="F356" s="28" t="s">
        <v>8494</v>
      </c>
    </row>
    <row r="357" spans="2:6" x14ac:dyDescent="0.25">
      <c r="B357" s="28" t="s">
        <v>4899</v>
      </c>
      <c r="C357" s="28" t="s">
        <v>15014</v>
      </c>
      <c r="D357" s="28" t="s">
        <v>4898</v>
      </c>
      <c r="E357" t="s">
        <v>15011</v>
      </c>
      <c r="F357" s="28" t="s">
        <v>8495</v>
      </c>
    </row>
    <row r="358" spans="2:6" x14ac:dyDescent="0.25">
      <c r="B358" s="28" t="s">
        <v>4900</v>
      </c>
      <c r="C358" s="28" t="s">
        <v>15014</v>
      </c>
      <c r="D358" s="28" t="s">
        <v>4898</v>
      </c>
      <c r="E358" t="s">
        <v>15011</v>
      </c>
      <c r="F358" s="28" t="s">
        <v>8496</v>
      </c>
    </row>
    <row r="359" spans="2:6" x14ac:dyDescent="0.25">
      <c r="B359" s="28" t="s">
        <v>4901</v>
      </c>
      <c r="C359" s="28" t="s">
        <v>15014</v>
      </c>
      <c r="D359" s="28" t="s">
        <v>4898</v>
      </c>
      <c r="E359" t="s">
        <v>15011</v>
      </c>
      <c r="F359" s="28" t="s">
        <v>8497</v>
      </c>
    </row>
    <row r="360" spans="2:6" x14ac:dyDescent="0.25">
      <c r="B360" s="28" t="s">
        <v>4902</v>
      </c>
      <c r="C360" s="28" t="s">
        <v>15014</v>
      </c>
      <c r="D360" s="28" t="s">
        <v>4898</v>
      </c>
      <c r="E360" t="s">
        <v>15011</v>
      </c>
      <c r="F360" s="28" t="s">
        <v>8498</v>
      </c>
    </row>
    <row r="361" spans="2:6" x14ac:dyDescent="0.25">
      <c r="B361" s="28" t="s">
        <v>4903</v>
      </c>
      <c r="C361" s="28" t="s">
        <v>15014</v>
      </c>
      <c r="D361" s="28" t="s">
        <v>4904</v>
      </c>
      <c r="E361" t="s">
        <v>15011</v>
      </c>
      <c r="F361" s="28" t="s">
        <v>8499</v>
      </c>
    </row>
    <row r="362" spans="2:6" x14ac:dyDescent="0.25">
      <c r="B362" s="28" t="s">
        <v>4905</v>
      </c>
      <c r="C362" s="28" t="s">
        <v>15014</v>
      </c>
      <c r="D362" s="28" t="s">
        <v>4904</v>
      </c>
      <c r="E362" t="s">
        <v>15011</v>
      </c>
      <c r="F362" s="28" t="s">
        <v>8500</v>
      </c>
    </row>
    <row r="363" spans="2:6" x14ac:dyDescent="0.25">
      <c r="B363" s="28" t="s">
        <v>4906</v>
      </c>
      <c r="C363" s="28" t="s">
        <v>15014</v>
      </c>
      <c r="D363" s="28" t="s">
        <v>4904</v>
      </c>
      <c r="E363" t="s">
        <v>15011</v>
      </c>
      <c r="F363" s="28" t="s">
        <v>8501</v>
      </c>
    </row>
    <row r="364" spans="2:6" x14ac:dyDescent="0.25">
      <c r="B364" s="28" t="s">
        <v>4907</v>
      </c>
      <c r="C364" s="28" t="s">
        <v>15014</v>
      </c>
      <c r="D364" s="28" t="s">
        <v>4904</v>
      </c>
      <c r="E364" t="s">
        <v>15011</v>
      </c>
      <c r="F364" s="28" t="s">
        <v>8502</v>
      </c>
    </row>
    <row r="365" spans="2:6" x14ac:dyDescent="0.25">
      <c r="B365" s="28" t="s">
        <v>4908</v>
      </c>
      <c r="C365" s="28" t="s">
        <v>15014</v>
      </c>
      <c r="D365" s="28" t="s">
        <v>4904</v>
      </c>
      <c r="E365" t="s">
        <v>15011</v>
      </c>
      <c r="F365" s="28" t="s">
        <v>8503</v>
      </c>
    </row>
    <row r="366" spans="2:6" x14ac:dyDescent="0.25">
      <c r="B366" s="28" t="s">
        <v>4909</v>
      </c>
      <c r="C366" s="28" t="s">
        <v>15014</v>
      </c>
      <c r="D366" s="28" t="s">
        <v>4910</v>
      </c>
      <c r="E366" t="s">
        <v>15011</v>
      </c>
      <c r="F366" s="28" t="s">
        <v>8504</v>
      </c>
    </row>
    <row r="367" spans="2:6" x14ac:dyDescent="0.25">
      <c r="B367" s="28" t="s">
        <v>4911</v>
      </c>
      <c r="C367" s="28" t="s">
        <v>15014</v>
      </c>
      <c r="D367" s="28" t="s">
        <v>4910</v>
      </c>
      <c r="E367" t="s">
        <v>15011</v>
      </c>
      <c r="F367" s="28" t="s">
        <v>8505</v>
      </c>
    </row>
    <row r="368" spans="2:6" x14ac:dyDescent="0.25">
      <c r="B368" s="28" t="s">
        <v>4912</v>
      </c>
      <c r="C368" s="28" t="s">
        <v>15014</v>
      </c>
      <c r="D368" s="28" t="s">
        <v>4913</v>
      </c>
      <c r="E368" t="s">
        <v>15011</v>
      </c>
      <c r="F368" s="28" t="s">
        <v>8506</v>
      </c>
    </row>
    <row r="369" spans="2:6" x14ac:dyDescent="0.25">
      <c r="B369" s="28" t="s">
        <v>4914</v>
      </c>
      <c r="C369" s="28" t="s">
        <v>15014</v>
      </c>
      <c r="D369" s="28" t="s">
        <v>4913</v>
      </c>
      <c r="E369" t="s">
        <v>15011</v>
      </c>
      <c r="F369" s="28" t="s">
        <v>8507</v>
      </c>
    </row>
    <row r="370" spans="2:6" x14ac:dyDescent="0.25">
      <c r="B370" s="28" t="s">
        <v>4915</v>
      </c>
      <c r="C370" s="28" t="s">
        <v>15014</v>
      </c>
      <c r="D370" s="28" t="s">
        <v>4913</v>
      </c>
      <c r="E370" t="s">
        <v>15011</v>
      </c>
      <c r="F370" s="28" t="s">
        <v>8508</v>
      </c>
    </row>
    <row r="371" spans="2:6" x14ac:dyDescent="0.25">
      <c r="B371" s="28" t="s">
        <v>4916</v>
      </c>
      <c r="C371" s="28" t="s">
        <v>15014</v>
      </c>
      <c r="D371" s="28" t="s">
        <v>4917</v>
      </c>
      <c r="E371" t="s">
        <v>15011</v>
      </c>
      <c r="F371" s="28" t="s">
        <v>8509</v>
      </c>
    </row>
    <row r="372" spans="2:6" x14ac:dyDescent="0.25">
      <c r="B372" s="28" t="s">
        <v>4918</v>
      </c>
      <c r="C372" s="28" t="s">
        <v>15014</v>
      </c>
      <c r="D372" s="28" t="s">
        <v>4917</v>
      </c>
      <c r="E372" t="s">
        <v>15011</v>
      </c>
      <c r="F372" s="28" t="s">
        <v>8510</v>
      </c>
    </row>
    <row r="373" spans="2:6" x14ac:dyDescent="0.25">
      <c r="B373" s="28" t="s">
        <v>4919</v>
      </c>
      <c r="C373" s="28" t="s">
        <v>15014</v>
      </c>
      <c r="D373" s="28" t="s">
        <v>4917</v>
      </c>
      <c r="E373" t="s">
        <v>15011</v>
      </c>
      <c r="F373" s="28" t="s">
        <v>8511</v>
      </c>
    </row>
    <row r="374" spans="2:6" x14ac:dyDescent="0.25">
      <c r="B374" s="28" t="s">
        <v>4920</v>
      </c>
      <c r="C374" s="28" t="s">
        <v>15014</v>
      </c>
      <c r="D374" s="28" t="s">
        <v>4921</v>
      </c>
      <c r="E374" t="s">
        <v>15011</v>
      </c>
      <c r="F374" s="28" t="s">
        <v>8512</v>
      </c>
    </row>
    <row r="375" spans="2:6" x14ac:dyDescent="0.25">
      <c r="B375" s="28" t="s">
        <v>4922</v>
      </c>
      <c r="C375" s="28" t="s">
        <v>15014</v>
      </c>
      <c r="D375" s="28" t="s">
        <v>4921</v>
      </c>
      <c r="E375" t="s">
        <v>15011</v>
      </c>
      <c r="F375" s="28" t="s">
        <v>8513</v>
      </c>
    </row>
    <row r="376" spans="2:6" x14ac:dyDescent="0.25">
      <c r="B376" s="28" t="s">
        <v>4923</v>
      </c>
      <c r="C376" s="28" t="s">
        <v>15014</v>
      </c>
      <c r="D376" s="28" t="s">
        <v>4924</v>
      </c>
      <c r="E376" t="s">
        <v>15011</v>
      </c>
      <c r="F376" s="28" t="s">
        <v>8514</v>
      </c>
    </row>
    <row r="377" spans="2:6" x14ac:dyDescent="0.25">
      <c r="B377" s="28" t="s">
        <v>4925</v>
      </c>
      <c r="C377" s="28" t="s">
        <v>15014</v>
      </c>
      <c r="D377" s="28" t="s">
        <v>4924</v>
      </c>
      <c r="E377" t="s">
        <v>15011</v>
      </c>
      <c r="F377" s="28" t="s">
        <v>8515</v>
      </c>
    </row>
    <row r="378" spans="2:6" x14ac:dyDescent="0.25">
      <c r="B378" s="28" t="s">
        <v>4926</v>
      </c>
      <c r="C378" s="28" t="s">
        <v>15014</v>
      </c>
      <c r="D378" s="28" t="s">
        <v>4927</v>
      </c>
      <c r="E378" t="s">
        <v>15011</v>
      </c>
      <c r="F378" s="28" t="s">
        <v>8516</v>
      </c>
    </row>
    <row r="379" spans="2:6" x14ac:dyDescent="0.25">
      <c r="B379" s="28" t="s">
        <v>4928</v>
      </c>
      <c r="C379" s="28" t="s">
        <v>15014</v>
      </c>
      <c r="D379" s="28" t="s">
        <v>4927</v>
      </c>
      <c r="E379" t="s">
        <v>15011</v>
      </c>
      <c r="F379" s="28" t="s">
        <v>8517</v>
      </c>
    </row>
    <row r="380" spans="2:6" x14ac:dyDescent="0.25">
      <c r="B380" s="28" t="s">
        <v>4929</v>
      </c>
      <c r="C380" s="28" t="s">
        <v>15014</v>
      </c>
      <c r="D380" s="28" t="s">
        <v>4930</v>
      </c>
      <c r="E380" t="s">
        <v>15011</v>
      </c>
      <c r="F380" s="28" t="s">
        <v>8518</v>
      </c>
    </row>
    <row r="381" spans="2:6" x14ac:dyDescent="0.25">
      <c r="B381" s="28" t="s">
        <v>4931</v>
      </c>
      <c r="C381" s="28" t="s">
        <v>15014</v>
      </c>
      <c r="D381" s="28" t="s">
        <v>4932</v>
      </c>
      <c r="E381" t="s">
        <v>15011</v>
      </c>
      <c r="F381" s="28" t="s">
        <v>8519</v>
      </c>
    </row>
    <row r="382" spans="2:6" x14ac:dyDescent="0.25">
      <c r="B382" s="28" t="s">
        <v>4933</v>
      </c>
      <c r="C382" s="28" t="s">
        <v>15014</v>
      </c>
      <c r="D382" s="28" t="s">
        <v>4932</v>
      </c>
      <c r="E382" t="s">
        <v>15011</v>
      </c>
      <c r="F382" s="28" t="s">
        <v>8520</v>
      </c>
    </row>
    <row r="383" spans="2:6" x14ac:dyDescent="0.25">
      <c r="B383" s="28" t="s">
        <v>4934</v>
      </c>
      <c r="C383" s="28" t="s">
        <v>15014</v>
      </c>
      <c r="D383" s="28" t="s">
        <v>4935</v>
      </c>
      <c r="E383" t="s">
        <v>15011</v>
      </c>
      <c r="F383" s="28" t="s">
        <v>8521</v>
      </c>
    </row>
    <row r="384" spans="2:6" x14ac:dyDescent="0.25">
      <c r="B384" s="28" t="s">
        <v>4936</v>
      </c>
      <c r="C384" s="28" t="s">
        <v>15014</v>
      </c>
      <c r="D384" s="28" t="s">
        <v>4935</v>
      </c>
      <c r="E384" t="s">
        <v>15011</v>
      </c>
      <c r="F384" s="28" t="s">
        <v>8522</v>
      </c>
    </row>
    <row r="385" spans="2:6" x14ac:dyDescent="0.25">
      <c r="B385" s="28" t="s">
        <v>4937</v>
      </c>
      <c r="C385" s="28" t="s">
        <v>15014</v>
      </c>
      <c r="D385" s="28" t="s">
        <v>4935</v>
      </c>
      <c r="E385" t="s">
        <v>15011</v>
      </c>
      <c r="F385" s="28" t="s">
        <v>8523</v>
      </c>
    </row>
    <row r="386" spans="2:6" x14ac:dyDescent="0.25">
      <c r="B386" s="28" t="s">
        <v>4938</v>
      </c>
      <c r="C386" s="28" t="s">
        <v>15014</v>
      </c>
      <c r="D386" s="28" t="s">
        <v>4939</v>
      </c>
      <c r="E386" t="s">
        <v>15011</v>
      </c>
      <c r="F386" s="28" t="s">
        <v>8524</v>
      </c>
    </row>
    <row r="387" spans="2:6" x14ac:dyDescent="0.25">
      <c r="B387" s="28" t="s">
        <v>4940</v>
      </c>
      <c r="C387" s="28" t="s">
        <v>15014</v>
      </c>
      <c r="D387" s="28" t="s">
        <v>4939</v>
      </c>
      <c r="E387" t="s">
        <v>15011</v>
      </c>
      <c r="F387" s="28" t="s">
        <v>8525</v>
      </c>
    </row>
    <row r="388" spans="2:6" x14ac:dyDescent="0.25">
      <c r="B388" s="28" t="s">
        <v>4941</v>
      </c>
      <c r="C388" s="28" t="s">
        <v>15014</v>
      </c>
      <c r="D388" s="28" t="s">
        <v>4939</v>
      </c>
      <c r="E388" t="s">
        <v>15011</v>
      </c>
      <c r="F388" s="28" t="s">
        <v>8526</v>
      </c>
    </row>
    <row r="389" spans="2:6" x14ac:dyDescent="0.25">
      <c r="B389" s="28" t="s">
        <v>4942</v>
      </c>
      <c r="C389" s="28" t="s">
        <v>15014</v>
      </c>
      <c r="D389" s="28" t="s">
        <v>4943</v>
      </c>
      <c r="E389" t="s">
        <v>15011</v>
      </c>
      <c r="F389" s="28" t="s">
        <v>8527</v>
      </c>
    </row>
    <row r="390" spans="2:6" x14ac:dyDescent="0.25">
      <c r="B390" s="28" t="s">
        <v>4944</v>
      </c>
      <c r="C390" s="28" t="s">
        <v>15014</v>
      </c>
      <c r="D390" s="28" t="s">
        <v>4945</v>
      </c>
      <c r="E390" t="s">
        <v>15011</v>
      </c>
      <c r="F390" s="28" t="s">
        <v>8528</v>
      </c>
    </row>
    <row r="391" spans="2:6" x14ac:dyDescent="0.25">
      <c r="B391" s="28" t="s">
        <v>4946</v>
      </c>
      <c r="C391" s="28" t="s">
        <v>15014</v>
      </c>
      <c r="D391" s="28" t="s">
        <v>4945</v>
      </c>
      <c r="E391" t="s">
        <v>15011</v>
      </c>
      <c r="F391" s="28" t="s">
        <v>8529</v>
      </c>
    </row>
    <row r="392" spans="2:6" x14ac:dyDescent="0.25">
      <c r="B392" s="28" t="s">
        <v>4947</v>
      </c>
      <c r="C392" s="28" t="s">
        <v>15014</v>
      </c>
      <c r="D392" s="28" t="s">
        <v>4945</v>
      </c>
      <c r="E392" t="s">
        <v>15011</v>
      </c>
      <c r="F392" s="28" t="s">
        <v>8530</v>
      </c>
    </row>
    <row r="393" spans="2:6" x14ac:dyDescent="0.25">
      <c r="B393" s="28" t="s">
        <v>4948</v>
      </c>
      <c r="C393" s="28" t="s">
        <v>15014</v>
      </c>
      <c r="D393" s="28" t="s">
        <v>4945</v>
      </c>
      <c r="E393" t="s">
        <v>15011</v>
      </c>
      <c r="F393" s="28" t="s">
        <v>8531</v>
      </c>
    </row>
    <row r="394" spans="2:6" x14ac:dyDescent="0.25">
      <c r="B394" s="28" t="s">
        <v>4949</v>
      </c>
      <c r="C394" s="28" t="s">
        <v>15014</v>
      </c>
      <c r="D394" s="28" t="s">
        <v>4950</v>
      </c>
      <c r="E394" t="s">
        <v>15011</v>
      </c>
      <c r="F394" s="28" t="s">
        <v>8532</v>
      </c>
    </row>
    <row r="395" spans="2:6" x14ac:dyDescent="0.25">
      <c r="B395" s="28" t="s">
        <v>4951</v>
      </c>
      <c r="C395" s="28" t="s">
        <v>15014</v>
      </c>
      <c r="D395" s="28" t="s">
        <v>4952</v>
      </c>
      <c r="E395" t="s">
        <v>15011</v>
      </c>
      <c r="F395" s="28" t="s">
        <v>8533</v>
      </c>
    </row>
    <row r="396" spans="2:6" x14ac:dyDescent="0.25">
      <c r="B396" s="28" t="s">
        <v>4953</v>
      </c>
      <c r="C396" s="28" t="s">
        <v>15014</v>
      </c>
      <c r="D396" s="28" t="s">
        <v>4952</v>
      </c>
      <c r="E396" t="s">
        <v>15011</v>
      </c>
      <c r="F396" s="28" t="s">
        <v>8534</v>
      </c>
    </row>
    <row r="397" spans="2:6" x14ac:dyDescent="0.25">
      <c r="B397" s="28" t="s">
        <v>4955</v>
      </c>
      <c r="C397" s="28" t="s">
        <v>15014</v>
      </c>
      <c r="D397" s="28" t="s">
        <v>4954</v>
      </c>
      <c r="E397" t="s">
        <v>15011</v>
      </c>
      <c r="F397" s="28" t="s">
        <v>8535</v>
      </c>
    </row>
    <row r="398" spans="2:6" x14ac:dyDescent="0.25">
      <c r="B398" s="28" t="s">
        <v>4956</v>
      </c>
      <c r="C398" s="28" t="s">
        <v>15014</v>
      </c>
      <c r="D398" s="28" t="s">
        <v>335</v>
      </c>
      <c r="E398" t="s">
        <v>15011</v>
      </c>
      <c r="F398" s="28" t="s">
        <v>8536</v>
      </c>
    </row>
    <row r="399" spans="2:6" x14ac:dyDescent="0.25">
      <c r="B399" s="28" t="s">
        <v>4957</v>
      </c>
      <c r="C399" s="28" t="s">
        <v>15014</v>
      </c>
      <c r="D399" s="28" t="s">
        <v>335</v>
      </c>
      <c r="E399" t="s">
        <v>15011</v>
      </c>
      <c r="F399" s="28" t="s">
        <v>8537</v>
      </c>
    </row>
    <row r="400" spans="2:6" x14ac:dyDescent="0.25">
      <c r="B400" s="28" t="s">
        <v>374</v>
      </c>
      <c r="C400" s="28" t="s">
        <v>15014</v>
      </c>
      <c r="D400" s="28" t="s">
        <v>720</v>
      </c>
      <c r="E400" t="s">
        <v>15011</v>
      </c>
      <c r="F400" s="28" t="s">
        <v>8538</v>
      </c>
    </row>
    <row r="401" spans="2:6" x14ac:dyDescent="0.25">
      <c r="B401" s="28" t="s">
        <v>203</v>
      </c>
      <c r="C401" s="28" t="s">
        <v>15014</v>
      </c>
      <c r="D401" s="28" t="s">
        <v>720</v>
      </c>
      <c r="E401" t="s">
        <v>15011</v>
      </c>
      <c r="F401" s="28" t="s">
        <v>8539</v>
      </c>
    </row>
    <row r="402" spans="2:6" x14ac:dyDescent="0.25">
      <c r="B402" s="28" t="s">
        <v>204</v>
      </c>
      <c r="C402" s="28" t="s">
        <v>15014</v>
      </c>
      <c r="D402" s="28" t="s">
        <v>720</v>
      </c>
      <c r="E402" t="s">
        <v>15011</v>
      </c>
      <c r="F402" s="28" t="s">
        <v>8540</v>
      </c>
    </row>
    <row r="403" spans="2:6" x14ac:dyDescent="0.25">
      <c r="B403" s="28" t="s">
        <v>1270</v>
      </c>
      <c r="C403" s="28" t="s">
        <v>15014</v>
      </c>
      <c r="D403" s="28" t="s">
        <v>4958</v>
      </c>
      <c r="E403" t="s">
        <v>15011</v>
      </c>
      <c r="F403" s="28" t="s">
        <v>8541</v>
      </c>
    </row>
    <row r="404" spans="2:6" x14ac:dyDescent="0.25">
      <c r="B404" s="28" t="s">
        <v>375</v>
      </c>
      <c r="C404" s="28" t="s">
        <v>15014</v>
      </c>
      <c r="D404" s="28" t="s">
        <v>4958</v>
      </c>
      <c r="E404" t="s">
        <v>15011</v>
      </c>
      <c r="F404" s="28" t="s">
        <v>8542</v>
      </c>
    </row>
    <row r="405" spans="2:6" x14ac:dyDescent="0.25">
      <c r="B405" s="28" t="s">
        <v>205</v>
      </c>
      <c r="C405" s="28" t="s">
        <v>15014</v>
      </c>
      <c r="D405" s="28" t="s">
        <v>4958</v>
      </c>
      <c r="E405" t="s">
        <v>15011</v>
      </c>
      <c r="F405" s="28" t="s">
        <v>8543</v>
      </c>
    </row>
    <row r="406" spans="2:6" x14ac:dyDescent="0.25">
      <c r="B406" s="28" t="s">
        <v>3442</v>
      </c>
      <c r="C406" s="28" t="s">
        <v>15014</v>
      </c>
      <c r="D406" s="28" t="s">
        <v>4958</v>
      </c>
      <c r="E406" t="s">
        <v>15011</v>
      </c>
      <c r="F406" s="28" t="s">
        <v>8544</v>
      </c>
    </row>
    <row r="407" spans="2:6" x14ac:dyDescent="0.25">
      <c r="B407" s="28" t="s">
        <v>4959</v>
      </c>
      <c r="C407" s="28" t="s">
        <v>15014</v>
      </c>
      <c r="D407" s="28" t="s">
        <v>4960</v>
      </c>
      <c r="E407" t="s">
        <v>15011</v>
      </c>
      <c r="F407" s="28" t="s">
        <v>8545</v>
      </c>
    </row>
    <row r="408" spans="2:6" x14ac:dyDescent="0.25">
      <c r="B408" s="28" t="s">
        <v>4961</v>
      </c>
      <c r="C408" s="28" t="s">
        <v>15014</v>
      </c>
      <c r="D408" s="28" t="s">
        <v>4960</v>
      </c>
      <c r="E408" t="s">
        <v>15011</v>
      </c>
      <c r="F408" s="28" t="s">
        <v>8546</v>
      </c>
    </row>
    <row r="409" spans="2:6" x14ac:dyDescent="0.25">
      <c r="B409" s="28" t="s">
        <v>4962</v>
      </c>
      <c r="C409" s="28" t="s">
        <v>15014</v>
      </c>
      <c r="D409" s="28" t="s">
        <v>4960</v>
      </c>
      <c r="E409" t="s">
        <v>15011</v>
      </c>
      <c r="F409" s="28" t="s">
        <v>8547</v>
      </c>
    </row>
    <row r="410" spans="2:6" x14ac:dyDescent="0.25">
      <c r="B410" s="28" t="s">
        <v>4963</v>
      </c>
      <c r="C410" s="28" t="s">
        <v>15014</v>
      </c>
      <c r="D410" s="28" t="s">
        <v>4964</v>
      </c>
      <c r="E410" t="s">
        <v>15011</v>
      </c>
      <c r="F410" s="28" t="s">
        <v>8548</v>
      </c>
    </row>
    <row r="411" spans="2:6" x14ac:dyDescent="0.25">
      <c r="B411" s="28" t="s">
        <v>4965</v>
      </c>
      <c r="C411" s="28" t="s">
        <v>15014</v>
      </c>
      <c r="D411" s="28" t="s">
        <v>4964</v>
      </c>
      <c r="E411" t="s">
        <v>15011</v>
      </c>
      <c r="F411" s="28" t="s">
        <v>8549</v>
      </c>
    </row>
    <row r="412" spans="2:6" x14ac:dyDescent="0.25">
      <c r="B412" s="28" t="s">
        <v>4966</v>
      </c>
      <c r="C412" s="28" t="s">
        <v>15014</v>
      </c>
      <c r="D412" s="28" t="s">
        <v>4964</v>
      </c>
      <c r="E412" t="s">
        <v>15011</v>
      </c>
      <c r="F412" s="28" t="s">
        <v>8550</v>
      </c>
    </row>
    <row r="413" spans="2:6" x14ac:dyDescent="0.25">
      <c r="B413" s="28" t="s">
        <v>4967</v>
      </c>
      <c r="C413" s="28" t="s">
        <v>15014</v>
      </c>
      <c r="D413" s="28" t="s">
        <v>4968</v>
      </c>
      <c r="E413" t="s">
        <v>15011</v>
      </c>
      <c r="F413" s="28" t="s">
        <v>8551</v>
      </c>
    </row>
    <row r="414" spans="2:6" x14ac:dyDescent="0.25">
      <c r="B414" s="28" t="s">
        <v>4969</v>
      </c>
      <c r="C414" s="28" t="s">
        <v>15014</v>
      </c>
      <c r="D414" s="28" t="s">
        <v>4968</v>
      </c>
      <c r="E414" t="s">
        <v>15011</v>
      </c>
      <c r="F414" s="28" t="s">
        <v>8552</v>
      </c>
    </row>
    <row r="415" spans="2:6" x14ac:dyDescent="0.25">
      <c r="B415" s="28" t="s">
        <v>4970</v>
      </c>
      <c r="C415" s="28" t="s">
        <v>15014</v>
      </c>
      <c r="D415" s="28" t="s">
        <v>4968</v>
      </c>
      <c r="E415" t="s">
        <v>15011</v>
      </c>
      <c r="F415" s="28" t="s">
        <v>8553</v>
      </c>
    </row>
    <row r="416" spans="2:6" x14ac:dyDescent="0.25">
      <c r="B416" s="28" t="s">
        <v>3443</v>
      </c>
      <c r="C416" s="28" t="s">
        <v>15014</v>
      </c>
      <c r="D416" s="28" t="s">
        <v>3444</v>
      </c>
      <c r="E416" t="s">
        <v>15011</v>
      </c>
      <c r="F416" s="28" t="s">
        <v>8554</v>
      </c>
    </row>
    <row r="417" spans="2:6" x14ac:dyDescent="0.25">
      <c r="B417" s="28" t="s">
        <v>4971</v>
      </c>
      <c r="C417" s="28" t="s">
        <v>15014</v>
      </c>
      <c r="D417" s="28" t="s">
        <v>4972</v>
      </c>
      <c r="E417" t="s">
        <v>15011</v>
      </c>
      <c r="F417" s="28" t="s">
        <v>8555</v>
      </c>
    </row>
    <row r="418" spans="2:6" x14ac:dyDescent="0.25">
      <c r="B418" s="28" t="s">
        <v>4973</v>
      </c>
      <c r="C418" s="28" t="s">
        <v>15014</v>
      </c>
      <c r="D418" s="28" t="s">
        <v>4972</v>
      </c>
      <c r="E418" t="s">
        <v>15011</v>
      </c>
      <c r="F418" s="28" t="s">
        <v>8556</v>
      </c>
    </row>
    <row r="419" spans="2:6" x14ac:dyDescent="0.25">
      <c r="B419" s="28" t="s">
        <v>4975</v>
      </c>
      <c r="C419" s="28" t="s">
        <v>15014</v>
      </c>
      <c r="D419" s="28" t="s">
        <v>4974</v>
      </c>
      <c r="E419" t="s">
        <v>15011</v>
      </c>
      <c r="F419" s="28" t="s">
        <v>8557</v>
      </c>
    </row>
    <row r="420" spans="2:6" x14ac:dyDescent="0.25">
      <c r="B420" s="28" t="s">
        <v>3445</v>
      </c>
      <c r="C420" s="28" t="s">
        <v>15014</v>
      </c>
      <c r="D420" s="28" t="s">
        <v>4976</v>
      </c>
      <c r="E420" t="s">
        <v>15011</v>
      </c>
      <c r="F420" s="28" t="s">
        <v>8558</v>
      </c>
    </row>
    <row r="421" spans="2:6" x14ac:dyDescent="0.25">
      <c r="B421" s="28" t="s">
        <v>4977</v>
      </c>
      <c r="C421" s="28" t="s">
        <v>15014</v>
      </c>
      <c r="D421" s="28" t="s">
        <v>4960</v>
      </c>
      <c r="E421" t="s">
        <v>15011</v>
      </c>
      <c r="F421" s="28" t="s">
        <v>8559</v>
      </c>
    </row>
    <row r="422" spans="2:6" x14ac:dyDescent="0.25">
      <c r="B422" s="28" t="s">
        <v>4978</v>
      </c>
      <c r="C422" s="28" t="s">
        <v>15014</v>
      </c>
      <c r="D422" s="28" t="s">
        <v>4960</v>
      </c>
      <c r="E422" t="s">
        <v>15011</v>
      </c>
      <c r="F422" s="28" t="s">
        <v>8560</v>
      </c>
    </row>
    <row r="423" spans="2:6" x14ac:dyDescent="0.25">
      <c r="B423" s="28" t="s">
        <v>4979</v>
      </c>
      <c r="C423" s="28" t="s">
        <v>15014</v>
      </c>
      <c r="D423" s="28" t="s">
        <v>4960</v>
      </c>
      <c r="E423" t="s">
        <v>15011</v>
      </c>
      <c r="F423" s="28" t="s">
        <v>8561</v>
      </c>
    </row>
    <row r="424" spans="2:6" x14ac:dyDescent="0.25">
      <c r="B424" s="28" t="s">
        <v>4980</v>
      </c>
      <c r="C424" s="28" t="s">
        <v>15014</v>
      </c>
      <c r="D424" s="28" t="s">
        <v>4981</v>
      </c>
      <c r="E424" t="s">
        <v>15011</v>
      </c>
      <c r="F424" s="28" t="s">
        <v>8562</v>
      </c>
    </row>
    <row r="425" spans="2:6" x14ac:dyDescent="0.25">
      <c r="B425" s="28" t="s">
        <v>4982</v>
      </c>
      <c r="C425" s="28" t="s">
        <v>15014</v>
      </c>
      <c r="D425" s="28" t="s">
        <v>4981</v>
      </c>
      <c r="E425" t="s">
        <v>15011</v>
      </c>
      <c r="F425" s="28" t="s">
        <v>8563</v>
      </c>
    </row>
    <row r="426" spans="2:6" x14ac:dyDescent="0.25">
      <c r="B426" s="28" t="s">
        <v>4983</v>
      </c>
      <c r="C426" s="28" t="s">
        <v>15014</v>
      </c>
      <c r="D426" s="28" t="s">
        <v>4981</v>
      </c>
      <c r="E426" t="s">
        <v>15011</v>
      </c>
      <c r="F426" s="28" t="s">
        <v>8564</v>
      </c>
    </row>
    <row r="427" spans="2:6" x14ac:dyDescent="0.25">
      <c r="B427" s="28" t="s">
        <v>4984</v>
      </c>
      <c r="C427" s="28" t="s">
        <v>15014</v>
      </c>
      <c r="D427" s="28" t="s">
        <v>376</v>
      </c>
      <c r="E427" t="s">
        <v>15011</v>
      </c>
      <c r="F427" s="28" t="s">
        <v>8565</v>
      </c>
    </row>
    <row r="428" spans="2:6" x14ac:dyDescent="0.25">
      <c r="B428" s="28" t="s">
        <v>4985</v>
      </c>
      <c r="C428" s="28" t="s">
        <v>15014</v>
      </c>
      <c r="D428" s="28" t="s">
        <v>376</v>
      </c>
      <c r="E428" t="s">
        <v>15011</v>
      </c>
      <c r="F428" s="28" t="s">
        <v>8566</v>
      </c>
    </row>
    <row r="429" spans="2:6" x14ac:dyDescent="0.25">
      <c r="B429" s="28" t="s">
        <v>4986</v>
      </c>
      <c r="C429" s="28" t="s">
        <v>15014</v>
      </c>
      <c r="D429" s="28" t="s">
        <v>376</v>
      </c>
      <c r="E429" t="s">
        <v>15011</v>
      </c>
      <c r="F429" s="28" t="s">
        <v>8567</v>
      </c>
    </row>
    <row r="430" spans="2:6" x14ac:dyDescent="0.25">
      <c r="B430" s="28" t="s">
        <v>4987</v>
      </c>
      <c r="C430" s="28" t="s">
        <v>15014</v>
      </c>
      <c r="D430" s="28" t="s">
        <v>376</v>
      </c>
      <c r="E430" t="s">
        <v>15011</v>
      </c>
      <c r="F430" s="28" t="s">
        <v>8568</v>
      </c>
    </row>
    <row r="431" spans="2:6" x14ac:dyDescent="0.25">
      <c r="B431" s="28" t="s">
        <v>4988</v>
      </c>
      <c r="C431" s="28" t="s">
        <v>15014</v>
      </c>
      <c r="D431" s="28" t="s">
        <v>376</v>
      </c>
      <c r="E431" t="s">
        <v>15011</v>
      </c>
      <c r="F431" s="28" t="s">
        <v>8569</v>
      </c>
    </row>
    <row r="432" spans="2:6" x14ac:dyDescent="0.25">
      <c r="B432" s="28" t="s">
        <v>4989</v>
      </c>
      <c r="C432" s="28" t="s">
        <v>15014</v>
      </c>
      <c r="D432" s="28" t="s">
        <v>376</v>
      </c>
      <c r="E432" t="s">
        <v>15011</v>
      </c>
      <c r="F432" s="28" t="s">
        <v>8570</v>
      </c>
    </row>
    <row r="433" spans="2:6" x14ac:dyDescent="0.25">
      <c r="B433" s="28" t="s">
        <v>4990</v>
      </c>
      <c r="C433" s="28" t="s">
        <v>15014</v>
      </c>
      <c r="D433" s="28" t="s">
        <v>742</v>
      </c>
      <c r="E433" t="s">
        <v>15011</v>
      </c>
      <c r="F433" s="28" t="s">
        <v>8571</v>
      </c>
    </row>
    <row r="434" spans="2:6" x14ac:dyDescent="0.25">
      <c r="B434" s="28" t="s">
        <v>4991</v>
      </c>
      <c r="C434" s="28" t="s">
        <v>15014</v>
      </c>
      <c r="D434" s="28" t="s">
        <v>742</v>
      </c>
      <c r="E434" t="s">
        <v>15011</v>
      </c>
      <c r="F434" s="28" t="s">
        <v>8572</v>
      </c>
    </row>
    <row r="435" spans="2:6" x14ac:dyDescent="0.25">
      <c r="B435" s="28" t="s">
        <v>4992</v>
      </c>
      <c r="C435" s="28" t="s">
        <v>15014</v>
      </c>
      <c r="D435" s="28" t="s">
        <v>4993</v>
      </c>
      <c r="E435" t="s">
        <v>15011</v>
      </c>
      <c r="F435" s="28" t="s">
        <v>8573</v>
      </c>
    </row>
    <row r="436" spans="2:6" x14ac:dyDescent="0.25">
      <c r="B436" s="28" t="s">
        <v>4994</v>
      </c>
      <c r="C436" s="28" t="s">
        <v>15014</v>
      </c>
      <c r="D436" s="28" t="s">
        <v>4993</v>
      </c>
      <c r="E436" t="s">
        <v>15011</v>
      </c>
      <c r="F436" s="28" t="s">
        <v>8574</v>
      </c>
    </row>
    <row r="437" spans="2:6" x14ac:dyDescent="0.25">
      <c r="B437" s="28" t="s">
        <v>3446</v>
      </c>
      <c r="C437" s="28" t="s">
        <v>15014</v>
      </c>
      <c r="D437" s="28" t="s">
        <v>4995</v>
      </c>
      <c r="E437" t="s">
        <v>15011</v>
      </c>
      <c r="F437" s="28" t="s">
        <v>8575</v>
      </c>
    </row>
    <row r="438" spans="2:6" x14ac:dyDescent="0.25">
      <c r="B438" s="28" t="s">
        <v>3447</v>
      </c>
      <c r="C438" s="28" t="s">
        <v>15014</v>
      </c>
      <c r="D438" s="28" t="s">
        <v>4996</v>
      </c>
      <c r="E438" t="s">
        <v>15011</v>
      </c>
      <c r="F438" s="28" t="s">
        <v>8576</v>
      </c>
    </row>
    <row r="439" spans="2:6" x14ac:dyDescent="0.25">
      <c r="B439" s="28" t="s">
        <v>3448</v>
      </c>
      <c r="C439" s="28" t="s">
        <v>15014</v>
      </c>
      <c r="D439" s="28" t="s">
        <v>4996</v>
      </c>
      <c r="E439" t="s">
        <v>15011</v>
      </c>
      <c r="F439" s="28" t="s">
        <v>8577</v>
      </c>
    </row>
    <row r="440" spans="2:6" x14ac:dyDescent="0.25">
      <c r="B440" s="28" t="s">
        <v>3449</v>
      </c>
      <c r="C440" s="28" t="s">
        <v>15014</v>
      </c>
      <c r="D440" s="28" t="s">
        <v>4996</v>
      </c>
      <c r="E440" t="s">
        <v>15011</v>
      </c>
      <c r="F440" s="28" t="s">
        <v>8578</v>
      </c>
    </row>
    <row r="441" spans="2:6" x14ac:dyDescent="0.25">
      <c r="B441" s="28" t="s">
        <v>3450</v>
      </c>
      <c r="C441" s="28" t="s">
        <v>15014</v>
      </c>
      <c r="D441" s="28" t="s">
        <v>4997</v>
      </c>
      <c r="E441" t="s">
        <v>15011</v>
      </c>
      <c r="F441" s="28" t="s">
        <v>8579</v>
      </c>
    </row>
    <row r="442" spans="2:6" x14ac:dyDescent="0.25">
      <c r="B442" s="28" t="s">
        <v>3451</v>
      </c>
      <c r="C442" s="28" t="s">
        <v>15014</v>
      </c>
      <c r="D442" s="28" t="s">
        <v>4998</v>
      </c>
      <c r="E442" t="s">
        <v>15011</v>
      </c>
      <c r="F442" s="28" t="s">
        <v>8580</v>
      </c>
    </row>
    <row r="443" spans="2:6" x14ac:dyDescent="0.25">
      <c r="B443" s="28" t="s">
        <v>3452</v>
      </c>
      <c r="C443" s="28" t="s">
        <v>15014</v>
      </c>
      <c r="D443" s="28" t="s">
        <v>4998</v>
      </c>
      <c r="E443" t="s">
        <v>15011</v>
      </c>
      <c r="F443" s="28" t="s">
        <v>8581</v>
      </c>
    </row>
    <row r="444" spans="2:6" x14ac:dyDescent="0.25">
      <c r="B444" s="28" t="s">
        <v>3453</v>
      </c>
      <c r="C444" s="28" t="s">
        <v>15014</v>
      </c>
      <c r="D444" s="28" t="s">
        <v>4998</v>
      </c>
      <c r="E444" t="s">
        <v>15011</v>
      </c>
      <c r="F444" s="28" t="s">
        <v>8582</v>
      </c>
    </row>
    <row r="445" spans="2:6" x14ac:dyDescent="0.25">
      <c r="B445" s="28" t="s">
        <v>3454</v>
      </c>
      <c r="C445" s="28" t="s">
        <v>15014</v>
      </c>
      <c r="D445" s="28" t="s">
        <v>4998</v>
      </c>
      <c r="E445" t="s">
        <v>15011</v>
      </c>
      <c r="F445" s="28" t="s">
        <v>8583</v>
      </c>
    </row>
    <row r="446" spans="2:6" x14ac:dyDescent="0.25">
      <c r="B446" s="28" t="s">
        <v>3455</v>
      </c>
      <c r="C446" s="28" t="s">
        <v>15014</v>
      </c>
      <c r="D446" s="28" t="s">
        <v>4998</v>
      </c>
      <c r="E446" t="s">
        <v>15011</v>
      </c>
      <c r="F446" s="28" t="s">
        <v>8584</v>
      </c>
    </row>
    <row r="447" spans="2:6" x14ac:dyDescent="0.25">
      <c r="B447" s="28" t="s">
        <v>3456</v>
      </c>
      <c r="C447" s="28" t="s">
        <v>15014</v>
      </c>
      <c r="D447" s="28" t="s">
        <v>4999</v>
      </c>
      <c r="E447" t="s">
        <v>15011</v>
      </c>
      <c r="F447" s="28" t="s">
        <v>8585</v>
      </c>
    </row>
    <row r="448" spans="2:6" x14ac:dyDescent="0.25">
      <c r="B448" s="28" t="s">
        <v>3457</v>
      </c>
      <c r="C448" s="28" t="s">
        <v>15014</v>
      </c>
      <c r="D448" s="28" t="s">
        <v>4999</v>
      </c>
      <c r="E448" t="s">
        <v>15011</v>
      </c>
      <c r="F448" s="28" t="s">
        <v>8586</v>
      </c>
    </row>
    <row r="449" spans="2:6" x14ac:dyDescent="0.25">
      <c r="B449" s="28" t="s">
        <v>3458</v>
      </c>
      <c r="C449" s="28" t="s">
        <v>15014</v>
      </c>
      <c r="D449" s="28" t="s">
        <v>4999</v>
      </c>
      <c r="E449" t="s">
        <v>15011</v>
      </c>
      <c r="F449" s="28" t="s">
        <v>8587</v>
      </c>
    </row>
    <row r="450" spans="2:6" x14ac:dyDescent="0.25">
      <c r="B450" s="28" t="s">
        <v>3459</v>
      </c>
      <c r="C450" s="28" t="s">
        <v>15014</v>
      </c>
      <c r="D450" s="28" t="s">
        <v>5000</v>
      </c>
      <c r="E450" t="s">
        <v>15011</v>
      </c>
      <c r="F450" s="28" t="s">
        <v>8588</v>
      </c>
    </row>
    <row r="451" spans="2:6" x14ac:dyDescent="0.25">
      <c r="B451" s="28" t="s">
        <v>3460</v>
      </c>
      <c r="C451" s="28" t="s">
        <v>15014</v>
      </c>
      <c r="D451" s="28" t="s">
        <v>5000</v>
      </c>
      <c r="E451" t="s">
        <v>15011</v>
      </c>
      <c r="F451" s="28" t="s">
        <v>8589</v>
      </c>
    </row>
    <row r="452" spans="2:6" x14ac:dyDescent="0.25">
      <c r="B452" s="28" t="s">
        <v>3461</v>
      </c>
      <c r="C452" s="28" t="s">
        <v>15014</v>
      </c>
      <c r="D452" s="28" t="s">
        <v>5000</v>
      </c>
      <c r="E452" t="s">
        <v>15011</v>
      </c>
      <c r="F452" s="28" t="s">
        <v>8590</v>
      </c>
    </row>
    <row r="453" spans="2:6" x14ac:dyDescent="0.25">
      <c r="B453" s="28" t="s">
        <v>3462</v>
      </c>
      <c r="C453" s="28" t="s">
        <v>15014</v>
      </c>
      <c r="D453" s="28" t="s">
        <v>5000</v>
      </c>
      <c r="E453" t="s">
        <v>15011</v>
      </c>
      <c r="F453" s="28" t="s">
        <v>8591</v>
      </c>
    </row>
    <row r="454" spans="2:6" x14ac:dyDescent="0.25">
      <c r="B454" s="28" t="s">
        <v>3463</v>
      </c>
      <c r="C454" s="28" t="s">
        <v>15014</v>
      </c>
      <c r="D454" s="28" t="s">
        <v>5000</v>
      </c>
      <c r="E454" t="s">
        <v>15011</v>
      </c>
      <c r="F454" s="28" t="s">
        <v>8592</v>
      </c>
    </row>
    <row r="455" spans="2:6" x14ac:dyDescent="0.25">
      <c r="B455" s="28" t="s">
        <v>3464</v>
      </c>
      <c r="C455" s="28" t="s">
        <v>15014</v>
      </c>
      <c r="D455" s="28" t="s">
        <v>5001</v>
      </c>
      <c r="E455" t="s">
        <v>15011</v>
      </c>
      <c r="F455" s="28" t="s">
        <v>8593</v>
      </c>
    </row>
    <row r="456" spans="2:6" x14ac:dyDescent="0.25">
      <c r="B456" s="28" t="s">
        <v>3465</v>
      </c>
      <c r="C456" s="28" t="s">
        <v>15014</v>
      </c>
      <c r="D456" s="28" t="s">
        <v>5002</v>
      </c>
      <c r="E456" t="s">
        <v>15011</v>
      </c>
      <c r="F456" s="28" t="s">
        <v>8594</v>
      </c>
    </row>
    <row r="457" spans="2:6" x14ac:dyDescent="0.25">
      <c r="B457" s="28" t="s">
        <v>3466</v>
      </c>
      <c r="C457" s="28" t="s">
        <v>15014</v>
      </c>
      <c r="D457" s="28" t="s">
        <v>5002</v>
      </c>
      <c r="E457" t="s">
        <v>15011</v>
      </c>
      <c r="F457" s="28" t="s">
        <v>8595</v>
      </c>
    </row>
    <row r="458" spans="2:6" x14ac:dyDescent="0.25">
      <c r="B458" s="28" t="s">
        <v>3467</v>
      </c>
      <c r="C458" s="28" t="s">
        <v>15014</v>
      </c>
      <c r="D458" s="28" t="s">
        <v>5003</v>
      </c>
      <c r="E458" t="s">
        <v>15011</v>
      </c>
      <c r="F458" s="28" t="s">
        <v>8596</v>
      </c>
    </row>
    <row r="459" spans="2:6" x14ac:dyDescent="0.25">
      <c r="B459" s="28" t="s">
        <v>3468</v>
      </c>
      <c r="C459" s="28" t="s">
        <v>15014</v>
      </c>
      <c r="D459" s="28" t="s">
        <v>5003</v>
      </c>
      <c r="E459" t="s">
        <v>15011</v>
      </c>
      <c r="F459" s="28" t="s">
        <v>8597</v>
      </c>
    </row>
    <row r="460" spans="2:6" x14ac:dyDescent="0.25">
      <c r="B460" s="28" t="s">
        <v>3469</v>
      </c>
      <c r="C460" s="28" t="s">
        <v>15014</v>
      </c>
      <c r="D460" s="28" t="s">
        <v>5003</v>
      </c>
      <c r="E460" t="s">
        <v>15011</v>
      </c>
      <c r="F460" s="28" t="s">
        <v>8598</v>
      </c>
    </row>
    <row r="461" spans="2:6" x14ac:dyDescent="0.25">
      <c r="B461" s="28" t="s">
        <v>3470</v>
      </c>
      <c r="C461" s="28" t="s">
        <v>15014</v>
      </c>
      <c r="D461" s="28" t="s">
        <v>5003</v>
      </c>
      <c r="E461" t="s">
        <v>15011</v>
      </c>
      <c r="F461" s="28" t="s">
        <v>8599</v>
      </c>
    </row>
    <row r="462" spans="2:6" x14ac:dyDescent="0.25">
      <c r="B462" s="28" t="s">
        <v>3471</v>
      </c>
      <c r="C462" s="28" t="s">
        <v>15014</v>
      </c>
      <c r="D462" s="28" t="s">
        <v>5003</v>
      </c>
      <c r="E462" t="s">
        <v>15011</v>
      </c>
      <c r="F462" s="28" t="s">
        <v>8600</v>
      </c>
    </row>
    <row r="463" spans="2:6" x14ac:dyDescent="0.25">
      <c r="B463" s="28" t="s">
        <v>3472</v>
      </c>
      <c r="C463" s="28" t="s">
        <v>15014</v>
      </c>
      <c r="D463" s="28" t="s">
        <v>5003</v>
      </c>
      <c r="E463" t="s">
        <v>15011</v>
      </c>
      <c r="F463" s="28" t="s">
        <v>8601</v>
      </c>
    </row>
    <row r="464" spans="2:6" x14ac:dyDescent="0.25">
      <c r="B464" s="28" t="s">
        <v>3473</v>
      </c>
      <c r="C464" s="28" t="s">
        <v>15014</v>
      </c>
      <c r="D464" s="28" t="s">
        <v>5004</v>
      </c>
      <c r="E464" t="s">
        <v>15011</v>
      </c>
      <c r="F464" s="28" t="s">
        <v>8602</v>
      </c>
    </row>
    <row r="465" spans="2:6" x14ac:dyDescent="0.25">
      <c r="B465" s="28" t="s">
        <v>3474</v>
      </c>
      <c r="C465" s="28" t="s">
        <v>15014</v>
      </c>
      <c r="D465" s="28" t="s">
        <v>5004</v>
      </c>
      <c r="E465" t="s">
        <v>15011</v>
      </c>
      <c r="F465" s="28" t="s">
        <v>8603</v>
      </c>
    </row>
    <row r="466" spans="2:6" x14ac:dyDescent="0.25">
      <c r="B466" s="28" t="s">
        <v>3475</v>
      </c>
      <c r="C466" s="28" t="s">
        <v>15014</v>
      </c>
      <c r="D466" s="28" t="s">
        <v>5004</v>
      </c>
      <c r="E466" t="s">
        <v>15011</v>
      </c>
      <c r="F466" s="28" t="s">
        <v>8604</v>
      </c>
    </row>
    <row r="467" spans="2:6" x14ac:dyDescent="0.25">
      <c r="B467" s="28" t="s">
        <v>3476</v>
      </c>
      <c r="C467" s="28" t="s">
        <v>15014</v>
      </c>
      <c r="D467" s="28" t="s">
        <v>5004</v>
      </c>
      <c r="E467" t="s">
        <v>15011</v>
      </c>
      <c r="F467" s="28" t="s">
        <v>8605</v>
      </c>
    </row>
    <row r="468" spans="2:6" x14ac:dyDescent="0.25">
      <c r="B468" s="28" t="s">
        <v>3477</v>
      </c>
      <c r="C468" s="28" t="s">
        <v>15014</v>
      </c>
      <c r="D468" s="28" t="s">
        <v>5004</v>
      </c>
      <c r="E468" t="s">
        <v>15011</v>
      </c>
      <c r="F468" s="28" t="s">
        <v>8606</v>
      </c>
    </row>
    <row r="469" spans="2:6" x14ac:dyDescent="0.25">
      <c r="B469" s="28" t="s">
        <v>3478</v>
      </c>
      <c r="C469" s="28" t="s">
        <v>15014</v>
      </c>
      <c r="D469" s="28" t="s">
        <v>5004</v>
      </c>
      <c r="E469" t="s">
        <v>15011</v>
      </c>
      <c r="F469" s="28" t="s">
        <v>8607</v>
      </c>
    </row>
    <row r="470" spans="2:6" x14ac:dyDescent="0.25">
      <c r="B470" s="28" t="s">
        <v>3479</v>
      </c>
      <c r="C470" s="28" t="s">
        <v>15014</v>
      </c>
      <c r="D470" s="28" t="s">
        <v>5004</v>
      </c>
      <c r="E470" t="s">
        <v>15011</v>
      </c>
      <c r="F470" s="28" t="s">
        <v>8608</v>
      </c>
    </row>
    <row r="471" spans="2:6" x14ac:dyDescent="0.25">
      <c r="B471" s="28" t="s">
        <v>3480</v>
      </c>
      <c r="C471" s="28" t="s">
        <v>15014</v>
      </c>
      <c r="D471" s="28" t="s">
        <v>5004</v>
      </c>
      <c r="E471" t="s">
        <v>15011</v>
      </c>
      <c r="F471" s="28" t="s">
        <v>8609</v>
      </c>
    </row>
    <row r="472" spans="2:6" x14ac:dyDescent="0.25">
      <c r="B472" s="28" t="s">
        <v>3481</v>
      </c>
      <c r="C472" s="28" t="s">
        <v>15014</v>
      </c>
      <c r="D472" s="28" t="s">
        <v>4995</v>
      </c>
      <c r="E472" t="s">
        <v>15011</v>
      </c>
      <c r="F472" s="28" t="s">
        <v>8610</v>
      </c>
    </row>
    <row r="473" spans="2:6" x14ac:dyDescent="0.25">
      <c r="B473" s="28" t="s">
        <v>3482</v>
      </c>
      <c r="C473" s="28" t="s">
        <v>15014</v>
      </c>
      <c r="D473" s="28" t="s">
        <v>5005</v>
      </c>
      <c r="E473" t="s">
        <v>15011</v>
      </c>
      <c r="F473" s="28" t="s">
        <v>8611</v>
      </c>
    </row>
    <row r="474" spans="2:6" x14ac:dyDescent="0.25">
      <c r="B474" s="28" t="s">
        <v>5006</v>
      </c>
      <c r="C474" s="28" t="s">
        <v>15014</v>
      </c>
      <c r="D474" s="28" t="s">
        <v>5005</v>
      </c>
      <c r="E474" t="s">
        <v>15011</v>
      </c>
      <c r="F474" s="28" t="s">
        <v>8612</v>
      </c>
    </row>
    <row r="475" spans="2:6" x14ac:dyDescent="0.25">
      <c r="B475" s="28" t="s">
        <v>5007</v>
      </c>
      <c r="C475" s="28" t="s">
        <v>15014</v>
      </c>
      <c r="D475" s="28" t="s">
        <v>5008</v>
      </c>
      <c r="E475" t="s">
        <v>15011</v>
      </c>
      <c r="F475" s="28" t="s">
        <v>8613</v>
      </c>
    </row>
    <row r="476" spans="2:6" x14ac:dyDescent="0.25">
      <c r="B476" s="28" t="s">
        <v>3483</v>
      </c>
      <c r="C476" s="28" t="s">
        <v>15014</v>
      </c>
      <c r="D476" s="28" t="s">
        <v>5008</v>
      </c>
      <c r="E476" t="s">
        <v>15011</v>
      </c>
      <c r="F476" s="28" t="s">
        <v>8614</v>
      </c>
    </row>
    <row r="477" spans="2:6" x14ac:dyDescent="0.25">
      <c r="B477" s="28" t="s">
        <v>5009</v>
      </c>
      <c r="C477" s="28" t="s">
        <v>15014</v>
      </c>
      <c r="D477" s="28" t="s">
        <v>5008</v>
      </c>
      <c r="E477" t="s">
        <v>15011</v>
      </c>
      <c r="F477" s="28" t="s">
        <v>8615</v>
      </c>
    </row>
    <row r="478" spans="2:6" x14ac:dyDescent="0.25">
      <c r="B478" s="28" t="s">
        <v>5010</v>
      </c>
      <c r="C478" s="28" t="s">
        <v>15014</v>
      </c>
      <c r="D478" s="28" t="s">
        <v>5008</v>
      </c>
      <c r="E478" t="s">
        <v>15011</v>
      </c>
      <c r="F478" s="28" t="s">
        <v>8616</v>
      </c>
    </row>
    <row r="479" spans="2:6" x14ac:dyDescent="0.25">
      <c r="B479" s="28" t="s">
        <v>3484</v>
      </c>
      <c r="C479" s="28" t="s">
        <v>15014</v>
      </c>
      <c r="D479" s="28" t="s">
        <v>5008</v>
      </c>
      <c r="E479" t="s">
        <v>15011</v>
      </c>
      <c r="F479" s="28" t="s">
        <v>8617</v>
      </c>
    </row>
    <row r="480" spans="2:6" x14ac:dyDescent="0.25">
      <c r="B480" s="28" t="s">
        <v>5011</v>
      </c>
      <c r="C480" s="28" t="s">
        <v>15014</v>
      </c>
      <c r="D480" s="28" t="s">
        <v>5008</v>
      </c>
      <c r="E480" t="s">
        <v>15011</v>
      </c>
      <c r="F480" s="28" t="s">
        <v>8618</v>
      </c>
    </row>
    <row r="481" spans="2:6" x14ac:dyDescent="0.25">
      <c r="B481" s="28" t="s">
        <v>3485</v>
      </c>
      <c r="C481" s="28" t="s">
        <v>15014</v>
      </c>
      <c r="D481" s="28" t="s">
        <v>5012</v>
      </c>
      <c r="E481" t="s">
        <v>15011</v>
      </c>
      <c r="F481" s="28" t="s">
        <v>8619</v>
      </c>
    </row>
    <row r="482" spans="2:6" x14ac:dyDescent="0.25">
      <c r="B482" s="28" t="s">
        <v>5013</v>
      </c>
      <c r="C482" s="28" t="s">
        <v>15014</v>
      </c>
      <c r="D482" s="28" t="s">
        <v>5014</v>
      </c>
      <c r="E482" t="s">
        <v>15011</v>
      </c>
      <c r="F482" s="28" t="s">
        <v>8620</v>
      </c>
    </row>
    <row r="483" spans="2:6" x14ac:dyDescent="0.25">
      <c r="B483" s="28" t="s">
        <v>5015</v>
      </c>
      <c r="C483" s="28" t="s">
        <v>15014</v>
      </c>
      <c r="D483" s="28" t="s">
        <v>5014</v>
      </c>
      <c r="E483" t="s">
        <v>15011</v>
      </c>
      <c r="F483" s="28" t="s">
        <v>8621</v>
      </c>
    </row>
    <row r="484" spans="2:6" x14ac:dyDescent="0.25">
      <c r="B484" s="28" t="s">
        <v>5016</v>
      </c>
      <c r="C484" s="28" t="s">
        <v>15014</v>
      </c>
      <c r="D484" s="28" t="s">
        <v>5017</v>
      </c>
      <c r="E484" t="s">
        <v>15011</v>
      </c>
      <c r="F484" s="28" t="s">
        <v>8622</v>
      </c>
    </row>
    <row r="485" spans="2:6" x14ac:dyDescent="0.25">
      <c r="B485" s="28" t="s">
        <v>5018</v>
      </c>
      <c r="C485" s="28" t="s">
        <v>15014</v>
      </c>
      <c r="D485" s="28" t="s">
        <v>5017</v>
      </c>
      <c r="E485" t="s">
        <v>15011</v>
      </c>
      <c r="F485" s="28" t="s">
        <v>8623</v>
      </c>
    </row>
    <row r="486" spans="2:6" x14ac:dyDescent="0.25">
      <c r="B486" s="28" t="s">
        <v>5019</v>
      </c>
      <c r="C486" s="28" t="s">
        <v>15014</v>
      </c>
      <c r="D486" s="28" t="s">
        <v>5017</v>
      </c>
      <c r="E486" t="s">
        <v>15011</v>
      </c>
      <c r="F486" s="28" t="s">
        <v>8624</v>
      </c>
    </row>
    <row r="487" spans="2:6" x14ac:dyDescent="0.25">
      <c r="B487" s="28" t="s">
        <v>5020</v>
      </c>
      <c r="C487" s="28" t="s">
        <v>15014</v>
      </c>
      <c r="D487" s="28" t="s">
        <v>5017</v>
      </c>
      <c r="E487" t="s">
        <v>15011</v>
      </c>
      <c r="F487" s="28" t="s">
        <v>8625</v>
      </c>
    </row>
    <row r="488" spans="2:6" x14ac:dyDescent="0.25">
      <c r="B488" s="28" t="s">
        <v>5021</v>
      </c>
      <c r="C488" s="28" t="s">
        <v>15014</v>
      </c>
      <c r="D488" s="28" t="s">
        <v>5022</v>
      </c>
      <c r="E488" t="s">
        <v>15011</v>
      </c>
      <c r="F488" s="28" t="s">
        <v>8626</v>
      </c>
    </row>
    <row r="489" spans="2:6" x14ac:dyDescent="0.25">
      <c r="B489" s="28" t="s">
        <v>5023</v>
      </c>
      <c r="C489" s="28" t="s">
        <v>15014</v>
      </c>
      <c r="D489" s="28" t="s">
        <v>5022</v>
      </c>
      <c r="E489" t="s">
        <v>15011</v>
      </c>
      <c r="F489" s="28" t="s">
        <v>8627</v>
      </c>
    </row>
    <row r="490" spans="2:6" x14ac:dyDescent="0.25">
      <c r="B490" s="28" t="s">
        <v>5024</v>
      </c>
      <c r="C490" s="28" t="s">
        <v>15014</v>
      </c>
      <c r="D490" s="28" t="s">
        <v>5022</v>
      </c>
      <c r="E490" t="s">
        <v>15011</v>
      </c>
      <c r="F490" s="28" t="s">
        <v>8628</v>
      </c>
    </row>
    <row r="491" spans="2:6" x14ac:dyDescent="0.25">
      <c r="B491" s="28" t="s">
        <v>5025</v>
      </c>
      <c r="C491" s="28" t="s">
        <v>15014</v>
      </c>
      <c r="D491" s="28" t="s">
        <v>5022</v>
      </c>
      <c r="E491" t="s">
        <v>15011</v>
      </c>
      <c r="F491" s="28" t="s">
        <v>8629</v>
      </c>
    </row>
    <row r="492" spans="2:6" x14ac:dyDescent="0.25">
      <c r="B492" s="28" t="s">
        <v>5026</v>
      </c>
      <c r="C492" s="28" t="s">
        <v>15014</v>
      </c>
      <c r="D492" s="28" t="s">
        <v>5027</v>
      </c>
      <c r="E492" t="s">
        <v>15011</v>
      </c>
      <c r="F492" s="28" t="s">
        <v>8630</v>
      </c>
    </row>
    <row r="493" spans="2:6" x14ac:dyDescent="0.25">
      <c r="B493" s="28" t="s">
        <v>5028</v>
      </c>
      <c r="C493" s="28" t="s">
        <v>15014</v>
      </c>
      <c r="D493" s="28" t="s">
        <v>5027</v>
      </c>
      <c r="E493" t="s">
        <v>15011</v>
      </c>
      <c r="F493" s="28" t="s">
        <v>8631</v>
      </c>
    </row>
    <row r="494" spans="2:6" x14ac:dyDescent="0.25">
      <c r="B494" s="28" t="s">
        <v>5029</v>
      </c>
      <c r="C494" s="28" t="s">
        <v>15014</v>
      </c>
      <c r="D494" s="28" t="s">
        <v>5027</v>
      </c>
      <c r="E494" t="s">
        <v>15011</v>
      </c>
      <c r="F494" s="28" t="s">
        <v>8632</v>
      </c>
    </row>
    <row r="495" spans="2:6" x14ac:dyDescent="0.25">
      <c r="B495" s="28" t="s">
        <v>5030</v>
      </c>
      <c r="C495" s="28" t="s">
        <v>15014</v>
      </c>
      <c r="D495" s="28" t="s">
        <v>5027</v>
      </c>
      <c r="E495" t="s">
        <v>15011</v>
      </c>
      <c r="F495" s="28" t="s">
        <v>8633</v>
      </c>
    </row>
    <row r="496" spans="2:6" x14ac:dyDescent="0.25">
      <c r="B496" s="28" t="s">
        <v>5031</v>
      </c>
      <c r="C496" s="28" t="s">
        <v>15014</v>
      </c>
      <c r="D496" s="28" t="s">
        <v>5027</v>
      </c>
      <c r="E496" t="s">
        <v>15011</v>
      </c>
      <c r="F496" s="28" t="s">
        <v>8634</v>
      </c>
    </row>
    <row r="497" spans="2:6" x14ac:dyDescent="0.25">
      <c r="B497" s="28" t="s">
        <v>5032</v>
      </c>
      <c r="C497" s="28" t="s">
        <v>15014</v>
      </c>
      <c r="D497" s="28" t="s">
        <v>5033</v>
      </c>
      <c r="E497" t="s">
        <v>15011</v>
      </c>
      <c r="F497" s="28" t="s">
        <v>8635</v>
      </c>
    </row>
    <row r="498" spans="2:6" x14ac:dyDescent="0.25">
      <c r="B498" s="28" t="s">
        <v>5034</v>
      </c>
      <c r="C498" s="28" t="s">
        <v>15014</v>
      </c>
      <c r="D498" s="28" t="s">
        <v>5033</v>
      </c>
      <c r="E498" t="s">
        <v>15011</v>
      </c>
      <c r="F498" s="28" t="s">
        <v>8636</v>
      </c>
    </row>
    <row r="499" spans="2:6" x14ac:dyDescent="0.25">
      <c r="B499" s="28" t="s">
        <v>5035</v>
      </c>
      <c r="C499" s="28" t="s">
        <v>15014</v>
      </c>
      <c r="D499" s="28" t="s">
        <v>5033</v>
      </c>
      <c r="E499" t="s">
        <v>15011</v>
      </c>
      <c r="F499" s="28" t="s">
        <v>8637</v>
      </c>
    </row>
    <row r="500" spans="2:6" x14ac:dyDescent="0.25">
      <c r="B500" s="28" t="s">
        <v>5036</v>
      </c>
      <c r="C500" s="28" t="s">
        <v>15014</v>
      </c>
      <c r="D500" s="28" t="s">
        <v>5037</v>
      </c>
      <c r="E500" t="s">
        <v>15011</v>
      </c>
      <c r="F500" s="28" t="s">
        <v>8638</v>
      </c>
    </row>
    <row r="501" spans="2:6" x14ac:dyDescent="0.25">
      <c r="B501" s="28" t="s">
        <v>5038</v>
      </c>
      <c r="C501" s="28" t="s">
        <v>15014</v>
      </c>
      <c r="D501" s="28" t="s">
        <v>5037</v>
      </c>
      <c r="E501" t="s">
        <v>15011</v>
      </c>
      <c r="F501" s="28" t="s">
        <v>8639</v>
      </c>
    </row>
    <row r="502" spans="2:6" x14ac:dyDescent="0.25">
      <c r="B502" s="28" t="s">
        <v>3486</v>
      </c>
      <c r="C502" s="28" t="s">
        <v>15014</v>
      </c>
      <c r="D502" s="28" t="s">
        <v>3487</v>
      </c>
      <c r="E502" t="s">
        <v>15011</v>
      </c>
      <c r="F502" s="28" t="s">
        <v>8640</v>
      </c>
    </row>
    <row r="503" spans="2:6" x14ac:dyDescent="0.25">
      <c r="B503" s="28" t="s">
        <v>3488</v>
      </c>
      <c r="C503" s="28" t="s">
        <v>15014</v>
      </c>
      <c r="D503" s="28" t="s">
        <v>3489</v>
      </c>
      <c r="E503" t="s">
        <v>15011</v>
      </c>
      <c r="F503" s="28" t="s">
        <v>8641</v>
      </c>
    </row>
    <row r="504" spans="2:6" x14ac:dyDescent="0.25">
      <c r="B504" s="28" t="s">
        <v>5039</v>
      </c>
      <c r="C504" s="28" t="s">
        <v>15014</v>
      </c>
      <c r="D504" s="28" t="s">
        <v>743</v>
      </c>
      <c r="E504" t="s">
        <v>15011</v>
      </c>
      <c r="F504" s="28" t="s">
        <v>8642</v>
      </c>
    </row>
    <row r="505" spans="2:6" x14ac:dyDescent="0.25">
      <c r="B505" s="28" t="s">
        <v>5040</v>
      </c>
      <c r="C505" s="28" t="s">
        <v>15014</v>
      </c>
      <c r="D505" s="28" t="s">
        <v>743</v>
      </c>
      <c r="E505" t="s">
        <v>15011</v>
      </c>
      <c r="F505" s="28" t="s">
        <v>8643</v>
      </c>
    </row>
    <row r="506" spans="2:6" x14ac:dyDescent="0.25">
      <c r="B506" s="28" t="s">
        <v>5041</v>
      </c>
      <c r="C506" s="28" t="s">
        <v>15014</v>
      </c>
      <c r="D506" s="28" t="s">
        <v>743</v>
      </c>
      <c r="E506" t="s">
        <v>15011</v>
      </c>
      <c r="F506" s="28" t="s">
        <v>8644</v>
      </c>
    </row>
    <row r="507" spans="2:6" x14ac:dyDescent="0.25">
      <c r="B507" s="28" t="s">
        <v>5042</v>
      </c>
      <c r="C507" s="28" t="s">
        <v>15014</v>
      </c>
      <c r="D507" s="28" t="s">
        <v>377</v>
      </c>
      <c r="E507" t="s">
        <v>15011</v>
      </c>
      <c r="F507" s="28" t="s">
        <v>8645</v>
      </c>
    </row>
    <row r="508" spans="2:6" x14ac:dyDescent="0.25">
      <c r="B508" s="28" t="s">
        <v>5043</v>
      </c>
      <c r="C508" s="28" t="s">
        <v>15014</v>
      </c>
      <c r="D508" s="28" t="s">
        <v>377</v>
      </c>
      <c r="E508" t="s">
        <v>15011</v>
      </c>
      <c r="F508" s="28" t="s">
        <v>8646</v>
      </c>
    </row>
    <row r="509" spans="2:6" x14ac:dyDescent="0.25">
      <c r="B509" s="28" t="s">
        <v>5044</v>
      </c>
      <c r="C509" s="28" t="s">
        <v>15014</v>
      </c>
      <c r="D509" s="28" t="s">
        <v>378</v>
      </c>
      <c r="E509" t="s">
        <v>15011</v>
      </c>
      <c r="F509" s="28" t="s">
        <v>8647</v>
      </c>
    </row>
    <row r="510" spans="2:6" x14ac:dyDescent="0.25">
      <c r="B510" s="28" t="s">
        <v>5045</v>
      </c>
      <c r="C510" s="28" t="s">
        <v>15014</v>
      </c>
      <c r="D510" s="28" t="s">
        <v>3490</v>
      </c>
      <c r="E510" t="s">
        <v>15011</v>
      </c>
      <c r="F510" s="28" t="s">
        <v>8648</v>
      </c>
    </row>
    <row r="511" spans="2:6" x14ac:dyDescent="0.25">
      <c r="B511" s="28" t="s">
        <v>5046</v>
      </c>
      <c r="C511" s="28" t="s">
        <v>15014</v>
      </c>
      <c r="D511" s="28" t="s">
        <v>3490</v>
      </c>
      <c r="E511" t="s">
        <v>15011</v>
      </c>
      <c r="F511" s="28" t="s">
        <v>8649</v>
      </c>
    </row>
    <row r="512" spans="2:6" x14ac:dyDescent="0.25">
      <c r="B512" s="28" t="s">
        <v>5047</v>
      </c>
      <c r="C512" s="28" t="s">
        <v>15014</v>
      </c>
      <c r="D512" s="28" t="s">
        <v>3490</v>
      </c>
      <c r="E512" t="s">
        <v>15011</v>
      </c>
      <c r="F512" s="28" t="s">
        <v>8650</v>
      </c>
    </row>
    <row r="513" spans="2:6" x14ac:dyDescent="0.25">
      <c r="B513" s="28" t="s">
        <v>5048</v>
      </c>
      <c r="C513" s="28" t="s">
        <v>15014</v>
      </c>
      <c r="D513" s="28" t="s">
        <v>5049</v>
      </c>
      <c r="E513" t="s">
        <v>15011</v>
      </c>
      <c r="F513" s="28" t="s">
        <v>8651</v>
      </c>
    </row>
    <row r="514" spans="2:6" x14ac:dyDescent="0.25">
      <c r="B514" s="28" t="s">
        <v>5050</v>
      </c>
      <c r="C514" s="28" t="s">
        <v>15014</v>
      </c>
      <c r="D514" s="28" t="s">
        <v>5049</v>
      </c>
      <c r="E514" t="s">
        <v>15011</v>
      </c>
      <c r="F514" s="28" t="s">
        <v>8652</v>
      </c>
    </row>
    <row r="515" spans="2:6" x14ac:dyDescent="0.25">
      <c r="B515" s="28" t="s">
        <v>5051</v>
      </c>
      <c r="C515" s="28" t="s">
        <v>15014</v>
      </c>
      <c r="D515" s="28" t="s">
        <v>5049</v>
      </c>
      <c r="E515" t="s">
        <v>15011</v>
      </c>
      <c r="F515" s="28" t="s">
        <v>8653</v>
      </c>
    </row>
    <row r="516" spans="2:6" x14ac:dyDescent="0.25">
      <c r="B516" s="28" t="s">
        <v>5052</v>
      </c>
      <c r="C516" s="28" t="s">
        <v>15014</v>
      </c>
      <c r="D516" s="28" t="s">
        <v>3491</v>
      </c>
      <c r="E516" t="s">
        <v>15011</v>
      </c>
      <c r="F516" s="28" t="s">
        <v>8654</v>
      </c>
    </row>
    <row r="517" spans="2:6" x14ac:dyDescent="0.25">
      <c r="B517" s="28" t="s">
        <v>5053</v>
      </c>
      <c r="C517" s="28" t="s">
        <v>15014</v>
      </c>
      <c r="D517" s="28" t="s">
        <v>3491</v>
      </c>
      <c r="E517" t="s">
        <v>15011</v>
      </c>
      <c r="F517" s="28" t="s">
        <v>8655</v>
      </c>
    </row>
    <row r="518" spans="2:6" x14ac:dyDescent="0.25">
      <c r="B518" s="28" t="s">
        <v>5054</v>
      </c>
      <c r="C518" s="28" t="s">
        <v>15014</v>
      </c>
      <c r="D518" s="28" t="s">
        <v>3491</v>
      </c>
      <c r="E518" t="s">
        <v>15011</v>
      </c>
      <c r="F518" s="28" t="s">
        <v>8656</v>
      </c>
    </row>
    <row r="519" spans="2:6" x14ac:dyDescent="0.25">
      <c r="B519" s="28" t="s">
        <v>5055</v>
      </c>
      <c r="C519" s="28" t="s">
        <v>15014</v>
      </c>
      <c r="D519" s="28" t="s">
        <v>3491</v>
      </c>
      <c r="E519" t="s">
        <v>15011</v>
      </c>
      <c r="F519" s="28" t="s">
        <v>8657</v>
      </c>
    </row>
    <row r="520" spans="2:6" x14ac:dyDescent="0.25">
      <c r="B520" s="28" t="s">
        <v>5056</v>
      </c>
      <c r="C520" s="28" t="s">
        <v>15014</v>
      </c>
      <c r="D520" s="28" t="s">
        <v>3492</v>
      </c>
      <c r="E520" t="s">
        <v>15011</v>
      </c>
      <c r="F520" s="28" t="s">
        <v>8658</v>
      </c>
    </row>
    <row r="521" spans="2:6" x14ac:dyDescent="0.25">
      <c r="B521" s="28" t="s">
        <v>5057</v>
      </c>
      <c r="C521" s="28" t="s">
        <v>15014</v>
      </c>
      <c r="D521" s="28" t="s">
        <v>3492</v>
      </c>
      <c r="E521" t="s">
        <v>15011</v>
      </c>
      <c r="F521" s="28" t="s">
        <v>8659</v>
      </c>
    </row>
    <row r="522" spans="2:6" x14ac:dyDescent="0.25">
      <c r="B522" s="28" t="s">
        <v>3493</v>
      </c>
      <c r="C522" s="28" t="s">
        <v>15014</v>
      </c>
      <c r="D522" s="28" t="s">
        <v>5058</v>
      </c>
      <c r="E522" t="s">
        <v>15011</v>
      </c>
      <c r="F522" s="28" t="s">
        <v>8660</v>
      </c>
    </row>
    <row r="523" spans="2:6" x14ac:dyDescent="0.25">
      <c r="B523" s="28" t="s">
        <v>5059</v>
      </c>
      <c r="C523" s="28" t="s">
        <v>15014</v>
      </c>
      <c r="D523" s="28" t="s">
        <v>5060</v>
      </c>
      <c r="E523" t="s">
        <v>15011</v>
      </c>
      <c r="F523" s="28" t="s">
        <v>8661</v>
      </c>
    </row>
    <row r="524" spans="2:6" x14ac:dyDescent="0.25">
      <c r="B524" s="28" t="s">
        <v>5061</v>
      </c>
      <c r="C524" s="28" t="s">
        <v>15014</v>
      </c>
      <c r="D524" s="28" t="s">
        <v>5060</v>
      </c>
      <c r="E524" t="s">
        <v>15011</v>
      </c>
      <c r="F524" s="28" t="s">
        <v>8662</v>
      </c>
    </row>
    <row r="525" spans="2:6" x14ac:dyDescent="0.25">
      <c r="B525" s="28" t="s">
        <v>5062</v>
      </c>
      <c r="C525" s="28" t="s">
        <v>15014</v>
      </c>
      <c r="D525" s="28" t="s">
        <v>5060</v>
      </c>
      <c r="E525" t="s">
        <v>15011</v>
      </c>
      <c r="F525" s="28" t="s">
        <v>8663</v>
      </c>
    </row>
    <row r="526" spans="2:6" x14ac:dyDescent="0.25">
      <c r="B526" s="28" t="s">
        <v>5063</v>
      </c>
      <c r="C526" s="28" t="s">
        <v>15014</v>
      </c>
      <c r="D526" s="28" t="s">
        <v>3494</v>
      </c>
      <c r="E526" t="s">
        <v>15011</v>
      </c>
      <c r="F526" s="28" t="s">
        <v>8664</v>
      </c>
    </row>
    <row r="527" spans="2:6" x14ac:dyDescent="0.25">
      <c r="B527" s="28" t="s">
        <v>5064</v>
      </c>
      <c r="C527" s="28" t="s">
        <v>15014</v>
      </c>
      <c r="D527" s="28" t="s">
        <v>3494</v>
      </c>
      <c r="E527" t="s">
        <v>15011</v>
      </c>
      <c r="F527" s="28" t="s">
        <v>8665</v>
      </c>
    </row>
    <row r="528" spans="2:6" x14ac:dyDescent="0.25">
      <c r="B528" s="28" t="s">
        <v>5065</v>
      </c>
      <c r="C528" s="28" t="s">
        <v>15014</v>
      </c>
      <c r="D528" s="28" t="s">
        <v>3494</v>
      </c>
      <c r="E528" t="s">
        <v>15011</v>
      </c>
      <c r="F528" s="28" t="s">
        <v>8666</v>
      </c>
    </row>
    <row r="529" spans="2:6" x14ac:dyDescent="0.25">
      <c r="B529" s="28" t="s">
        <v>5066</v>
      </c>
      <c r="C529" s="28" t="s">
        <v>15014</v>
      </c>
      <c r="D529" s="28" t="s">
        <v>3495</v>
      </c>
      <c r="E529" t="s">
        <v>15011</v>
      </c>
      <c r="F529" s="28" t="s">
        <v>8667</v>
      </c>
    </row>
    <row r="530" spans="2:6" x14ac:dyDescent="0.25">
      <c r="B530" s="28" t="s">
        <v>5067</v>
      </c>
      <c r="C530" s="28" t="s">
        <v>15014</v>
      </c>
      <c r="D530" s="28" t="s">
        <v>3495</v>
      </c>
      <c r="E530" t="s">
        <v>15011</v>
      </c>
      <c r="F530" s="28" t="s">
        <v>8668</v>
      </c>
    </row>
    <row r="531" spans="2:6" x14ac:dyDescent="0.25">
      <c r="B531" s="28" t="s">
        <v>5068</v>
      </c>
      <c r="C531" s="28" t="s">
        <v>15014</v>
      </c>
      <c r="D531" s="28" t="s">
        <v>3496</v>
      </c>
      <c r="E531" t="s">
        <v>15011</v>
      </c>
      <c r="F531" s="28" t="s">
        <v>8669</v>
      </c>
    </row>
    <row r="532" spans="2:6" x14ac:dyDescent="0.25">
      <c r="B532" s="28" t="s">
        <v>5069</v>
      </c>
      <c r="C532" s="28" t="s">
        <v>15014</v>
      </c>
      <c r="D532" s="28" t="s">
        <v>3496</v>
      </c>
      <c r="E532" t="s">
        <v>15011</v>
      </c>
      <c r="F532" s="28" t="s">
        <v>8670</v>
      </c>
    </row>
    <row r="533" spans="2:6" x14ac:dyDescent="0.25">
      <c r="B533" s="28" t="s">
        <v>5070</v>
      </c>
      <c r="C533" s="28" t="s">
        <v>15014</v>
      </c>
      <c r="D533" s="28" t="s">
        <v>3496</v>
      </c>
      <c r="E533" t="s">
        <v>15011</v>
      </c>
      <c r="F533" s="28" t="s">
        <v>8671</v>
      </c>
    </row>
    <row r="534" spans="2:6" x14ac:dyDescent="0.25">
      <c r="B534" s="28" t="s">
        <v>5071</v>
      </c>
      <c r="C534" s="28" t="s">
        <v>15014</v>
      </c>
      <c r="D534" s="28" t="s">
        <v>3497</v>
      </c>
      <c r="E534" t="s">
        <v>15011</v>
      </c>
      <c r="F534" s="28" t="s">
        <v>8672</v>
      </c>
    </row>
    <row r="535" spans="2:6" x14ac:dyDescent="0.25">
      <c r="B535" s="28" t="s">
        <v>5072</v>
      </c>
      <c r="C535" s="28" t="s">
        <v>15014</v>
      </c>
      <c r="D535" s="28" t="s">
        <v>3497</v>
      </c>
      <c r="E535" t="s">
        <v>15011</v>
      </c>
      <c r="F535" s="28" t="s">
        <v>8673</v>
      </c>
    </row>
    <row r="536" spans="2:6" x14ac:dyDescent="0.25">
      <c r="B536" s="28" t="s">
        <v>3499</v>
      </c>
      <c r="C536" s="28" t="s">
        <v>15014</v>
      </c>
      <c r="D536" s="28" t="s">
        <v>3498</v>
      </c>
      <c r="E536" t="s">
        <v>15011</v>
      </c>
      <c r="F536" s="28" t="s">
        <v>8674</v>
      </c>
    </row>
    <row r="537" spans="2:6" x14ac:dyDescent="0.25">
      <c r="B537" s="28" t="s">
        <v>3501</v>
      </c>
      <c r="C537" s="28" t="s">
        <v>15014</v>
      </c>
      <c r="D537" s="28" t="s">
        <v>3500</v>
      </c>
      <c r="E537" t="s">
        <v>15011</v>
      </c>
      <c r="F537" s="28" t="s">
        <v>8675</v>
      </c>
    </row>
    <row r="538" spans="2:6" x14ac:dyDescent="0.25">
      <c r="B538" s="28" t="s">
        <v>3502</v>
      </c>
      <c r="C538" s="28" t="s">
        <v>15014</v>
      </c>
      <c r="D538" s="28" t="s">
        <v>3500</v>
      </c>
      <c r="E538" t="s">
        <v>15011</v>
      </c>
      <c r="F538" s="28" t="s">
        <v>8676</v>
      </c>
    </row>
    <row r="539" spans="2:6" x14ac:dyDescent="0.25">
      <c r="B539" s="28" t="s">
        <v>3503</v>
      </c>
      <c r="C539" s="28" t="s">
        <v>15014</v>
      </c>
      <c r="D539" s="28" t="s">
        <v>3504</v>
      </c>
      <c r="E539" t="s">
        <v>15011</v>
      </c>
      <c r="F539" s="28" t="s">
        <v>8677</v>
      </c>
    </row>
    <row r="540" spans="2:6" x14ac:dyDescent="0.25">
      <c r="B540" s="28" t="s">
        <v>3505</v>
      </c>
      <c r="C540" s="28" t="s">
        <v>15014</v>
      </c>
      <c r="D540" s="28" t="s">
        <v>3504</v>
      </c>
      <c r="E540" t="s">
        <v>15011</v>
      </c>
      <c r="F540" s="28" t="s">
        <v>8678</v>
      </c>
    </row>
    <row r="541" spans="2:6" x14ac:dyDescent="0.25">
      <c r="B541" s="28" t="s">
        <v>3506</v>
      </c>
      <c r="C541" s="28" t="s">
        <v>15014</v>
      </c>
      <c r="D541" s="28" t="s">
        <v>3504</v>
      </c>
      <c r="E541" t="s">
        <v>15011</v>
      </c>
      <c r="F541" s="28" t="s">
        <v>8679</v>
      </c>
    </row>
    <row r="542" spans="2:6" x14ac:dyDescent="0.25">
      <c r="B542" s="28" t="s">
        <v>3507</v>
      </c>
      <c r="C542" s="28" t="s">
        <v>15014</v>
      </c>
      <c r="D542" s="28" t="s">
        <v>3504</v>
      </c>
      <c r="E542" t="s">
        <v>15011</v>
      </c>
      <c r="F542" s="28" t="s">
        <v>8680</v>
      </c>
    </row>
    <row r="543" spans="2:6" x14ac:dyDescent="0.25">
      <c r="B543" s="28" t="s">
        <v>3508</v>
      </c>
      <c r="C543" s="28" t="s">
        <v>15014</v>
      </c>
      <c r="D543" s="28" t="s">
        <v>3504</v>
      </c>
      <c r="E543" t="s">
        <v>15011</v>
      </c>
      <c r="F543" s="28" t="s">
        <v>8681</v>
      </c>
    </row>
    <row r="544" spans="2:6" x14ac:dyDescent="0.25">
      <c r="B544" s="28" t="s">
        <v>3509</v>
      </c>
      <c r="C544" s="28" t="s">
        <v>15014</v>
      </c>
      <c r="D544" s="28" t="s">
        <v>3504</v>
      </c>
      <c r="E544" t="s">
        <v>15011</v>
      </c>
      <c r="F544" s="28" t="s">
        <v>8682</v>
      </c>
    </row>
    <row r="545" spans="2:6" x14ac:dyDescent="0.25">
      <c r="B545" s="28" t="s">
        <v>3510</v>
      </c>
      <c r="C545" s="28" t="s">
        <v>15014</v>
      </c>
      <c r="D545" s="28" t="s">
        <v>5073</v>
      </c>
      <c r="E545" t="s">
        <v>15011</v>
      </c>
      <c r="F545" s="28" t="s">
        <v>8683</v>
      </c>
    </row>
    <row r="546" spans="2:6" x14ac:dyDescent="0.25">
      <c r="B546" s="28" t="s">
        <v>1271</v>
      </c>
      <c r="C546" s="28" t="s">
        <v>15014</v>
      </c>
      <c r="D546" s="28" t="s">
        <v>5073</v>
      </c>
      <c r="E546" t="s">
        <v>15011</v>
      </c>
      <c r="F546" s="28" t="s">
        <v>8684</v>
      </c>
    </row>
    <row r="547" spans="2:6" x14ac:dyDescent="0.25">
      <c r="B547" s="28" t="s">
        <v>5074</v>
      </c>
      <c r="C547" s="28" t="s">
        <v>15014</v>
      </c>
      <c r="D547" s="28" t="s">
        <v>5075</v>
      </c>
      <c r="E547" t="s">
        <v>15011</v>
      </c>
      <c r="F547" s="28" t="s">
        <v>8685</v>
      </c>
    </row>
    <row r="548" spans="2:6" x14ac:dyDescent="0.25">
      <c r="B548" s="28" t="s">
        <v>5076</v>
      </c>
      <c r="C548" s="28" t="s">
        <v>15014</v>
      </c>
      <c r="D548" s="28" t="s">
        <v>5075</v>
      </c>
      <c r="E548" t="s">
        <v>15011</v>
      </c>
      <c r="F548" s="28" t="s">
        <v>8686</v>
      </c>
    </row>
    <row r="549" spans="2:6" x14ac:dyDescent="0.25">
      <c r="B549" s="28" t="s">
        <v>5077</v>
      </c>
      <c r="C549" s="28" t="s">
        <v>15014</v>
      </c>
      <c r="D549" s="28" t="s">
        <v>5075</v>
      </c>
      <c r="E549" t="s">
        <v>15011</v>
      </c>
      <c r="F549" s="28" t="s">
        <v>8687</v>
      </c>
    </row>
    <row r="550" spans="2:6" x14ac:dyDescent="0.25">
      <c r="B550" s="28" t="s">
        <v>379</v>
      </c>
      <c r="C550" s="28" t="s">
        <v>15014</v>
      </c>
      <c r="D550" s="28" t="s">
        <v>5078</v>
      </c>
      <c r="E550" t="s">
        <v>15011</v>
      </c>
      <c r="F550" s="28" t="s">
        <v>8688</v>
      </c>
    </row>
    <row r="551" spans="2:6" x14ac:dyDescent="0.25">
      <c r="B551" s="28" t="s">
        <v>5079</v>
      </c>
      <c r="C551" s="28" t="s">
        <v>15014</v>
      </c>
      <c r="D551" s="28" t="s">
        <v>5078</v>
      </c>
      <c r="E551" t="s">
        <v>15011</v>
      </c>
      <c r="F551" s="28" t="s">
        <v>8689</v>
      </c>
    </row>
    <row r="552" spans="2:6" x14ac:dyDescent="0.25">
      <c r="B552" s="28" t="s">
        <v>380</v>
      </c>
      <c r="C552" s="28" t="s">
        <v>15014</v>
      </c>
      <c r="D552" s="28" t="s">
        <v>5078</v>
      </c>
      <c r="E552" t="s">
        <v>15011</v>
      </c>
      <c r="F552" s="28" t="s">
        <v>8690</v>
      </c>
    </row>
    <row r="553" spans="2:6" x14ac:dyDescent="0.25">
      <c r="B553" s="28" t="s">
        <v>5080</v>
      </c>
      <c r="C553" s="28" t="s">
        <v>15014</v>
      </c>
      <c r="D553" s="28" t="s">
        <v>5081</v>
      </c>
      <c r="E553" t="s">
        <v>15011</v>
      </c>
      <c r="F553" s="28" t="s">
        <v>8691</v>
      </c>
    </row>
    <row r="554" spans="2:6" x14ac:dyDescent="0.25">
      <c r="B554" s="28" t="s">
        <v>5082</v>
      </c>
      <c r="C554" s="28" t="s">
        <v>15014</v>
      </c>
      <c r="D554" s="28" t="s">
        <v>5081</v>
      </c>
      <c r="E554" t="s">
        <v>15011</v>
      </c>
      <c r="F554" s="28" t="s">
        <v>8692</v>
      </c>
    </row>
    <row r="555" spans="2:6" x14ac:dyDescent="0.25">
      <c r="B555" s="28" t="s">
        <v>5083</v>
      </c>
      <c r="C555" s="28" t="s">
        <v>15014</v>
      </c>
      <c r="D555" s="28" t="s">
        <v>2295</v>
      </c>
      <c r="E555" t="s">
        <v>15011</v>
      </c>
      <c r="F555" s="28" t="s">
        <v>8693</v>
      </c>
    </row>
    <row r="556" spans="2:6" x14ac:dyDescent="0.25">
      <c r="B556" s="28" t="s">
        <v>5084</v>
      </c>
      <c r="C556" s="28" t="s">
        <v>15014</v>
      </c>
      <c r="D556" s="28" t="s">
        <v>381</v>
      </c>
      <c r="E556" t="s">
        <v>15011</v>
      </c>
      <c r="F556" s="28" t="s">
        <v>8694</v>
      </c>
    </row>
    <row r="557" spans="2:6" x14ac:dyDescent="0.25">
      <c r="B557" s="28" t="s">
        <v>5085</v>
      </c>
      <c r="C557" s="28" t="s">
        <v>15014</v>
      </c>
      <c r="D557" s="28" t="s">
        <v>378</v>
      </c>
      <c r="E557" t="s">
        <v>15011</v>
      </c>
      <c r="F557" s="28" t="s">
        <v>8695</v>
      </c>
    </row>
    <row r="558" spans="2:6" x14ac:dyDescent="0.25">
      <c r="B558" s="28" t="s">
        <v>5086</v>
      </c>
      <c r="C558" s="28" t="s">
        <v>15014</v>
      </c>
      <c r="D558" s="28" t="s">
        <v>378</v>
      </c>
      <c r="E558" t="s">
        <v>15011</v>
      </c>
      <c r="F558" s="28" t="s">
        <v>8696</v>
      </c>
    </row>
    <row r="559" spans="2:6" x14ac:dyDescent="0.25">
      <c r="B559" s="28" t="s">
        <v>5087</v>
      </c>
      <c r="C559" s="28" t="s">
        <v>15014</v>
      </c>
      <c r="D559" s="28" t="s">
        <v>5088</v>
      </c>
      <c r="E559" t="s">
        <v>15011</v>
      </c>
      <c r="F559" s="28" t="s">
        <v>8697</v>
      </c>
    </row>
    <row r="560" spans="2:6" x14ac:dyDescent="0.25">
      <c r="B560" s="28" t="s">
        <v>5089</v>
      </c>
      <c r="C560" s="28" t="s">
        <v>15014</v>
      </c>
      <c r="D560" s="28" t="s">
        <v>5088</v>
      </c>
      <c r="E560" t="s">
        <v>15011</v>
      </c>
      <c r="F560" s="28" t="s">
        <v>8698</v>
      </c>
    </row>
    <row r="561" spans="2:6" x14ac:dyDescent="0.25">
      <c r="B561" s="28" t="s">
        <v>5090</v>
      </c>
      <c r="C561" s="28" t="s">
        <v>15014</v>
      </c>
      <c r="D561" s="28" t="s">
        <v>5088</v>
      </c>
      <c r="E561" t="s">
        <v>15011</v>
      </c>
      <c r="F561" s="28" t="s">
        <v>8699</v>
      </c>
    </row>
    <row r="562" spans="2:6" x14ac:dyDescent="0.25">
      <c r="B562" s="28" t="s">
        <v>5091</v>
      </c>
      <c r="C562" s="28" t="s">
        <v>15014</v>
      </c>
      <c r="D562" s="28" t="s">
        <v>5088</v>
      </c>
      <c r="E562" t="s">
        <v>15011</v>
      </c>
      <c r="F562" s="28" t="s">
        <v>8700</v>
      </c>
    </row>
    <row r="563" spans="2:6" x14ac:dyDescent="0.25">
      <c r="B563" s="28" t="s">
        <v>5092</v>
      </c>
      <c r="C563" s="28" t="s">
        <v>15014</v>
      </c>
      <c r="D563" s="28" t="s">
        <v>5088</v>
      </c>
      <c r="E563" t="s">
        <v>15011</v>
      </c>
      <c r="F563" s="28" t="s">
        <v>8701</v>
      </c>
    </row>
    <row r="564" spans="2:6" x14ac:dyDescent="0.25">
      <c r="B564" s="28" t="s">
        <v>5093</v>
      </c>
      <c r="C564" s="28" t="s">
        <v>15014</v>
      </c>
      <c r="D564" s="28" t="s">
        <v>5088</v>
      </c>
      <c r="E564" t="s">
        <v>15011</v>
      </c>
      <c r="F564" s="28" t="s">
        <v>8702</v>
      </c>
    </row>
    <row r="565" spans="2:6" x14ac:dyDescent="0.25">
      <c r="B565" s="28" t="s">
        <v>5094</v>
      </c>
      <c r="C565" s="28" t="s">
        <v>15014</v>
      </c>
      <c r="D565" s="28" t="s">
        <v>5088</v>
      </c>
      <c r="E565" t="s">
        <v>15011</v>
      </c>
      <c r="F565" s="28" t="s">
        <v>8703</v>
      </c>
    </row>
    <row r="566" spans="2:6" x14ac:dyDescent="0.25">
      <c r="B566" s="28" t="s">
        <v>5095</v>
      </c>
      <c r="C566" s="28" t="s">
        <v>15014</v>
      </c>
      <c r="D566" s="28" t="s">
        <v>5088</v>
      </c>
      <c r="E566" t="s">
        <v>15011</v>
      </c>
      <c r="F566" s="28" t="s">
        <v>8704</v>
      </c>
    </row>
    <row r="567" spans="2:6" x14ac:dyDescent="0.25">
      <c r="B567" s="28" t="s">
        <v>5096</v>
      </c>
      <c r="C567" s="28" t="s">
        <v>15014</v>
      </c>
      <c r="D567" s="28" t="s">
        <v>5088</v>
      </c>
      <c r="E567" t="s">
        <v>15011</v>
      </c>
      <c r="F567" s="28" t="s">
        <v>8705</v>
      </c>
    </row>
    <row r="568" spans="2:6" x14ac:dyDescent="0.25">
      <c r="B568" s="28" t="s">
        <v>5097</v>
      </c>
      <c r="C568" s="28" t="s">
        <v>15014</v>
      </c>
      <c r="D568" s="28" t="s">
        <v>5098</v>
      </c>
      <c r="E568" t="s">
        <v>15011</v>
      </c>
      <c r="F568" s="28" t="s">
        <v>8706</v>
      </c>
    </row>
    <row r="569" spans="2:6" x14ac:dyDescent="0.25">
      <c r="B569" s="28" t="s">
        <v>5099</v>
      </c>
      <c r="C569" s="28" t="s">
        <v>15014</v>
      </c>
      <c r="D569" s="28" t="s">
        <v>5098</v>
      </c>
      <c r="E569" t="s">
        <v>15011</v>
      </c>
      <c r="F569" s="28" t="s">
        <v>8707</v>
      </c>
    </row>
    <row r="570" spans="2:6" x14ac:dyDescent="0.25">
      <c r="B570" s="28" t="s">
        <v>5100</v>
      </c>
      <c r="C570" s="28" t="s">
        <v>15014</v>
      </c>
      <c r="D570" s="28" t="s">
        <v>5101</v>
      </c>
      <c r="E570" t="s">
        <v>15011</v>
      </c>
      <c r="F570" s="28" t="s">
        <v>8708</v>
      </c>
    </row>
    <row r="571" spans="2:6" x14ac:dyDescent="0.25">
      <c r="B571" s="28" t="s">
        <v>5102</v>
      </c>
      <c r="C571" s="28" t="s">
        <v>15014</v>
      </c>
      <c r="D571" s="28" t="s">
        <v>5101</v>
      </c>
      <c r="E571" t="s">
        <v>15011</v>
      </c>
      <c r="F571" s="28" t="s">
        <v>8709</v>
      </c>
    </row>
    <row r="572" spans="2:6" x14ac:dyDescent="0.25">
      <c r="B572" s="28" t="s">
        <v>5103</v>
      </c>
      <c r="C572" s="28" t="s">
        <v>15014</v>
      </c>
      <c r="D572" s="28" t="s">
        <v>5104</v>
      </c>
      <c r="E572" t="s">
        <v>15011</v>
      </c>
      <c r="F572" s="28" t="s">
        <v>8710</v>
      </c>
    </row>
    <row r="573" spans="2:6" x14ac:dyDescent="0.25">
      <c r="B573" s="28" t="s">
        <v>5105</v>
      </c>
      <c r="C573" s="28" t="s">
        <v>15014</v>
      </c>
      <c r="D573" s="28" t="s">
        <v>2296</v>
      </c>
      <c r="E573" t="s">
        <v>15011</v>
      </c>
      <c r="F573" s="28" t="s">
        <v>8711</v>
      </c>
    </row>
    <row r="574" spans="2:6" x14ac:dyDescent="0.25">
      <c r="B574" s="28" t="s">
        <v>5106</v>
      </c>
      <c r="C574" s="28" t="s">
        <v>15014</v>
      </c>
      <c r="D574" s="28" t="s">
        <v>744</v>
      </c>
      <c r="E574" t="s">
        <v>15011</v>
      </c>
      <c r="F574" s="28" t="s">
        <v>8712</v>
      </c>
    </row>
    <row r="575" spans="2:6" x14ac:dyDescent="0.25">
      <c r="B575" s="28" t="s">
        <v>5107</v>
      </c>
      <c r="C575" s="28" t="s">
        <v>15014</v>
      </c>
      <c r="D575" s="28" t="s">
        <v>744</v>
      </c>
      <c r="E575" t="s">
        <v>15011</v>
      </c>
      <c r="F575" s="28" t="s">
        <v>8713</v>
      </c>
    </row>
    <row r="576" spans="2:6" x14ac:dyDescent="0.25">
      <c r="B576" s="28" t="s">
        <v>1272</v>
      </c>
      <c r="C576" s="28" t="s">
        <v>15014</v>
      </c>
      <c r="D576" s="28" t="s">
        <v>382</v>
      </c>
      <c r="E576" t="s">
        <v>15011</v>
      </c>
      <c r="F576" s="28" t="s">
        <v>8714</v>
      </c>
    </row>
    <row r="577" spans="2:6" x14ac:dyDescent="0.25">
      <c r="B577" s="28" t="s">
        <v>3511</v>
      </c>
      <c r="C577" s="28" t="s">
        <v>15014</v>
      </c>
      <c r="D577" s="28" t="s">
        <v>382</v>
      </c>
      <c r="E577" t="s">
        <v>15011</v>
      </c>
      <c r="F577" s="28" t="s">
        <v>8715</v>
      </c>
    </row>
    <row r="578" spans="2:6" x14ac:dyDescent="0.25">
      <c r="B578" s="28" t="s">
        <v>383</v>
      </c>
      <c r="C578" s="28" t="s">
        <v>15014</v>
      </c>
      <c r="D578" s="28" t="s">
        <v>382</v>
      </c>
      <c r="E578" t="s">
        <v>15011</v>
      </c>
      <c r="F578" s="28" t="s">
        <v>8716</v>
      </c>
    </row>
    <row r="579" spans="2:6" x14ac:dyDescent="0.25">
      <c r="B579" s="28" t="s">
        <v>3512</v>
      </c>
      <c r="C579" s="28" t="s">
        <v>15014</v>
      </c>
      <c r="D579" s="28" t="s">
        <v>3513</v>
      </c>
      <c r="E579" t="s">
        <v>15011</v>
      </c>
      <c r="F579" s="28" t="s">
        <v>8717</v>
      </c>
    </row>
    <row r="580" spans="2:6" x14ac:dyDescent="0.25">
      <c r="B580" s="28" t="s">
        <v>3514</v>
      </c>
      <c r="C580" s="28" t="s">
        <v>15014</v>
      </c>
      <c r="D580" s="28" t="s">
        <v>3513</v>
      </c>
      <c r="E580" t="s">
        <v>15011</v>
      </c>
      <c r="F580" s="28" t="s">
        <v>8718</v>
      </c>
    </row>
    <row r="581" spans="2:6" x14ac:dyDescent="0.25">
      <c r="B581" s="28" t="s">
        <v>5108</v>
      </c>
      <c r="C581" s="28" t="s">
        <v>15014</v>
      </c>
      <c r="D581" s="28" t="s">
        <v>3513</v>
      </c>
      <c r="E581" t="s">
        <v>15011</v>
      </c>
      <c r="F581" s="28" t="s">
        <v>8719</v>
      </c>
    </row>
    <row r="582" spans="2:6" x14ac:dyDescent="0.25">
      <c r="B582" s="28" t="s">
        <v>384</v>
      </c>
      <c r="C582" s="28" t="s">
        <v>15014</v>
      </c>
      <c r="D582" s="28" t="s">
        <v>745</v>
      </c>
      <c r="E582" t="s">
        <v>15011</v>
      </c>
      <c r="F582" s="28" t="s">
        <v>8720</v>
      </c>
    </row>
    <row r="583" spans="2:6" x14ac:dyDescent="0.25">
      <c r="B583" s="28" t="s">
        <v>385</v>
      </c>
      <c r="C583" s="28" t="s">
        <v>15014</v>
      </c>
      <c r="D583" s="28" t="s">
        <v>745</v>
      </c>
      <c r="E583" t="s">
        <v>15011</v>
      </c>
      <c r="F583" s="28" t="s">
        <v>8721</v>
      </c>
    </row>
    <row r="584" spans="2:6" x14ac:dyDescent="0.25">
      <c r="B584" s="28" t="s">
        <v>386</v>
      </c>
      <c r="C584" s="28" t="s">
        <v>15014</v>
      </c>
      <c r="D584" s="28" t="s">
        <v>745</v>
      </c>
      <c r="E584" t="s">
        <v>15011</v>
      </c>
      <c r="F584" s="28" t="s">
        <v>8722</v>
      </c>
    </row>
    <row r="585" spans="2:6" x14ac:dyDescent="0.25">
      <c r="B585" s="28" t="s">
        <v>5109</v>
      </c>
      <c r="C585" s="28" t="s">
        <v>15014</v>
      </c>
      <c r="D585" s="28" t="s">
        <v>746</v>
      </c>
      <c r="E585" t="s">
        <v>15011</v>
      </c>
      <c r="F585" s="28" t="s">
        <v>8723</v>
      </c>
    </row>
    <row r="586" spans="2:6" x14ac:dyDescent="0.25">
      <c r="B586" s="28" t="s">
        <v>5110</v>
      </c>
      <c r="C586" s="28" t="s">
        <v>15014</v>
      </c>
      <c r="D586" s="28" t="s">
        <v>746</v>
      </c>
      <c r="E586" t="s">
        <v>15011</v>
      </c>
      <c r="F586" s="28" t="s">
        <v>8724</v>
      </c>
    </row>
    <row r="587" spans="2:6" x14ac:dyDescent="0.25">
      <c r="B587" s="28" t="s">
        <v>5111</v>
      </c>
      <c r="C587" s="28" t="s">
        <v>15014</v>
      </c>
      <c r="D587" s="28" t="s">
        <v>5112</v>
      </c>
      <c r="E587" t="s">
        <v>15011</v>
      </c>
      <c r="F587" s="28" t="s">
        <v>8725</v>
      </c>
    </row>
    <row r="588" spans="2:6" x14ac:dyDescent="0.25">
      <c r="B588" s="28" t="s">
        <v>5113</v>
      </c>
      <c r="C588" s="28" t="s">
        <v>15014</v>
      </c>
      <c r="D588" s="28" t="s">
        <v>5114</v>
      </c>
      <c r="E588" t="s">
        <v>15011</v>
      </c>
      <c r="F588" s="28" t="s">
        <v>8726</v>
      </c>
    </row>
    <row r="589" spans="2:6" x14ac:dyDescent="0.25">
      <c r="B589" s="28" t="s">
        <v>5115</v>
      </c>
      <c r="C589" s="28" t="s">
        <v>15014</v>
      </c>
      <c r="D589" s="28" t="s">
        <v>5114</v>
      </c>
      <c r="E589" t="s">
        <v>15011</v>
      </c>
      <c r="F589" s="28" t="s">
        <v>8727</v>
      </c>
    </row>
    <row r="590" spans="2:6" x14ac:dyDescent="0.25">
      <c r="B590" s="28" t="s">
        <v>5116</v>
      </c>
      <c r="C590" s="28" t="s">
        <v>15014</v>
      </c>
      <c r="D590" s="28" t="s">
        <v>5117</v>
      </c>
      <c r="E590" t="s">
        <v>15011</v>
      </c>
      <c r="F590" s="28" t="s">
        <v>8728</v>
      </c>
    </row>
    <row r="591" spans="2:6" x14ac:dyDescent="0.25">
      <c r="B591" s="28" t="s">
        <v>5118</v>
      </c>
      <c r="C591" s="28" t="s">
        <v>15014</v>
      </c>
      <c r="D591" s="28" t="s">
        <v>5119</v>
      </c>
      <c r="E591" t="s">
        <v>15011</v>
      </c>
      <c r="F591" s="28" t="s">
        <v>8729</v>
      </c>
    </row>
    <row r="592" spans="2:6" x14ac:dyDescent="0.25">
      <c r="B592" s="28" t="s">
        <v>5120</v>
      </c>
      <c r="C592" s="28" t="s">
        <v>15014</v>
      </c>
      <c r="D592" s="28" t="s">
        <v>5119</v>
      </c>
      <c r="E592" t="s">
        <v>15011</v>
      </c>
      <c r="F592" s="28" t="s">
        <v>8730</v>
      </c>
    </row>
    <row r="593" spans="2:6" x14ac:dyDescent="0.25">
      <c r="B593" s="28" t="s">
        <v>5121</v>
      </c>
      <c r="C593" s="28" t="s">
        <v>15014</v>
      </c>
      <c r="D593" s="28" t="s">
        <v>5122</v>
      </c>
      <c r="E593" t="s">
        <v>15011</v>
      </c>
      <c r="F593" s="28" t="s">
        <v>8731</v>
      </c>
    </row>
    <row r="594" spans="2:6" x14ac:dyDescent="0.25">
      <c r="B594" s="28" t="s">
        <v>5123</v>
      </c>
      <c r="C594" s="28" t="s">
        <v>15014</v>
      </c>
      <c r="D594" s="28" t="s">
        <v>5124</v>
      </c>
      <c r="E594" t="s">
        <v>15011</v>
      </c>
      <c r="F594" s="28" t="s">
        <v>8732</v>
      </c>
    </row>
    <row r="595" spans="2:6" x14ac:dyDescent="0.25">
      <c r="B595" s="28" t="s">
        <v>5125</v>
      </c>
      <c r="C595" s="28" t="s">
        <v>15014</v>
      </c>
      <c r="D595" s="28" t="s">
        <v>5124</v>
      </c>
      <c r="E595" t="s">
        <v>15011</v>
      </c>
      <c r="F595" s="28" t="s">
        <v>8733</v>
      </c>
    </row>
    <row r="596" spans="2:6" x14ac:dyDescent="0.25">
      <c r="B596" s="28" t="s">
        <v>5126</v>
      </c>
      <c r="C596" s="28" t="s">
        <v>15014</v>
      </c>
      <c r="D596" s="28" t="s">
        <v>5124</v>
      </c>
      <c r="E596" t="s">
        <v>15011</v>
      </c>
      <c r="F596" s="28" t="s">
        <v>8734</v>
      </c>
    </row>
    <row r="597" spans="2:6" x14ac:dyDescent="0.25">
      <c r="B597" s="28" t="s">
        <v>5127</v>
      </c>
      <c r="C597" s="28" t="s">
        <v>15014</v>
      </c>
      <c r="D597" s="28" t="s">
        <v>5124</v>
      </c>
      <c r="E597" t="s">
        <v>15011</v>
      </c>
      <c r="F597" s="28" t="s">
        <v>8735</v>
      </c>
    </row>
    <row r="598" spans="2:6" x14ac:dyDescent="0.25">
      <c r="B598" s="28" t="s">
        <v>5128</v>
      </c>
      <c r="C598" s="28" t="s">
        <v>15014</v>
      </c>
      <c r="D598" s="28" t="s">
        <v>5129</v>
      </c>
      <c r="E598" t="s">
        <v>15011</v>
      </c>
      <c r="F598" s="28" t="s">
        <v>8736</v>
      </c>
    </row>
    <row r="599" spans="2:6" x14ac:dyDescent="0.25">
      <c r="B599" s="28" t="s">
        <v>5130</v>
      </c>
      <c r="C599" s="28" t="s">
        <v>15014</v>
      </c>
      <c r="D599" s="28" t="s">
        <v>5129</v>
      </c>
      <c r="E599" t="s">
        <v>15011</v>
      </c>
      <c r="F599" s="28" t="s">
        <v>8737</v>
      </c>
    </row>
    <row r="600" spans="2:6" x14ac:dyDescent="0.25">
      <c r="B600" s="28" t="s">
        <v>5131</v>
      </c>
      <c r="C600" s="28" t="s">
        <v>15014</v>
      </c>
      <c r="D600" s="28" t="s">
        <v>5129</v>
      </c>
      <c r="E600" t="s">
        <v>15011</v>
      </c>
      <c r="F600" s="28" t="s">
        <v>8738</v>
      </c>
    </row>
    <row r="601" spans="2:6" x14ac:dyDescent="0.25">
      <c r="B601" s="28" t="s">
        <v>5132</v>
      </c>
      <c r="C601" s="28" t="s">
        <v>15014</v>
      </c>
      <c r="D601" s="28" t="s">
        <v>5129</v>
      </c>
      <c r="E601" t="s">
        <v>15011</v>
      </c>
      <c r="F601" s="28" t="s">
        <v>8739</v>
      </c>
    </row>
    <row r="602" spans="2:6" x14ac:dyDescent="0.25">
      <c r="B602" s="28" t="s">
        <v>5133</v>
      </c>
      <c r="C602" s="28" t="s">
        <v>15014</v>
      </c>
      <c r="D602" s="28" t="s">
        <v>5134</v>
      </c>
      <c r="E602" t="s">
        <v>15011</v>
      </c>
      <c r="F602" s="28" t="s">
        <v>8740</v>
      </c>
    </row>
    <row r="603" spans="2:6" x14ac:dyDescent="0.25">
      <c r="B603" s="28" t="s">
        <v>5135</v>
      </c>
      <c r="C603" s="28" t="s">
        <v>15014</v>
      </c>
      <c r="D603" s="28" t="s">
        <v>5134</v>
      </c>
      <c r="E603" t="s">
        <v>15011</v>
      </c>
      <c r="F603" s="28" t="s">
        <v>8741</v>
      </c>
    </row>
    <row r="604" spans="2:6" x14ac:dyDescent="0.25">
      <c r="B604" s="28" t="s">
        <v>5136</v>
      </c>
      <c r="C604" s="28" t="s">
        <v>15014</v>
      </c>
      <c r="D604" s="28" t="s">
        <v>5134</v>
      </c>
      <c r="E604" t="s">
        <v>15011</v>
      </c>
      <c r="F604" s="28" t="s">
        <v>8742</v>
      </c>
    </row>
    <row r="605" spans="2:6" x14ac:dyDescent="0.25">
      <c r="B605" s="28" t="s">
        <v>5137</v>
      </c>
      <c r="C605" s="28" t="s">
        <v>15014</v>
      </c>
      <c r="D605" s="28" t="s">
        <v>5134</v>
      </c>
      <c r="E605" t="s">
        <v>15011</v>
      </c>
      <c r="F605" s="28" t="s">
        <v>8743</v>
      </c>
    </row>
    <row r="606" spans="2:6" x14ac:dyDescent="0.25">
      <c r="B606" s="28" t="s">
        <v>5138</v>
      </c>
      <c r="C606" s="28" t="s">
        <v>15014</v>
      </c>
      <c r="D606" s="28" t="s">
        <v>5139</v>
      </c>
      <c r="E606" t="s">
        <v>15011</v>
      </c>
      <c r="F606" s="28" t="s">
        <v>8744</v>
      </c>
    </row>
    <row r="607" spans="2:6" x14ac:dyDescent="0.25">
      <c r="B607" s="28" t="s">
        <v>5140</v>
      </c>
      <c r="C607" s="28" t="s">
        <v>15014</v>
      </c>
      <c r="D607" s="28" t="s">
        <v>5139</v>
      </c>
      <c r="E607" t="s">
        <v>15011</v>
      </c>
      <c r="F607" s="28" t="s">
        <v>8745</v>
      </c>
    </row>
    <row r="608" spans="2:6" x14ac:dyDescent="0.25">
      <c r="B608" s="28" t="s">
        <v>5141</v>
      </c>
      <c r="C608" s="28" t="s">
        <v>15014</v>
      </c>
      <c r="D608" s="28" t="s">
        <v>5139</v>
      </c>
      <c r="E608" t="s">
        <v>15011</v>
      </c>
      <c r="F608" s="28" t="s">
        <v>8746</v>
      </c>
    </row>
    <row r="609" spans="2:6" x14ac:dyDescent="0.25">
      <c r="B609" s="28" t="s">
        <v>5142</v>
      </c>
      <c r="C609" s="28" t="s">
        <v>15014</v>
      </c>
      <c r="D609" s="28" t="s">
        <v>5139</v>
      </c>
      <c r="E609" t="s">
        <v>15011</v>
      </c>
      <c r="F609" s="28" t="s">
        <v>8747</v>
      </c>
    </row>
    <row r="610" spans="2:6" x14ac:dyDescent="0.25">
      <c r="B610" s="28" t="s">
        <v>747</v>
      </c>
      <c r="C610" s="28" t="s">
        <v>15014</v>
      </c>
      <c r="D610" s="28" t="s">
        <v>5143</v>
      </c>
      <c r="E610" t="s">
        <v>15011</v>
      </c>
      <c r="F610" s="28" t="s">
        <v>8748</v>
      </c>
    </row>
    <row r="611" spans="2:6" x14ac:dyDescent="0.25">
      <c r="B611" s="28" t="s">
        <v>748</v>
      </c>
      <c r="C611" s="28" t="s">
        <v>15014</v>
      </c>
      <c r="D611" s="28" t="s">
        <v>5143</v>
      </c>
      <c r="E611" t="s">
        <v>15011</v>
      </c>
      <c r="F611" s="28" t="s">
        <v>8749</v>
      </c>
    </row>
    <row r="612" spans="2:6" x14ac:dyDescent="0.25">
      <c r="B612" s="28" t="s">
        <v>1273</v>
      </c>
      <c r="C612" s="28" t="s">
        <v>15014</v>
      </c>
      <c r="D612" s="28" t="s">
        <v>5144</v>
      </c>
      <c r="E612" t="s">
        <v>15011</v>
      </c>
      <c r="F612" s="28" t="s">
        <v>8750</v>
      </c>
    </row>
    <row r="613" spans="2:6" x14ac:dyDescent="0.25">
      <c r="B613" s="28" t="s">
        <v>3515</v>
      </c>
      <c r="C613" s="28" t="s">
        <v>15014</v>
      </c>
      <c r="D613" s="28" t="s">
        <v>5144</v>
      </c>
      <c r="E613" t="s">
        <v>15011</v>
      </c>
      <c r="F613" s="28" t="s">
        <v>8751</v>
      </c>
    </row>
    <row r="614" spans="2:6" x14ac:dyDescent="0.25">
      <c r="B614" s="28" t="s">
        <v>5145</v>
      </c>
      <c r="C614" s="28" t="s">
        <v>15014</v>
      </c>
      <c r="D614" s="28" t="s">
        <v>5146</v>
      </c>
      <c r="E614" t="s">
        <v>15011</v>
      </c>
      <c r="F614" s="28" t="s">
        <v>8752</v>
      </c>
    </row>
    <row r="615" spans="2:6" x14ac:dyDescent="0.25">
      <c r="B615" s="28" t="s">
        <v>5147</v>
      </c>
      <c r="C615" s="28" t="s">
        <v>15014</v>
      </c>
      <c r="D615" s="28" t="s">
        <v>5148</v>
      </c>
      <c r="E615" t="s">
        <v>15011</v>
      </c>
      <c r="F615" s="28" t="s">
        <v>8753</v>
      </c>
    </row>
    <row r="616" spans="2:6" x14ac:dyDescent="0.25">
      <c r="B616" s="28" t="s">
        <v>5149</v>
      </c>
      <c r="C616" s="28" t="s">
        <v>15014</v>
      </c>
      <c r="D616" s="28" t="s">
        <v>5148</v>
      </c>
      <c r="E616" t="s">
        <v>15011</v>
      </c>
      <c r="F616" s="28" t="s">
        <v>8754</v>
      </c>
    </row>
    <row r="617" spans="2:6" x14ac:dyDescent="0.25">
      <c r="B617" s="28" t="s">
        <v>5150</v>
      </c>
      <c r="C617" s="28" t="s">
        <v>15014</v>
      </c>
      <c r="D617" s="28" t="s">
        <v>5146</v>
      </c>
      <c r="E617" t="s">
        <v>15011</v>
      </c>
      <c r="F617" s="28" t="s">
        <v>8755</v>
      </c>
    </row>
    <row r="618" spans="2:6" x14ac:dyDescent="0.25">
      <c r="B618" s="28" t="s">
        <v>5151</v>
      </c>
      <c r="C618" s="28" t="s">
        <v>15014</v>
      </c>
      <c r="D618" s="28" t="s">
        <v>5152</v>
      </c>
      <c r="E618" t="s">
        <v>15011</v>
      </c>
      <c r="F618" s="28" t="s">
        <v>8756</v>
      </c>
    </row>
    <row r="619" spans="2:6" x14ac:dyDescent="0.25">
      <c r="B619" s="28" t="s">
        <v>5153</v>
      </c>
      <c r="C619" s="28" t="s">
        <v>15014</v>
      </c>
      <c r="D619" s="28" t="s">
        <v>5154</v>
      </c>
      <c r="E619" t="s">
        <v>15011</v>
      </c>
      <c r="F619" s="28" t="s">
        <v>8757</v>
      </c>
    </row>
    <row r="620" spans="2:6" x14ac:dyDescent="0.25">
      <c r="B620" s="28" t="s">
        <v>5155</v>
      </c>
      <c r="C620" s="28" t="s">
        <v>15014</v>
      </c>
      <c r="D620" s="28" t="s">
        <v>5154</v>
      </c>
      <c r="E620" t="s">
        <v>15011</v>
      </c>
      <c r="F620" s="28" t="s">
        <v>8758</v>
      </c>
    </row>
    <row r="621" spans="2:6" x14ac:dyDescent="0.25">
      <c r="B621" s="28" t="s">
        <v>5156</v>
      </c>
      <c r="C621" s="28" t="s">
        <v>15014</v>
      </c>
      <c r="D621" s="28" t="s">
        <v>5157</v>
      </c>
      <c r="E621" t="s">
        <v>15011</v>
      </c>
      <c r="F621" s="28" t="s">
        <v>8759</v>
      </c>
    </row>
    <row r="622" spans="2:6" x14ac:dyDescent="0.25">
      <c r="B622" s="28" t="s">
        <v>5158</v>
      </c>
      <c r="C622" s="28" t="s">
        <v>15014</v>
      </c>
      <c r="D622" s="28" t="s">
        <v>5157</v>
      </c>
      <c r="E622" t="s">
        <v>15011</v>
      </c>
      <c r="F622" s="28" t="s">
        <v>8760</v>
      </c>
    </row>
    <row r="623" spans="2:6" x14ac:dyDescent="0.25">
      <c r="B623" s="28" t="s">
        <v>749</v>
      </c>
      <c r="C623" s="28" t="s">
        <v>15014</v>
      </c>
      <c r="D623" s="28" t="s">
        <v>5159</v>
      </c>
      <c r="E623" t="s">
        <v>15011</v>
      </c>
      <c r="F623" s="28" t="s">
        <v>8761</v>
      </c>
    </row>
    <row r="624" spans="2:6" x14ac:dyDescent="0.25">
      <c r="B624" s="28" t="s">
        <v>3516</v>
      </c>
      <c r="C624" s="28" t="s">
        <v>15014</v>
      </c>
      <c r="D624" s="28" t="s">
        <v>5159</v>
      </c>
      <c r="E624" t="s">
        <v>15011</v>
      </c>
      <c r="F624" s="28" t="s">
        <v>8762</v>
      </c>
    </row>
    <row r="625" spans="2:6" x14ac:dyDescent="0.25">
      <c r="B625" s="28" t="s">
        <v>5160</v>
      </c>
      <c r="C625" s="28" t="s">
        <v>15014</v>
      </c>
      <c r="D625" s="28" t="s">
        <v>5161</v>
      </c>
      <c r="E625" t="s">
        <v>15011</v>
      </c>
      <c r="F625" s="28" t="s">
        <v>8763</v>
      </c>
    </row>
    <row r="626" spans="2:6" x14ac:dyDescent="0.25">
      <c r="B626" s="28" t="s">
        <v>5162</v>
      </c>
      <c r="C626" s="28" t="s">
        <v>15014</v>
      </c>
      <c r="D626" s="28" t="s">
        <v>5161</v>
      </c>
      <c r="E626" t="s">
        <v>15011</v>
      </c>
      <c r="F626" s="28" t="s">
        <v>8764</v>
      </c>
    </row>
    <row r="627" spans="2:6" x14ac:dyDescent="0.25">
      <c r="B627" s="28" t="s">
        <v>5163</v>
      </c>
      <c r="C627" s="28" t="s">
        <v>15014</v>
      </c>
      <c r="D627" s="28" t="s">
        <v>5164</v>
      </c>
      <c r="E627" t="s">
        <v>15011</v>
      </c>
      <c r="F627" s="28" t="s">
        <v>8765</v>
      </c>
    </row>
    <row r="628" spans="2:6" x14ac:dyDescent="0.25">
      <c r="B628" s="28" t="s">
        <v>5165</v>
      </c>
      <c r="C628" s="28" t="s">
        <v>15014</v>
      </c>
      <c r="D628" s="28" t="s">
        <v>5164</v>
      </c>
      <c r="E628" t="s">
        <v>15011</v>
      </c>
      <c r="F628" s="28" t="s">
        <v>8766</v>
      </c>
    </row>
    <row r="629" spans="2:6" x14ac:dyDescent="0.25">
      <c r="B629" s="28" t="s">
        <v>5166</v>
      </c>
      <c r="C629" s="28" t="s">
        <v>15014</v>
      </c>
      <c r="D629" s="28" t="s">
        <v>5164</v>
      </c>
      <c r="E629" t="s">
        <v>15011</v>
      </c>
      <c r="F629" s="28" t="s">
        <v>8767</v>
      </c>
    </row>
    <row r="630" spans="2:6" x14ac:dyDescent="0.25">
      <c r="B630" s="28" t="s">
        <v>5167</v>
      </c>
      <c r="C630" s="28" t="s">
        <v>15014</v>
      </c>
      <c r="D630" s="28" t="s">
        <v>5164</v>
      </c>
      <c r="E630" t="s">
        <v>15011</v>
      </c>
      <c r="F630" s="28" t="s">
        <v>8768</v>
      </c>
    </row>
    <row r="631" spans="2:6" x14ac:dyDescent="0.25">
      <c r="B631" s="28" t="s">
        <v>5168</v>
      </c>
      <c r="C631" s="28" t="s">
        <v>15014</v>
      </c>
      <c r="D631" s="28" t="s">
        <v>5169</v>
      </c>
      <c r="E631" t="s">
        <v>15011</v>
      </c>
      <c r="F631" s="28" t="s">
        <v>8769</v>
      </c>
    </row>
    <row r="632" spans="2:6" x14ac:dyDescent="0.25">
      <c r="B632" s="28" t="s">
        <v>5170</v>
      </c>
      <c r="C632" s="28" t="s">
        <v>15014</v>
      </c>
      <c r="D632" s="28" t="s">
        <v>5169</v>
      </c>
      <c r="E632" t="s">
        <v>15011</v>
      </c>
      <c r="F632" s="28" t="s">
        <v>8770</v>
      </c>
    </row>
    <row r="633" spans="2:6" x14ac:dyDescent="0.25">
      <c r="B633" s="28" t="s">
        <v>5171</v>
      </c>
      <c r="C633" s="28" t="s">
        <v>15014</v>
      </c>
      <c r="D633" s="28" t="s">
        <v>5169</v>
      </c>
      <c r="E633" t="s">
        <v>15011</v>
      </c>
      <c r="F633" s="28" t="s">
        <v>8771</v>
      </c>
    </row>
    <row r="634" spans="2:6" x14ac:dyDescent="0.25">
      <c r="B634" s="28" t="s">
        <v>5172</v>
      </c>
      <c r="C634" s="28" t="s">
        <v>15014</v>
      </c>
      <c r="D634" s="28" t="s">
        <v>5157</v>
      </c>
      <c r="E634" t="s">
        <v>15011</v>
      </c>
      <c r="F634" s="28" t="s">
        <v>8772</v>
      </c>
    </row>
    <row r="635" spans="2:6" x14ac:dyDescent="0.25">
      <c r="B635" s="28" t="s">
        <v>5173</v>
      </c>
      <c r="C635" s="28" t="s">
        <v>15014</v>
      </c>
      <c r="D635" s="28" t="s">
        <v>5174</v>
      </c>
      <c r="E635" t="s">
        <v>15011</v>
      </c>
      <c r="F635" s="28" t="s">
        <v>8773</v>
      </c>
    </row>
    <row r="636" spans="2:6" x14ac:dyDescent="0.25">
      <c r="B636" s="28" t="s">
        <v>5175</v>
      </c>
      <c r="C636" s="28" t="s">
        <v>15014</v>
      </c>
      <c r="D636" s="28" t="s">
        <v>5174</v>
      </c>
      <c r="E636" t="s">
        <v>15011</v>
      </c>
      <c r="F636" s="28" t="s">
        <v>8774</v>
      </c>
    </row>
    <row r="637" spans="2:6" x14ac:dyDescent="0.25">
      <c r="B637" s="28" t="s">
        <v>5176</v>
      </c>
      <c r="C637" s="28" t="s">
        <v>15014</v>
      </c>
      <c r="D637" s="28" t="s">
        <v>5174</v>
      </c>
      <c r="E637" t="s">
        <v>15011</v>
      </c>
      <c r="F637" s="28" t="s">
        <v>8775</v>
      </c>
    </row>
    <row r="638" spans="2:6" x14ac:dyDescent="0.25">
      <c r="B638" s="28" t="s">
        <v>206</v>
      </c>
      <c r="C638" s="28" t="s">
        <v>15014</v>
      </c>
      <c r="D638" s="28" t="s">
        <v>718</v>
      </c>
      <c r="E638" t="s">
        <v>15011</v>
      </c>
      <c r="F638" s="28" t="s">
        <v>8776</v>
      </c>
    </row>
    <row r="639" spans="2:6" x14ac:dyDescent="0.25">
      <c r="B639" s="28" t="s">
        <v>1274</v>
      </c>
      <c r="C639" s="28" t="s">
        <v>15014</v>
      </c>
      <c r="D639" s="28" t="s">
        <v>750</v>
      </c>
      <c r="E639" t="s">
        <v>15011</v>
      </c>
      <c r="F639" s="28" t="s">
        <v>8777</v>
      </c>
    </row>
    <row r="640" spans="2:6" x14ac:dyDescent="0.25">
      <c r="B640" s="28" t="s">
        <v>387</v>
      </c>
      <c r="C640" s="28" t="s">
        <v>15014</v>
      </c>
      <c r="D640" s="28" t="s">
        <v>750</v>
      </c>
      <c r="E640" t="s">
        <v>15011</v>
      </c>
      <c r="F640" s="28" t="s">
        <v>8778</v>
      </c>
    </row>
    <row r="641" spans="2:6" x14ac:dyDescent="0.25">
      <c r="B641" s="28" t="s">
        <v>388</v>
      </c>
      <c r="C641" s="28" t="s">
        <v>15014</v>
      </c>
      <c r="D641" s="28" t="s">
        <v>750</v>
      </c>
      <c r="E641" t="s">
        <v>15011</v>
      </c>
      <c r="F641" s="28" t="s">
        <v>8779</v>
      </c>
    </row>
    <row r="642" spans="2:6" x14ac:dyDescent="0.25">
      <c r="B642" s="28" t="s">
        <v>3517</v>
      </c>
      <c r="C642" s="28" t="s">
        <v>15014</v>
      </c>
      <c r="D642" s="28" t="s">
        <v>750</v>
      </c>
      <c r="E642" t="s">
        <v>15011</v>
      </c>
      <c r="F642" s="28" t="s">
        <v>8780</v>
      </c>
    </row>
    <row r="643" spans="2:6" x14ac:dyDescent="0.25">
      <c r="B643" s="28" t="s">
        <v>389</v>
      </c>
      <c r="C643" s="28" t="s">
        <v>15014</v>
      </c>
      <c r="D643" s="28" t="s">
        <v>750</v>
      </c>
      <c r="E643" t="s">
        <v>15011</v>
      </c>
      <c r="F643" s="28" t="s">
        <v>8781</v>
      </c>
    </row>
    <row r="644" spans="2:6" x14ac:dyDescent="0.25">
      <c r="B644" s="28" t="s">
        <v>3518</v>
      </c>
      <c r="C644" s="28" t="s">
        <v>15014</v>
      </c>
      <c r="D644" s="28" t="s">
        <v>333</v>
      </c>
      <c r="E644" t="s">
        <v>15011</v>
      </c>
      <c r="F644" s="28" t="s">
        <v>8782</v>
      </c>
    </row>
    <row r="645" spans="2:6" x14ac:dyDescent="0.25">
      <c r="B645" s="28" t="s">
        <v>390</v>
      </c>
      <c r="C645" s="28" t="s">
        <v>15014</v>
      </c>
      <c r="D645" s="28" t="s">
        <v>333</v>
      </c>
      <c r="E645" t="s">
        <v>15011</v>
      </c>
      <c r="F645" s="28" t="s">
        <v>8783</v>
      </c>
    </row>
    <row r="646" spans="2:6" x14ac:dyDescent="0.25">
      <c r="B646" s="28" t="s">
        <v>1275</v>
      </c>
      <c r="C646" s="28" t="s">
        <v>15014</v>
      </c>
      <c r="D646" s="28" t="s">
        <v>333</v>
      </c>
      <c r="E646" t="s">
        <v>15011</v>
      </c>
      <c r="F646" s="28" t="s">
        <v>8784</v>
      </c>
    </row>
    <row r="647" spans="2:6" x14ac:dyDescent="0.25">
      <c r="B647" s="28" t="s">
        <v>149</v>
      </c>
      <c r="C647" s="28" t="s">
        <v>15014</v>
      </c>
      <c r="D647" s="28" t="s">
        <v>333</v>
      </c>
      <c r="E647" t="s">
        <v>15011</v>
      </c>
      <c r="F647" s="28" t="s">
        <v>8785</v>
      </c>
    </row>
    <row r="648" spans="2:6" x14ac:dyDescent="0.25">
      <c r="B648" s="28" t="s">
        <v>5177</v>
      </c>
      <c r="C648" s="28" t="s">
        <v>15014</v>
      </c>
      <c r="D648" s="28" t="s">
        <v>5178</v>
      </c>
      <c r="E648" t="s">
        <v>15011</v>
      </c>
      <c r="F648" s="28" t="s">
        <v>8786</v>
      </c>
    </row>
    <row r="649" spans="2:6" x14ac:dyDescent="0.25">
      <c r="B649" s="28" t="s">
        <v>5179</v>
      </c>
      <c r="C649" s="28" t="s">
        <v>15014</v>
      </c>
      <c r="D649" s="28" t="s">
        <v>5178</v>
      </c>
      <c r="E649" t="s">
        <v>15011</v>
      </c>
      <c r="F649" s="28" t="s">
        <v>8787</v>
      </c>
    </row>
    <row r="650" spans="2:6" x14ac:dyDescent="0.25">
      <c r="B650" s="28" t="s">
        <v>5180</v>
      </c>
      <c r="C650" s="28" t="s">
        <v>15014</v>
      </c>
      <c r="D650" s="28" t="s">
        <v>5178</v>
      </c>
      <c r="E650" t="s">
        <v>15011</v>
      </c>
      <c r="F650" s="28" t="s">
        <v>8788</v>
      </c>
    </row>
    <row r="651" spans="2:6" x14ac:dyDescent="0.25">
      <c r="B651" s="28" t="s">
        <v>5181</v>
      </c>
      <c r="C651" s="28" t="s">
        <v>15014</v>
      </c>
      <c r="D651" s="28" t="s">
        <v>5178</v>
      </c>
      <c r="E651" t="s">
        <v>15011</v>
      </c>
      <c r="F651" s="28" t="s">
        <v>8789</v>
      </c>
    </row>
    <row r="652" spans="2:6" x14ac:dyDescent="0.25">
      <c r="B652" s="28" t="s">
        <v>5182</v>
      </c>
      <c r="C652" s="28" t="s">
        <v>15014</v>
      </c>
      <c r="D652" s="28" t="s">
        <v>5178</v>
      </c>
      <c r="E652" t="s">
        <v>15011</v>
      </c>
      <c r="F652" s="28" t="s">
        <v>8790</v>
      </c>
    </row>
    <row r="653" spans="2:6" x14ac:dyDescent="0.25">
      <c r="B653" s="28" t="s">
        <v>5183</v>
      </c>
      <c r="C653" s="28" t="s">
        <v>15014</v>
      </c>
      <c r="D653" s="28" t="s">
        <v>5178</v>
      </c>
      <c r="E653" t="s">
        <v>15011</v>
      </c>
      <c r="F653" s="28" t="s">
        <v>8791</v>
      </c>
    </row>
    <row r="654" spans="2:6" x14ac:dyDescent="0.25">
      <c r="B654" s="28" t="s">
        <v>5184</v>
      </c>
      <c r="C654" s="28" t="s">
        <v>15014</v>
      </c>
      <c r="D654" s="28" t="s">
        <v>5185</v>
      </c>
      <c r="E654" t="s">
        <v>15011</v>
      </c>
      <c r="F654" s="28" t="s">
        <v>8792</v>
      </c>
    </row>
    <row r="655" spans="2:6" x14ac:dyDescent="0.25">
      <c r="B655" s="28" t="s">
        <v>5186</v>
      </c>
      <c r="C655" s="28" t="s">
        <v>15014</v>
      </c>
      <c r="D655" s="28" t="s">
        <v>5185</v>
      </c>
      <c r="E655" t="s">
        <v>15011</v>
      </c>
      <c r="F655" s="28" t="s">
        <v>8793</v>
      </c>
    </row>
    <row r="656" spans="2:6" x14ac:dyDescent="0.25">
      <c r="B656" s="28" t="s">
        <v>5187</v>
      </c>
      <c r="C656" s="28" t="s">
        <v>15014</v>
      </c>
      <c r="D656" s="28" t="s">
        <v>5185</v>
      </c>
      <c r="E656" t="s">
        <v>15011</v>
      </c>
      <c r="F656" s="28" t="s">
        <v>8794</v>
      </c>
    </row>
    <row r="657" spans="2:6" x14ac:dyDescent="0.25">
      <c r="B657" s="28" t="s">
        <v>2297</v>
      </c>
      <c r="C657" s="28" t="s">
        <v>15014</v>
      </c>
      <c r="D657" s="28" t="s">
        <v>5188</v>
      </c>
      <c r="E657" t="s">
        <v>15011</v>
      </c>
      <c r="F657" s="28" t="s">
        <v>8795</v>
      </c>
    </row>
    <row r="658" spans="2:6" x14ac:dyDescent="0.25">
      <c r="B658" s="28" t="s">
        <v>2298</v>
      </c>
      <c r="C658" s="28" t="s">
        <v>15014</v>
      </c>
      <c r="D658" s="28" t="s">
        <v>5188</v>
      </c>
      <c r="E658" t="s">
        <v>15011</v>
      </c>
      <c r="F658" s="28" t="s">
        <v>8796</v>
      </c>
    </row>
    <row r="659" spans="2:6" x14ac:dyDescent="0.25">
      <c r="B659" s="28" t="s">
        <v>2299</v>
      </c>
      <c r="C659" s="28" t="s">
        <v>15014</v>
      </c>
      <c r="D659" s="28" t="s">
        <v>5188</v>
      </c>
      <c r="E659" t="s">
        <v>15011</v>
      </c>
      <c r="F659" s="28" t="s">
        <v>8797</v>
      </c>
    </row>
    <row r="660" spans="2:6" x14ac:dyDescent="0.25">
      <c r="B660" s="28" t="s">
        <v>3519</v>
      </c>
      <c r="C660" s="28" t="s">
        <v>15014</v>
      </c>
      <c r="D660" s="28" t="s">
        <v>5189</v>
      </c>
      <c r="E660" t="s">
        <v>15011</v>
      </c>
      <c r="F660" s="28" t="s">
        <v>8798</v>
      </c>
    </row>
    <row r="661" spans="2:6" x14ac:dyDescent="0.25">
      <c r="B661" s="28" t="s">
        <v>3520</v>
      </c>
      <c r="C661" s="28" t="s">
        <v>15014</v>
      </c>
      <c r="D661" s="28" t="s">
        <v>5189</v>
      </c>
      <c r="E661" t="s">
        <v>15011</v>
      </c>
      <c r="F661" s="28" t="s">
        <v>8799</v>
      </c>
    </row>
    <row r="662" spans="2:6" x14ac:dyDescent="0.25">
      <c r="B662" s="28" t="s">
        <v>1276</v>
      </c>
      <c r="C662" s="28" t="s">
        <v>15014</v>
      </c>
      <c r="D662" s="28" t="s">
        <v>3521</v>
      </c>
      <c r="E662" t="s">
        <v>15011</v>
      </c>
      <c r="F662" s="28" t="s">
        <v>8800</v>
      </c>
    </row>
    <row r="663" spans="2:6" x14ac:dyDescent="0.25">
      <c r="B663" s="28" t="s">
        <v>207</v>
      </c>
      <c r="C663" s="28" t="s">
        <v>15014</v>
      </c>
      <c r="D663" s="28" t="s">
        <v>3521</v>
      </c>
      <c r="E663" t="s">
        <v>15011</v>
      </c>
      <c r="F663" s="28" t="s">
        <v>8801</v>
      </c>
    </row>
    <row r="664" spans="2:6" x14ac:dyDescent="0.25">
      <c r="B664" s="28" t="s">
        <v>391</v>
      </c>
      <c r="C664" s="28" t="s">
        <v>15014</v>
      </c>
      <c r="D664" s="28" t="s">
        <v>3521</v>
      </c>
      <c r="E664" t="s">
        <v>15011</v>
      </c>
      <c r="F664" s="28" t="s">
        <v>8802</v>
      </c>
    </row>
    <row r="665" spans="2:6" x14ac:dyDescent="0.25">
      <c r="B665" s="28" t="s">
        <v>392</v>
      </c>
      <c r="C665" s="28" t="s">
        <v>15014</v>
      </c>
      <c r="D665" s="28" t="s">
        <v>334</v>
      </c>
      <c r="E665" t="s">
        <v>15011</v>
      </c>
      <c r="F665" s="28" t="s">
        <v>8803</v>
      </c>
    </row>
    <row r="666" spans="2:6" x14ac:dyDescent="0.25">
      <c r="B666" s="28" t="s">
        <v>150</v>
      </c>
      <c r="C666" s="28" t="s">
        <v>15014</v>
      </c>
      <c r="D666" s="28" t="s">
        <v>334</v>
      </c>
      <c r="E666" t="s">
        <v>15011</v>
      </c>
      <c r="F666" s="28" t="s">
        <v>8804</v>
      </c>
    </row>
    <row r="667" spans="2:6" x14ac:dyDescent="0.25">
      <c r="B667" s="28" t="s">
        <v>127</v>
      </c>
      <c r="C667" s="28" t="s">
        <v>15014</v>
      </c>
      <c r="D667" s="28" t="s">
        <v>719</v>
      </c>
      <c r="E667" t="s">
        <v>15011</v>
      </c>
      <c r="F667" s="28" t="s">
        <v>8805</v>
      </c>
    </row>
    <row r="668" spans="2:6" x14ac:dyDescent="0.25">
      <c r="B668" s="28" t="s">
        <v>151</v>
      </c>
      <c r="C668" s="28" t="s">
        <v>15014</v>
      </c>
      <c r="D668" s="28" t="s">
        <v>719</v>
      </c>
      <c r="E668" t="s">
        <v>15011</v>
      </c>
      <c r="F668" s="28" t="s">
        <v>8806</v>
      </c>
    </row>
    <row r="669" spans="2:6" x14ac:dyDescent="0.25">
      <c r="B669" s="28" t="s">
        <v>5190</v>
      </c>
      <c r="C669" s="28" t="s">
        <v>15014</v>
      </c>
      <c r="D669" s="28" t="s">
        <v>5191</v>
      </c>
      <c r="E669" t="s">
        <v>15011</v>
      </c>
      <c r="F669" s="28" t="s">
        <v>8807</v>
      </c>
    </row>
    <row r="670" spans="2:6" x14ac:dyDescent="0.25">
      <c r="B670" s="28" t="s">
        <v>5192</v>
      </c>
      <c r="C670" s="28" t="s">
        <v>15014</v>
      </c>
      <c r="D670" s="28" t="s">
        <v>5191</v>
      </c>
      <c r="E670" t="s">
        <v>15011</v>
      </c>
      <c r="F670" s="28" t="s">
        <v>8808</v>
      </c>
    </row>
    <row r="671" spans="2:6" x14ac:dyDescent="0.25">
      <c r="B671" s="28" t="s">
        <v>5193</v>
      </c>
      <c r="C671" s="28" t="s">
        <v>15014</v>
      </c>
      <c r="D671" s="28" t="s">
        <v>5191</v>
      </c>
      <c r="E671" t="s">
        <v>15011</v>
      </c>
      <c r="F671" s="28" t="s">
        <v>8809</v>
      </c>
    </row>
    <row r="672" spans="2:6" x14ac:dyDescent="0.25">
      <c r="B672" s="28" t="s">
        <v>5194</v>
      </c>
      <c r="C672" s="28" t="s">
        <v>15014</v>
      </c>
      <c r="D672" s="28" t="s">
        <v>5191</v>
      </c>
      <c r="E672" t="s">
        <v>15011</v>
      </c>
      <c r="F672" s="28" t="s">
        <v>8810</v>
      </c>
    </row>
    <row r="673" spans="2:6" x14ac:dyDescent="0.25">
      <c r="B673" s="28" t="s">
        <v>5195</v>
      </c>
      <c r="C673" s="28" t="s">
        <v>15014</v>
      </c>
      <c r="D673" s="28" t="s">
        <v>5196</v>
      </c>
      <c r="E673" t="s">
        <v>15011</v>
      </c>
      <c r="F673" s="28" t="s">
        <v>8811</v>
      </c>
    </row>
    <row r="674" spans="2:6" x14ac:dyDescent="0.25">
      <c r="B674" s="28" t="s">
        <v>5197</v>
      </c>
      <c r="C674" s="28" t="s">
        <v>15014</v>
      </c>
      <c r="D674" s="28" t="s">
        <v>5196</v>
      </c>
      <c r="E674" t="s">
        <v>15011</v>
      </c>
      <c r="F674" s="28" t="s">
        <v>8812</v>
      </c>
    </row>
    <row r="675" spans="2:6" x14ac:dyDescent="0.25">
      <c r="B675" s="28" t="s">
        <v>5198</v>
      </c>
      <c r="C675" s="28" t="s">
        <v>15014</v>
      </c>
      <c r="D675" s="28" t="s">
        <v>5199</v>
      </c>
      <c r="E675" t="s">
        <v>15011</v>
      </c>
      <c r="F675" s="28" t="s">
        <v>8813</v>
      </c>
    </row>
    <row r="676" spans="2:6" x14ac:dyDescent="0.25">
      <c r="B676" s="28" t="s">
        <v>5200</v>
      </c>
      <c r="C676" s="28" t="s">
        <v>15014</v>
      </c>
      <c r="D676" s="28" t="s">
        <v>5199</v>
      </c>
      <c r="E676" t="s">
        <v>15011</v>
      </c>
      <c r="F676" s="28" t="s">
        <v>8814</v>
      </c>
    </row>
    <row r="677" spans="2:6" x14ac:dyDescent="0.25">
      <c r="B677" s="28" t="s">
        <v>5201</v>
      </c>
      <c r="C677" s="28" t="s">
        <v>15014</v>
      </c>
      <c r="D677" s="28" t="s">
        <v>5199</v>
      </c>
      <c r="E677" t="s">
        <v>15011</v>
      </c>
      <c r="F677" s="28" t="s">
        <v>8815</v>
      </c>
    </row>
    <row r="678" spans="2:6" x14ac:dyDescent="0.25">
      <c r="B678" s="28" t="s">
        <v>5202</v>
      </c>
      <c r="C678" s="28" t="s">
        <v>15014</v>
      </c>
      <c r="D678" s="28" t="s">
        <v>5203</v>
      </c>
      <c r="E678" t="s">
        <v>15011</v>
      </c>
      <c r="F678" s="28" t="s">
        <v>8816</v>
      </c>
    </row>
    <row r="679" spans="2:6" x14ac:dyDescent="0.25">
      <c r="B679" s="28" t="s">
        <v>5204</v>
      </c>
      <c r="C679" s="28" t="s">
        <v>15014</v>
      </c>
      <c r="D679" s="28" t="s">
        <v>5203</v>
      </c>
      <c r="E679" t="s">
        <v>15011</v>
      </c>
      <c r="F679" s="28" t="s">
        <v>8817</v>
      </c>
    </row>
    <row r="680" spans="2:6" x14ac:dyDescent="0.25">
      <c r="B680" s="28" t="s">
        <v>5205</v>
      </c>
      <c r="C680" s="28" t="s">
        <v>15014</v>
      </c>
      <c r="D680" s="28" t="s">
        <v>5203</v>
      </c>
      <c r="E680" t="s">
        <v>15011</v>
      </c>
      <c r="F680" s="28" t="s">
        <v>8818</v>
      </c>
    </row>
    <row r="681" spans="2:6" x14ac:dyDescent="0.25">
      <c r="B681" s="28" t="s">
        <v>5206</v>
      </c>
      <c r="C681" s="28" t="s">
        <v>15014</v>
      </c>
      <c r="D681" s="28" t="s">
        <v>5203</v>
      </c>
      <c r="E681" t="s">
        <v>15011</v>
      </c>
      <c r="F681" s="28" t="s">
        <v>8819</v>
      </c>
    </row>
    <row r="682" spans="2:6" x14ac:dyDescent="0.25">
      <c r="B682" s="28" t="s">
        <v>5207</v>
      </c>
      <c r="C682" s="28" t="s">
        <v>15014</v>
      </c>
      <c r="D682" s="28" t="s">
        <v>5208</v>
      </c>
      <c r="E682" t="s">
        <v>15011</v>
      </c>
      <c r="F682" s="28" t="s">
        <v>8820</v>
      </c>
    </row>
    <row r="683" spans="2:6" x14ac:dyDescent="0.25">
      <c r="B683" s="28" t="s">
        <v>5209</v>
      </c>
      <c r="C683" s="28" t="s">
        <v>15014</v>
      </c>
      <c r="D683" s="28" t="s">
        <v>5208</v>
      </c>
      <c r="E683" t="s">
        <v>15011</v>
      </c>
      <c r="F683" s="28" t="s">
        <v>8821</v>
      </c>
    </row>
    <row r="684" spans="2:6" x14ac:dyDescent="0.25">
      <c r="B684" s="28" t="s">
        <v>5210</v>
      </c>
      <c r="C684" s="28" t="s">
        <v>15014</v>
      </c>
      <c r="D684" s="28" t="s">
        <v>5208</v>
      </c>
      <c r="E684" t="s">
        <v>15011</v>
      </c>
      <c r="F684" s="28" t="s">
        <v>8822</v>
      </c>
    </row>
    <row r="685" spans="2:6" x14ac:dyDescent="0.25">
      <c r="B685" s="28" t="s">
        <v>3522</v>
      </c>
      <c r="C685" s="28" t="s">
        <v>15014</v>
      </c>
      <c r="D685" s="28" t="s">
        <v>5211</v>
      </c>
      <c r="E685" t="s">
        <v>15011</v>
      </c>
      <c r="F685" s="28" t="s">
        <v>8823</v>
      </c>
    </row>
    <row r="686" spans="2:6" x14ac:dyDescent="0.25">
      <c r="B686" s="28" t="s">
        <v>5212</v>
      </c>
      <c r="C686" s="28" t="s">
        <v>15014</v>
      </c>
      <c r="D686" s="28" t="s">
        <v>4943</v>
      </c>
      <c r="E686" t="s">
        <v>15011</v>
      </c>
      <c r="F686" s="28" t="s">
        <v>8824</v>
      </c>
    </row>
    <row r="687" spans="2:6" x14ac:dyDescent="0.25">
      <c r="B687" s="28" t="s">
        <v>5213</v>
      </c>
      <c r="C687" s="28" t="s">
        <v>15014</v>
      </c>
      <c r="D687" s="28" t="s">
        <v>4943</v>
      </c>
      <c r="E687" t="s">
        <v>15011</v>
      </c>
      <c r="F687" s="28" t="s">
        <v>8825</v>
      </c>
    </row>
    <row r="688" spans="2:6" x14ac:dyDescent="0.25">
      <c r="B688" s="28" t="s">
        <v>5214</v>
      </c>
      <c r="C688" s="28" t="s">
        <v>15014</v>
      </c>
      <c r="D688" s="28" t="s">
        <v>4943</v>
      </c>
      <c r="E688" t="s">
        <v>15011</v>
      </c>
      <c r="F688" s="28" t="s">
        <v>8826</v>
      </c>
    </row>
    <row r="689" spans="2:6" x14ac:dyDescent="0.25">
      <c r="B689" s="28" t="s">
        <v>5215</v>
      </c>
      <c r="C689" s="28" t="s">
        <v>15014</v>
      </c>
      <c r="D689" s="28" t="s">
        <v>5216</v>
      </c>
      <c r="E689" t="s">
        <v>15011</v>
      </c>
      <c r="F689" s="28" t="s">
        <v>8827</v>
      </c>
    </row>
    <row r="690" spans="2:6" x14ac:dyDescent="0.25">
      <c r="B690" s="28" t="s">
        <v>5217</v>
      </c>
      <c r="C690" s="28" t="s">
        <v>15014</v>
      </c>
      <c r="D690" s="28" t="s">
        <v>5216</v>
      </c>
      <c r="E690" t="s">
        <v>15011</v>
      </c>
      <c r="F690" s="28" t="s">
        <v>8828</v>
      </c>
    </row>
    <row r="691" spans="2:6" x14ac:dyDescent="0.25">
      <c r="B691" s="28" t="s">
        <v>5218</v>
      </c>
      <c r="C691" s="28" t="s">
        <v>15014</v>
      </c>
      <c r="D691" s="28" t="s">
        <v>5216</v>
      </c>
      <c r="E691" t="s">
        <v>15011</v>
      </c>
      <c r="F691" s="28" t="s">
        <v>8829</v>
      </c>
    </row>
    <row r="692" spans="2:6" x14ac:dyDescent="0.25">
      <c r="B692" s="28" t="s">
        <v>5219</v>
      </c>
      <c r="C692" s="28" t="s">
        <v>15014</v>
      </c>
      <c r="D692" s="28" t="s">
        <v>5220</v>
      </c>
      <c r="E692" t="s">
        <v>15011</v>
      </c>
      <c r="F692" s="28" t="s">
        <v>8830</v>
      </c>
    </row>
    <row r="693" spans="2:6" x14ac:dyDescent="0.25">
      <c r="B693" s="28" t="s">
        <v>5221</v>
      </c>
      <c r="C693" s="28" t="s">
        <v>15014</v>
      </c>
      <c r="D693" s="28" t="s">
        <v>5220</v>
      </c>
      <c r="E693" t="s">
        <v>15011</v>
      </c>
      <c r="F693" s="28" t="s">
        <v>8831</v>
      </c>
    </row>
    <row r="694" spans="2:6" x14ac:dyDescent="0.25">
      <c r="B694" s="28" t="s">
        <v>5222</v>
      </c>
      <c r="C694" s="28" t="s">
        <v>15014</v>
      </c>
      <c r="D694" s="28" t="s">
        <v>5220</v>
      </c>
      <c r="E694" t="s">
        <v>15011</v>
      </c>
      <c r="F694" s="28" t="s">
        <v>8832</v>
      </c>
    </row>
    <row r="695" spans="2:6" x14ac:dyDescent="0.25">
      <c r="B695" s="28" t="s">
        <v>5223</v>
      </c>
      <c r="C695" s="28" t="s">
        <v>15014</v>
      </c>
      <c r="D695" s="28" t="s">
        <v>5220</v>
      </c>
      <c r="E695" t="s">
        <v>15011</v>
      </c>
      <c r="F695" s="28" t="s">
        <v>8833</v>
      </c>
    </row>
    <row r="696" spans="2:6" x14ac:dyDescent="0.25">
      <c r="B696" s="28" t="s">
        <v>5224</v>
      </c>
      <c r="C696" s="28" t="s">
        <v>15014</v>
      </c>
      <c r="D696" s="28" t="s">
        <v>5220</v>
      </c>
      <c r="E696" t="s">
        <v>15011</v>
      </c>
      <c r="F696" s="28" t="s">
        <v>8834</v>
      </c>
    </row>
    <row r="697" spans="2:6" x14ac:dyDescent="0.25">
      <c r="B697" s="28" t="s">
        <v>5225</v>
      </c>
      <c r="C697" s="28" t="s">
        <v>15014</v>
      </c>
      <c r="D697" s="28" t="s">
        <v>5226</v>
      </c>
      <c r="E697" t="s">
        <v>15011</v>
      </c>
      <c r="F697" s="28" t="s">
        <v>8835</v>
      </c>
    </row>
    <row r="698" spans="2:6" x14ac:dyDescent="0.25">
      <c r="B698" s="28" t="s">
        <v>5227</v>
      </c>
      <c r="C698" s="28" t="s">
        <v>15014</v>
      </c>
      <c r="D698" s="28" t="s">
        <v>5226</v>
      </c>
      <c r="E698" t="s">
        <v>15011</v>
      </c>
      <c r="F698" s="28" t="s">
        <v>8836</v>
      </c>
    </row>
    <row r="699" spans="2:6" x14ac:dyDescent="0.25">
      <c r="B699" s="28" t="s">
        <v>5228</v>
      </c>
      <c r="C699" s="28" t="s">
        <v>15014</v>
      </c>
      <c r="D699" s="28" t="s">
        <v>5226</v>
      </c>
      <c r="E699" t="s">
        <v>15011</v>
      </c>
      <c r="F699" s="28" t="s">
        <v>8837</v>
      </c>
    </row>
    <row r="700" spans="2:6" x14ac:dyDescent="0.25">
      <c r="B700" s="28" t="s">
        <v>5229</v>
      </c>
      <c r="C700" s="28" t="s">
        <v>15014</v>
      </c>
      <c r="D700" s="28" t="s">
        <v>5226</v>
      </c>
      <c r="E700" t="s">
        <v>15011</v>
      </c>
      <c r="F700" s="28" t="s">
        <v>8838</v>
      </c>
    </row>
    <row r="701" spans="2:6" x14ac:dyDescent="0.25">
      <c r="B701" s="28" t="s">
        <v>5230</v>
      </c>
      <c r="C701" s="28" t="s">
        <v>15014</v>
      </c>
      <c r="D701" s="28" t="s">
        <v>5231</v>
      </c>
      <c r="E701" t="s">
        <v>15011</v>
      </c>
      <c r="F701" s="28" t="s">
        <v>8839</v>
      </c>
    </row>
    <row r="702" spans="2:6" x14ac:dyDescent="0.25">
      <c r="B702" s="28" t="s">
        <v>5232</v>
      </c>
      <c r="C702" s="28" t="s">
        <v>15014</v>
      </c>
      <c r="D702" s="28" t="s">
        <v>5231</v>
      </c>
      <c r="E702" t="s">
        <v>15011</v>
      </c>
      <c r="F702" s="28" t="s">
        <v>8840</v>
      </c>
    </row>
    <row r="703" spans="2:6" x14ac:dyDescent="0.25">
      <c r="B703" s="28" t="s">
        <v>5233</v>
      </c>
      <c r="C703" s="28" t="s">
        <v>15014</v>
      </c>
      <c r="D703" s="28" t="s">
        <v>5234</v>
      </c>
      <c r="E703" t="s">
        <v>15011</v>
      </c>
      <c r="F703" s="28" t="s">
        <v>8841</v>
      </c>
    </row>
    <row r="704" spans="2:6" x14ac:dyDescent="0.25">
      <c r="B704" s="28" t="s">
        <v>5235</v>
      </c>
      <c r="C704" s="28" t="s">
        <v>15014</v>
      </c>
      <c r="D704" s="28" t="s">
        <v>5234</v>
      </c>
      <c r="E704" t="s">
        <v>15011</v>
      </c>
      <c r="F704" s="28" t="s">
        <v>8842</v>
      </c>
    </row>
    <row r="705" spans="2:6" x14ac:dyDescent="0.25">
      <c r="B705" s="28" t="s">
        <v>5236</v>
      </c>
      <c r="C705" s="28" t="s">
        <v>15014</v>
      </c>
      <c r="D705" s="28" t="s">
        <v>5234</v>
      </c>
      <c r="E705" t="s">
        <v>15011</v>
      </c>
      <c r="F705" s="28" t="s">
        <v>8843</v>
      </c>
    </row>
    <row r="706" spans="2:6" x14ac:dyDescent="0.25">
      <c r="B706" s="28" t="s">
        <v>5237</v>
      </c>
      <c r="C706" s="28" t="s">
        <v>15014</v>
      </c>
      <c r="D706" s="28" t="s">
        <v>5238</v>
      </c>
      <c r="E706" t="s">
        <v>15011</v>
      </c>
      <c r="F706" s="28" t="s">
        <v>8844</v>
      </c>
    </row>
    <row r="707" spans="2:6" x14ac:dyDescent="0.25">
      <c r="B707" s="28" t="s">
        <v>5239</v>
      </c>
      <c r="C707" s="28" t="s">
        <v>15014</v>
      </c>
      <c r="D707" s="28" t="s">
        <v>5238</v>
      </c>
      <c r="E707" t="s">
        <v>15011</v>
      </c>
      <c r="F707" s="28" t="s">
        <v>8845</v>
      </c>
    </row>
    <row r="708" spans="2:6" x14ac:dyDescent="0.25">
      <c r="B708" s="28" t="s">
        <v>5240</v>
      </c>
      <c r="C708" s="28" t="s">
        <v>15014</v>
      </c>
      <c r="D708" s="28" t="s">
        <v>5238</v>
      </c>
      <c r="E708" t="s">
        <v>15011</v>
      </c>
      <c r="F708" s="28" t="s">
        <v>8846</v>
      </c>
    </row>
    <row r="709" spans="2:6" x14ac:dyDescent="0.25">
      <c r="B709" s="28" t="s">
        <v>3523</v>
      </c>
      <c r="C709" s="28" t="s">
        <v>15014</v>
      </c>
      <c r="D709" s="28" t="s">
        <v>3524</v>
      </c>
      <c r="E709" t="s">
        <v>15011</v>
      </c>
      <c r="F709" s="28" t="s">
        <v>8847</v>
      </c>
    </row>
    <row r="710" spans="2:6" x14ac:dyDescent="0.25">
      <c r="B710" s="28" t="s">
        <v>3525</v>
      </c>
      <c r="C710" s="28" t="s">
        <v>15014</v>
      </c>
      <c r="D710" s="28" t="s">
        <v>3524</v>
      </c>
      <c r="E710" t="s">
        <v>15011</v>
      </c>
      <c r="F710" s="28" t="s">
        <v>8848</v>
      </c>
    </row>
    <row r="711" spans="2:6" x14ac:dyDescent="0.25">
      <c r="B711" s="28" t="s">
        <v>3526</v>
      </c>
      <c r="C711" s="28" t="s">
        <v>15014</v>
      </c>
      <c r="D711" s="28" t="s">
        <v>3527</v>
      </c>
      <c r="E711" t="s">
        <v>15011</v>
      </c>
      <c r="F711" s="28" t="s">
        <v>8849</v>
      </c>
    </row>
    <row r="712" spans="2:6" x14ac:dyDescent="0.25">
      <c r="B712" s="28" t="s">
        <v>1277</v>
      </c>
      <c r="C712" s="28" t="s">
        <v>15014</v>
      </c>
      <c r="D712" s="28" t="s">
        <v>5241</v>
      </c>
      <c r="E712" t="s">
        <v>15011</v>
      </c>
      <c r="F712" s="28" t="s">
        <v>8850</v>
      </c>
    </row>
    <row r="713" spans="2:6" x14ac:dyDescent="0.25">
      <c r="B713" s="28" t="s">
        <v>1278</v>
      </c>
      <c r="C713" s="28" t="s">
        <v>15014</v>
      </c>
      <c r="D713" s="28" t="s">
        <v>5241</v>
      </c>
      <c r="E713" t="s">
        <v>15011</v>
      </c>
      <c r="F713" s="28" t="s">
        <v>8851</v>
      </c>
    </row>
    <row r="714" spans="2:6" x14ac:dyDescent="0.25">
      <c r="B714" s="28" t="s">
        <v>1279</v>
      </c>
      <c r="C714" s="28" t="s">
        <v>15014</v>
      </c>
      <c r="D714" s="28" t="s">
        <v>5241</v>
      </c>
      <c r="E714" t="s">
        <v>15011</v>
      </c>
      <c r="F714" s="28" t="s">
        <v>8852</v>
      </c>
    </row>
    <row r="715" spans="2:6" x14ac:dyDescent="0.25">
      <c r="B715" s="28" t="s">
        <v>2300</v>
      </c>
      <c r="C715" s="28" t="s">
        <v>15014</v>
      </c>
      <c r="D715" s="28" t="s">
        <v>5242</v>
      </c>
      <c r="E715" t="s">
        <v>15011</v>
      </c>
      <c r="F715" s="28" t="s">
        <v>8853</v>
      </c>
    </row>
    <row r="716" spans="2:6" x14ac:dyDescent="0.25">
      <c r="B716" s="28" t="s">
        <v>3528</v>
      </c>
      <c r="C716" s="28" t="s">
        <v>15014</v>
      </c>
      <c r="D716" s="28" t="s">
        <v>5242</v>
      </c>
      <c r="E716" t="s">
        <v>15011</v>
      </c>
      <c r="F716" s="28" t="s">
        <v>8854</v>
      </c>
    </row>
    <row r="717" spans="2:6" x14ac:dyDescent="0.25">
      <c r="B717" s="28" t="s">
        <v>1280</v>
      </c>
      <c r="C717" s="28" t="s">
        <v>15014</v>
      </c>
      <c r="D717" s="28" t="s">
        <v>5242</v>
      </c>
      <c r="E717" t="s">
        <v>15011</v>
      </c>
      <c r="F717" s="28" t="s">
        <v>8855</v>
      </c>
    </row>
    <row r="718" spans="2:6" x14ac:dyDescent="0.25">
      <c r="B718" s="28" t="s">
        <v>3529</v>
      </c>
      <c r="C718" s="28" t="s">
        <v>15014</v>
      </c>
      <c r="D718" s="28" t="s">
        <v>5243</v>
      </c>
      <c r="E718" t="s">
        <v>15011</v>
      </c>
      <c r="F718" s="28" t="s">
        <v>8856</v>
      </c>
    </row>
    <row r="719" spans="2:6" x14ac:dyDescent="0.25">
      <c r="B719" s="28" t="s">
        <v>1281</v>
      </c>
      <c r="C719" s="28" t="s">
        <v>15014</v>
      </c>
      <c r="D719" s="28" t="s">
        <v>5243</v>
      </c>
      <c r="E719" t="s">
        <v>15011</v>
      </c>
      <c r="F719" s="28" t="s">
        <v>8857</v>
      </c>
    </row>
    <row r="720" spans="2:6" x14ac:dyDescent="0.25">
      <c r="B720" s="28" t="s">
        <v>2301</v>
      </c>
      <c r="C720" s="28" t="s">
        <v>15014</v>
      </c>
      <c r="D720" s="28" t="s">
        <v>5244</v>
      </c>
      <c r="E720" t="s">
        <v>15011</v>
      </c>
      <c r="F720" s="28" t="s">
        <v>8858</v>
      </c>
    </row>
    <row r="721" spans="2:6" x14ac:dyDescent="0.25">
      <c r="B721" s="28" t="s">
        <v>3530</v>
      </c>
      <c r="C721" s="28" t="s">
        <v>15014</v>
      </c>
      <c r="D721" s="28" t="s">
        <v>5244</v>
      </c>
      <c r="E721" t="s">
        <v>15011</v>
      </c>
      <c r="F721" s="28" t="s">
        <v>8859</v>
      </c>
    </row>
    <row r="722" spans="2:6" x14ac:dyDescent="0.25">
      <c r="B722" s="28" t="s">
        <v>3531</v>
      </c>
      <c r="C722" s="28" t="s">
        <v>15014</v>
      </c>
      <c r="D722" s="28" t="s">
        <v>5244</v>
      </c>
      <c r="E722" t="s">
        <v>15011</v>
      </c>
      <c r="F722" s="28" t="s">
        <v>8860</v>
      </c>
    </row>
    <row r="723" spans="2:6" x14ac:dyDescent="0.25">
      <c r="B723" s="28" t="s">
        <v>2302</v>
      </c>
      <c r="C723" s="28" t="s">
        <v>15014</v>
      </c>
      <c r="D723" s="28" t="s">
        <v>5244</v>
      </c>
      <c r="E723" t="s">
        <v>15011</v>
      </c>
      <c r="F723" s="28" t="s">
        <v>8861</v>
      </c>
    </row>
    <row r="724" spans="2:6" x14ac:dyDescent="0.25">
      <c r="B724" s="28" t="s">
        <v>1282</v>
      </c>
      <c r="C724" s="28" t="s">
        <v>15014</v>
      </c>
      <c r="D724" s="28" t="s">
        <v>5244</v>
      </c>
      <c r="E724" t="s">
        <v>15011</v>
      </c>
      <c r="F724" s="28" t="s">
        <v>8862</v>
      </c>
    </row>
    <row r="725" spans="2:6" x14ac:dyDescent="0.25">
      <c r="B725" s="28" t="s">
        <v>2303</v>
      </c>
      <c r="C725" s="28" t="s">
        <v>15014</v>
      </c>
      <c r="D725" s="28" t="s">
        <v>5244</v>
      </c>
      <c r="E725" t="s">
        <v>15011</v>
      </c>
      <c r="F725" s="28" t="s">
        <v>8863</v>
      </c>
    </row>
    <row r="726" spans="2:6" x14ac:dyDescent="0.25">
      <c r="B726" s="28" t="s">
        <v>2304</v>
      </c>
      <c r="C726" s="28" t="s">
        <v>15014</v>
      </c>
      <c r="D726" s="28" t="s">
        <v>5244</v>
      </c>
      <c r="E726" t="s">
        <v>15011</v>
      </c>
      <c r="F726" s="28" t="s">
        <v>8864</v>
      </c>
    </row>
    <row r="727" spans="2:6" x14ac:dyDescent="0.25">
      <c r="B727" s="28" t="s">
        <v>1283</v>
      </c>
      <c r="C727" s="28" t="s">
        <v>15014</v>
      </c>
      <c r="D727" s="28" t="s">
        <v>5244</v>
      </c>
      <c r="E727" t="s">
        <v>15011</v>
      </c>
      <c r="F727" s="28" t="s">
        <v>8865</v>
      </c>
    </row>
    <row r="728" spans="2:6" x14ac:dyDescent="0.25">
      <c r="B728" s="28" t="s">
        <v>1284</v>
      </c>
      <c r="C728" s="28" t="s">
        <v>15014</v>
      </c>
      <c r="D728" s="28" t="s">
        <v>5244</v>
      </c>
      <c r="E728" t="s">
        <v>15011</v>
      </c>
      <c r="F728" s="28" t="s">
        <v>8866</v>
      </c>
    </row>
    <row r="729" spans="2:6" x14ac:dyDescent="0.25">
      <c r="B729" s="28" t="s">
        <v>1285</v>
      </c>
      <c r="C729" s="28" t="s">
        <v>15014</v>
      </c>
      <c r="D729" s="28" t="s">
        <v>5244</v>
      </c>
      <c r="E729" t="s">
        <v>15011</v>
      </c>
      <c r="F729" s="28" t="s">
        <v>8867</v>
      </c>
    </row>
    <row r="730" spans="2:6" x14ac:dyDescent="0.25">
      <c r="B730" s="28" t="s">
        <v>2305</v>
      </c>
      <c r="C730" s="28" t="s">
        <v>15014</v>
      </c>
      <c r="D730" s="28" t="s">
        <v>5244</v>
      </c>
      <c r="E730" t="s">
        <v>15011</v>
      </c>
      <c r="F730" s="28" t="s">
        <v>8868</v>
      </c>
    </row>
    <row r="731" spans="2:6" x14ac:dyDescent="0.25">
      <c r="B731" s="28" t="s">
        <v>3532</v>
      </c>
      <c r="C731" s="28" t="s">
        <v>15014</v>
      </c>
      <c r="D731" s="28" t="s">
        <v>5245</v>
      </c>
      <c r="E731" t="s">
        <v>15011</v>
      </c>
      <c r="F731" s="28" t="s">
        <v>8869</v>
      </c>
    </row>
    <row r="732" spans="2:6" x14ac:dyDescent="0.25">
      <c r="B732" s="28" t="s">
        <v>1286</v>
      </c>
      <c r="C732" s="28" t="s">
        <v>15014</v>
      </c>
      <c r="D732" s="28" t="s">
        <v>5245</v>
      </c>
      <c r="E732" t="s">
        <v>15011</v>
      </c>
      <c r="F732" s="28" t="s">
        <v>8870</v>
      </c>
    </row>
    <row r="733" spans="2:6" x14ac:dyDescent="0.25">
      <c r="B733" s="28" t="s">
        <v>1287</v>
      </c>
      <c r="C733" s="28" t="s">
        <v>15014</v>
      </c>
      <c r="D733" s="28" t="s">
        <v>5246</v>
      </c>
      <c r="E733" t="s">
        <v>15011</v>
      </c>
      <c r="F733" s="28" t="s">
        <v>8871</v>
      </c>
    </row>
    <row r="734" spans="2:6" x14ac:dyDescent="0.25">
      <c r="B734" s="28" t="s">
        <v>1288</v>
      </c>
      <c r="C734" s="28" t="s">
        <v>15014</v>
      </c>
      <c r="D734" s="28" t="s">
        <v>5246</v>
      </c>
      <c r="E734" t="s">
        <v>15011</v>
      </c>
      <c r="F734" s="28" t="s">
        <v>8872</v>
      </c>
    </row>
    <row r="735" spans="2:6" x14ac:dyDescent="0.25">
      <c r="B735" s="28" t="s">
        <v>1289</v>
      </c>
      <c r="C735" s="28" t="s">
        <v>15014</v>
      </c>
      <c r="D735" s="28" t="s">
        <v>5246</v>
      </c>
      <c r="E735" t="s">
        <v>15011</v>
      </c>
      <c r="F735" s="28" t="s">
        <v>8873</v>
      </c>
    </row>
    <row r="736" spans="2:6" x14ac:dyDescent="0.25">
      <c r="B736" s="28" t="s">
        <v>3533</v>
      </c>
      <c r="C736" s="28" t="s">
        <v>15014</v>
      </c>
      <c r="D736" s="28" t="s">
        <v>5246</v>
      </c>
      <c r="E736" t="s">
        <v>15011</v>
      </c>
      <c r="F736" s="28" t="s">
        <v>8874</v>
      </c>
    </row>
    <row r="737" spans="2:6" x14ac:dyDescent="0.25">
      <c r="B737" s="28" t="s">
        <v>3534</v>
      </c>
      <c r="C737" s="28" t="s">
        <v>15014</v>
      </c>
      <c r="D737" s="28" t="s">
        <v>5246</v>
      </c>
      <c r="E737" t="s">
        <v>15011</v>
      </c>
      <c r="F737" s="28" t="s">
        <v>8875</v>
      </c>
    </row>
    <row r="738" spans="2:6" x14ac:dyDescent="0.25">
      <c r="B738" s="28" t="s">
        <v>1290</v>
      </c>
      <c r="C738" s="28" t="s">
        <v>15014</v>
      </c>
      <c r="D738" s="28" t="s">
        <v>5246</v>
      </c>
      <c r="E738" t="s">
        <v>15011</v>
      </c>
      <c r="F738" s="28" t="s">
        <v>8876</v>
      </c>
    </row>
    <row r="739" spans="2:6" x14ac:dyDescent="0.25">
      <c r="B739" s="28" t="s">
        <v>1291</v>
      </c>
      <c r="C739" s="28" t="s">
        <v>15014</v>
      </c>
      <c r="D739" s="28" t="s">
        <v>5247</v>
      </c>
      <c r="E739" t="s">
        <v>15011</v>
      </c>
      <c r="F739" s="28" t="s">
        <v>8877</v>
      </c>
    </row>
    <row r="740" spans="2:6" x14ac:dyDescent="0.25">
      <c r="B740" s="28" t="s">
        <v>1292</v>
      </c>
      <c r="C740" s="28" t="s">
        <v>15014</v>
      </c>
      <c r="D740" s="28" t="s">
        <v>5247</v>
      </c>
      <c r="E740" t="s">
        <v>15011</v>
      </c>
      <c r="F740" s="28" t="s">
        <v>8878</v>
      </c>
    </row>
    <row r="741" spans="2:6" x14ac:dyDescent="0.25">
      <c r="B741" s="28" t="s">
        <v>1293</v>
      </c>
      <c r="C741" s="28" t="s">
        <v>15014</v>
      </c>
      <c r="D741" s="28" t="s">
        <v>5247</v>
      </c>
      <c r="E741" t="s">
        <v>15011</v>
      </c>
      <c r="F741" s="28" t="s">
        <v>8879</v>
      </c>
    </row>
    <row r="742" spans="2:6" x14ac:dyDescent="0.25">
      <c r="B742" s="28" t="s">
        <v>1294</v>
      </c>
      <c r="C742" s="28" t="s">
        <v>15014</v>
      </c>
      <c r="D742" s="28" t="s">
        <v>2306</v>
      </c>
      <c r="E742" t="s">
        <v>15011</v>
      </c>
      <c r="F742" s="28" t="s">
        <v>8880</v>
      </c>
    </row>
    <row r="743" spans="2:6" x14ac:dyDescent="0.25">
      <c r="B743" s="28" t="s">
        <v>1295</v>
      </c>
      <c r="C743" s="28" t="s">
        <v>15014</v>
      </c>
      <c r="D743" s="28" t="s">
        <v>2306</v>
      </c>
      <c r="E743" t="s">
        <v>15011</v>
      </c>
      <c r="F743" s="28" t="s">
        <v>8881</v>
      </c>
    </row>
    <row r="744" spans="2:6" x14ac:dyDescent="0.25">
      <c r="B744" s="28" t="s">
        <v>1296</v>
      </c>
      <c r="C744" s="28" t="s">
        <v>15014</v>
      </c>
      <c r="D744" s="28" t="s">
        <v>2306</v>
      </c>
      <c r="E744" t="s">
        <v>15011</v>
      </c>
      <c r="F744" s="28" t="s">
        <v>8882</v>
      </c>
    </row>
    <row r="745" spans="2:6" x14ac:dyDescent="0.25">
      <c r="B745" s="28" t="s">
        <v>3535</v>
      </c>
      <c r="C745" s="28" t="s">
        <v>15014</v>
      </c>
      <c r="D745" s="28" t="s">
        <v>2306</v>
      </c>
      <c r="E745" t="s">
        <v>15011</v>
      </c>
      <c r="F745" s="28" t="s">
        <v>8883</v>
      </c>
    </row>
    <row r="746" spans="2:6" x14ac:dyDescent="0.25">
      <c r="B746" s="28" t="s">
        <v>1297</v>
      </c>
      <c r="C746" s="28" t="s">
        <v>15014</v>
      </c>
      <c r="D746" s="28" t="s">
        <v>5248</v>
      </c>
      <c r="E746" t="s">
        <v>15011</v>
      </c>
      <c r="F746" s="28" t="s">
        <v>8884</v>
      </c>
    </row>
    <row r="747" spans="2:6" x14ac:dyDescent="0.25">
      <c r="B747" s="28" t="s">
        <v>1298</v>
      </c>
      <c r="C747" s="28" t="s">
        <v>15014</v>
      </c>
      <c r="D747" s="28" t="s">
        <v>5248</v>
      </c>
      <c r="E747" t="s">
        <v>15011</v>
      </c>
      <c r="F747" s="28" t="s">
        <v>8885</v>
      </c>
    </row>
    <row r="748" spans="2:6" x14ac:dyDescent="0.25">
      <c r="B748" s="28" t="s">
        <v>1299</v>
      </c>
      <c r="C748" s="28" t="s">
        <v>15014</v>
      </c>
      <c r="D748" s="28" t="s">
        <v>5248</v>
      </c>
      <c r="E748" t="s">
        <v>15011</v>
      </c>
      <c r="F748" s="28" t="s">
        <v>8886</v>
      </c>
    </row>
    <row r="749" spans="2:6" x14ac:dyDescent="0.25">
      <c r="B749" s="28" t="s">
        <v>1300</v>
      </c>
      <c r="C749" s="28" t="s">
        <v>15014</v>
      </c>
      <c r="D749" s="28" t="s">
        <v>5249</v>
      </c>
      <c r="E749" t="s">
        <v>15011</v>
      </c>
      <c r="F749" s="28" t="s">
        <v>8887</v>
      </c>
    </row>
    <row r="750" spans="2:6" x14ac:dyDescent="0.25">
      <c r="B750" s="28" t="s">
        <v>3536</v>
      </c>
      <c r="C750" s="28" t="s">
        <v>15014</v>
      </c>
      <c r="D750" s="28" t="s">
        <v>2307</v>
      </c>
      <c r="E750" t="s">
        <v>15011</v>
      </c>
      <c r="F750" s="28" t="s">
        <v>8888</v>
      </c>
    </row>
    <row r="751" spans="2:6" x14ac:dyDescent="0.25">
      <c r="B751" s="28" t="s">
        <v>1301</v>
      </c>
      <c r="C751" s="28" t="s">
        <v>15014</v>
      </c>
      <c r="D751" s="28" t="s">
        <v>2307</v>
      </c>
      <c r="E751" t="s">
        <v>15011</v>
      </c>
      <c r="F751" s="28" t="s">
        <v>8889</v>
      </c>
    </row>
    <row r="752" spans="2:6" x14ac:dyDescent="0.25">
      <c r="B752" s="28" t="s">
        <v>1302</v>
      </c>
      <c r="C752" s="28" t="s">
        <v>15014</v>
      </c>
      <c r="D752" s="28" t="s">
        <v>2307</v>
      </c>
      <c r="E752" t="s">
        <v>15011</v>
      </c>
      <c r="F752" s="28" t="s">
        <v>8890</v>
      </c>
    </row>
    <row r="753" spans="2:6" x14ac:dyDescent="0.25">
      <c r="B753" s="28" t="s">
        <v>1303</v>
      </c>
      <c r="C753" s="28" t="s">
        <v>15014</v>
      </c>
      <c r="D753" s="28" t="s">
        <v>2307</v>
      </c>
      <c r="E753" t="s">
        <v>15011</v>
      </c>
      <c r="F753" s="28" t="s">
        <v>8891</v>
      </c>
    </row>
    <row r="754" spans="2:6" x14ac:dyDescent="0.25">
      <c r="B754" s="28" t="s">
        <v>1304</v>
      </c>
      <c r="C754" s="28" t="s">
        <v>15014</v>
      </c>
      <c r="D754" s="28" t="s">
        <v>2307</v>
      </c>
      <c r="E754" t="s">
        <v>15011</v>
      </c>
      <c r="F754" s="28" t="s">
        <v>8892</v>
      </c>
    </row>
    <row r="755" spans="2:6" x14ac:dyDescent="0.25">
      <c r="B755" s="28" t="s">
        <v>1305</v>
      </c>
      <c r="C755" s="28" t="s">
        <v>15014</v>
      </c>
      <c r="D755" s="28" t="s">
        <v>5250</v>
      </c>
      <c r="E755" t="s">
        <v>15011</v>
      </c>
      <c r="F755" s="28" t="s">
        <v>8893</v>
      </c>
    </row>
    <row r="756" spans="2:6" x14ac:dyDescent="0.25">
      <c r="B756" s="28" t="s">
        <v>1306</v>
      </c>
      <c r="C756" s="28" t="s">
        <v>15014</v>
      </c>
      <c r="D756" s="28" t="s">
        <v>5250</v>
      </c>
      <c r="E756" t="s">
        <v>15011</v>
      </c>
      <c r="F756" s="28" t="s">
        <v>8894</v>
      </c>
    </row>
    <row r="757" spans="2:6" x14ac:dyDescent="0.25">
      <c r="B757" s="28" t="s">
        <v>1307</v>
      </c>
      <c r="C757" s="28" t="s">
        <v>15014</v>
      </c>
      <c r="D757" s="28" t="s">
        <v>5250</v>
      </c>
      <c r="E757" t="s">
        <v>15011</v>
      </c>
      <c r="F757" s="28" t="s">
        <v>8895</v>
      </c>
    </row>
    <row r="758" spans="2:6" x14ac:dyDescent="0.25">
      <c r="B758" s="28" t="s">
        <v>3537</v>
      </c>
      <c r="C758" s="28" t="s">
        <v>15014</v>
      </c>
      <c r="D758" s="28" t="s">
        <v>5250</v>
      </c>
      <c r="E758" t="s">
        <v>15011</v>
      </c>
      <c r="F758" s="28" t="s">
        <v>8896</v>
      </c>
    </row>
    <row r="759" spans="2:6" x14ac:dyDescent="0.25">
      <c r="B759" s="28" t="s">
        <v>1308</v>
      </c>
      <c r="C759" s="28" t="s">
        <v>15014</v>
      </c>
      <c r="D759" s="28" t="s">
        <v>5250</v>
      </c>
      <c r="E759" t="s">
        <v>15011</v>
      </c>
      <c r="F759" s="28" t="s">
        <v>8897</v>
      </c>
    </row>
    <row r="760" spans="2:6" x14ac:dyDescent="0.25">
      <c r="B760" s="28" t="s">
        <v>1309</v>
      </c>
      <c r="C760" s="28" t="s">
        <v>15014</v>
      </c>
      <c r="D760" s="28" t="s">
        <v>5251</v>
      </c>
      <c r="E760" t="s">
        <v>15011</v>
      </c>
      <c r="F760" s="28" t="s">
        <v>8898</v>
      </c>
    </row>
    <row r="761" spans="2:6" x14ac:dyDescent="0.25">
      <c r="B761" s="28" t="s">
        <v>1310</v>
      </c>
      <c r="C761" s="28" t="s">
        <v>15014</v>
      </c>
      <c r="D761" s="28" t="s">
        <v>5251</v>
      </c>
      <c r="E761" t="s">
        <v>15011</v>
      </c>
      <c r="F761" s="28" t="s">
        <v>8899</v>
      </c>
    </row>
    <row r="762" spans="2:6" x14ac:dyDescent="0.25">
      <c r="B762" s="28" t="s">
        <v>1311</v>
      </c>
      <c r="C762" s="28" t="s">
        <v>15014</v>
      </c>
      <c r="D762" s="28" t="s">
        <v>5251</v>
      </c>
      <c r="E762" t="s">
        <v>15011</v>
      </c>
      <c r="F762" s="28" t="s">
        <v>8900</v>
      </c>
    </row>
    <row r="763" spans="2:6" x14ac:dyDescent="0.25">
      <c r="B763" s="28" t="s">
        <v>3538</v>
      </c>
      <c r="C763" s="28" t="s">
        <v>15014</v>
      </c>
      <c r="D763" s="28" t="s">
        <v>5251</v>
      </c>
      <c r="E763" t="s">
        <v>15011</v>
      </c>
      <c r="F763" s="28" t="s">
        <v>8901</v>
      </c>
    </row>
    <row r="764" spans="2:6" x14ac:dyDescent="0.25">
      <c r="B764" s="28" t="s">
        <v>1312</v>
      </c>
      <c r="C764" s="28" t="s">
        <v>15014</v>
      </c>
      <c r="D764" s="28" t="s">
        <v>5252</v>
      </c>
      <c r="E764" t="s">
        <v>15011</v>
      </c>
      <c r="F764" s="28" t="s">
        <v>8902</v>
      </c>
    </row>
    <row r="765" spans="2:6" x14ac:dyDescent="0.25">
      <c r="B765" s="28" t="s">
        <v>3539</v>
      </c>
      <c r="C765" s="28" t="s">
        <v>15014</v>
      </c>
      <c r="D765" s="28" t="s">
        <v>5252</v>
      </c>
      <c r="E765" t="s">
        <v>15011</v>
      </c>
      <c r="F765" s="28" t="s">
        <v>8903</v>
      </c>
    </row>
    <row r="766" spans="2:6" x14ac:dyDescent="0.25">
      <c r="B766" s="28" t="s">
        <v>1313</v>
      </c>
      <c r="C766" s="28" t="s">
        <v>15014</v>
      </c>
      <c r="D766" s="28" t="s">
        <v>5252</v>
      </c>
      <c r="E766" t="s">
        <v>15011</v>
      </c>
      <c r="F766" s="28" t="s">
        <v>8904</v>
      </c>
    </row>
    <row r="767" spans="2:6" x14ac:dyDescent="0.25">
      <c r="B767" s="28" t="s">
        <v>5253</v>
      </c>
      <c r="C767" s="28" t="s">
        <v>15014</v>
      </c>
      <c r="D767" s="28" t="s">
        <v>5254</v>
      </c>
      <c r="E767" t="s">
        <v>15011</v>
      </c>
      <c r="F767" s="28" t="s">
        <v>8905</v>
      </c>
    </row>
    <row r="768" spans="2:6" x14ac:dyDescent="0.25">
      <c r="B768" s="28" t="s">
        <v>5255</v>
      </c>
      <c r="C768" s="28" t="s">
        <v>15014</v>
      </c>
      <c r="D768" s="28" t="s">
        <v>5254</v>
      </c>
      <c r="E768" t="s">
        <v>15011</v>
      </c>
      <c r="F768" s="28" t="s">
        <v>8906</v>
      </c>
    </row>
    <row r="769" spans="2:6" x14ac:dyDescent="0.25">
      <c r="B769" s="28" t="s">
        <v>5256</v>
      </c>
      <c r="C769" s="28" t="s">
        <v>15014</v>
      </c>
      <c r="D769" s="28" t="s">
        <v>5257</v>
      </c>
      <c r="E769" t="s">
        <v>15011</v>
      </c>
      <c r="F769" s="28" t="s">
        <v>8907</v>
      </c>
    </row>
    <row r="770" spans="2:6" x14ac:dyDescent="0.25">
      <c r="B770" s="28" t="s">
        <v>5258</v>
      </c>
      <c r="C770" s="28" t="s">
        <v>15014</v>
      </c>
      <c r="D770" s="28" t="s">
        <v>5257</v>
      </c>
      <c r="E770" t="s">
        <v>15011</v>
      </c>
      <c r="F770" s="28" t="s">
        <v>8908</v>
      </c>
    </row>
    <row r="771" spans="2:6" x14ac:dyDescent="0.25">
      <c r="B771" s="28" t="s">
        <v>5259</v>
      </c>
      <c r="C771" s="28" t="s">
        <v>15014</v>
      </c>
      <c r="D771" s="28" t="s">
        <v>5257</v>
      </c>
      <c r="E771" t="s">
        <v>15011</v>
      </c>
      <c r="F771" s="28" t="s">
        <v>8909</v>
      </c>
    </row>
    <row r="772" spans="2:6" x14ac:dyDescent="0.25">
      <c r="B772" s="28" t="s">
        <v>5260</v>
      </c>
      <c r="C772" s="28" t="s">
        <v>15014</v>
      </c>
      <c r="D772" s="28" t="s">
        <v>5257</v>
      </c>
      <c r="E772" t="s">
        <v>15011</v>
      </c>
      <c r="F772" s="28" t="s">
        <v>8910</v>
      </c>
    </row>
    <row r="773" spans="2:6" x14ac:dyDescent="0.25">
      <c r="B773" s="28" t="s">
        <v>5261</v>
      </c>
      <c r="C773" s="28" t="s">
        <v>15014</v>
      </c>
      <c r="D773" s="28" t="s">
        <v>1314</v>
      </c>
      <c r="E773" t="s">
        <v>15011</v>
      </c>
      <c r="F773" s="28" t="s">
        <v>8911</v>
      </c>
    </row>
    <row r="774" spans="2:6" x14ac:dyDescent="0.25">
      <c r="B774" s="28" t="s">
        <v>5262</v>
      </c>
      <c r="C774" s="28" t="s">
        <v>15014</v>
      </c>
      <c r="D774" s="28" t="s">
        <v>1314</v>
      </c>
      <c r="E774" t="s">
        <v>15011</v>
      </c>
      <c r="F774" s="28" t="s">
        <v>8912</v>
      </c>
    </row>
    <row r="775" spans="2:6" x14ac:dyDescent="0.25">
      <c r="B775" s="28" t="s">
        <v>5263</v>
      </c>
      <c r="C775" s="28" t="s">
        <v>15014</v>
      </c>
      <c r="D775" s="28" t="s">
        <v>5264</v>
      </c>
      <c r="E775" t="s">
        <v>15011</v>
      </c>
      <c r="F775" s="28" t="s">
        <v>8913</v>
      </c>
    </row>
    <row r="776" spans="2:6" x14ac:dyDescent="0.25">
      <c r="B776" s="28" t="s">
        <v>5265</v>
      </c>
      <c r="C776" s="28" t="s">
        <v>15014</v>
      </c>
      <c r="D776" s="28" t="s">
        <v>5264</v>
      </c>
      <c r="E776" t="s">
        <v>15011</v>
      </c>
      <c r="F776" s="28" t="s">
        <v>8914</v>
      </c>
    </row>
    <row r="777" spans="2:6" x14ac:dyDescent="0.25">
      <c r="B777" s="28" t="s">
        <v>1315</v>
      </c>
      <c r="C777" s="28" t="s">
        <v>15014</v>
      </c>
      <c r="D777" s="28" t="s">
        <v>5266</v>
      </c>
      <c r="E777" t="s">
        <v>15011</v>
      </c>
      <c r="F777" s="28" t="s">
        <v>8915</v>
      </c>
    </row>
    <row r="778" spans="2:6" x14ac:dyDescent="0.25">
      <c r="B778" s="28" t="s">
        <v>1316</v>
      </c>
      <c r="C778" s="28" t="s">
        <v>15014</v>
      </c>
      <c r="D778" s="28" t="s">
        <v>5266</v>
      </c>
      <c r="E778" t="s">
        <v>15011</v>
      </c>
      <c r="F778" s="28" t="s">
        <v>8916</v>
      </c>
    </row>
    <row r="779" spans="2:6" x14ac:dyDescent="0.25">
      <c r="B779" s="28" t="s">
        <v>1317</v>
      </c>
      <c r="C779" s="28" t="s">
        <v>15014</v>
      </c>
      <c r="D779" s="28" t="s">
        <v>5267</v>
      </c>
      <c r="E779" t="s">
        <v>15011</v>
      </c>
      <c r="F779" s="28" t="s">
        <v>8917</v>
      </c>
    </row>
    <row r="780" spans="2:6" x14ac:dyDescent="0.25">
      <c r="B780" s="28" t="s">
        <v>1318</v>
      </c>
      <c r="C780" s="28" t="s">
        <v>15014</v>
      </c>
      <c r="D780" s="28" t="s">
        <v>5267</v>
      </c>
      <c r="E780" t="s">
        <v>15011</v>
      </c>
      <c r="F780" s="28" t="s">
        <v>8918</v>
      </c>
    </row>
    <row r="781" spans="2:6" x14ac:dyDescent="0.25">
      <c r="B781" s="28" t="s">
        <v>1319</v>
      </c>
      <c r="C781" s="28" t="s">
        <v>15014</v>
      </c>
      <c r="D781" s="28" t="s">
        <v>5249</v>
      </c>
      <c r="E781" t="s">
        <v>15011</v>
      </c>
      <c r="F781" s="28" t="s">
        <v>8919</v>
      </c>
    </row>
    <row r="782" spans="2:6" x14ac:dyDescent="0.25">
      <c r="B782" s="28" t="s">
        <v>1320</v>
      </c>
      <c r="C782" s="28" t="s">
        <v>15014</v>
      </c>
      <c r="D782" s="28" t="s">
        <v>5268</v>
      </c>
      <c r="E782" t="s">
        <v>15011</v>
      </c>
      <c r="F782" s="28" t="s">
        <v>8920</v>
      </c>
    </row>
    <row r="783" spans="2:6" x14ac:dyDescent="0.25">
      <c r="B783" s="28" t="s">
        <v>1321</v>
      </c>
      <c r="C783" s="28" t="s">
        <v>15014</v>
      </c>
      <c r="D783" s="28" t="s">
        <v>5268</v>
      </c>
      <c r="E783" t="s">
        <v>15011</v>
      </c>
      <c r="F783" s="28" t="s">
        <v>8921</v>
      </c>
    </row>
    <row r="784" spans="2:6" x14ac:dyDescent="0.25">
      <c r="B784" s="28" t="s">
        <v>1322</v>
      </c>
      <c r="C784" s="28" t="s">
        <v>15014</v>
      </c>
      <c r="D784" s="28" t="s">
        <v>5268</v>
      </c>
      <c r="E784" t="s">
        <v>15011</v>
      </c>
      <c r="F784" s="28" t="s">
        <v>8922</v>
      </c>
    </row>
    <row r="785" spans="2:6" x14ac:dyDescent="0.25">
      <c r="B785" s="28" t="s">
        <v>2308</v>
      </c>
      <c r="C785" s="28" t="s">
        <v>15014</v>
      </c>
      <c r="D785" s="28" t="s">
        <v>5269</v>
      </c>
      <c r="E785" t="s">
        <v>15011</v>
      </c>
      <c r="F785" s="28" t="s">
        <v>8923</v>
      </c>
    </row>
    <row r="786" spans="2:6" x14ac:dyDescent="0.25">
      <c r="B786" s="28" t="s">
        <v>2309</v>
      </c>
      <c r="C786" s="28" t="s">
        <v>15014</v>
      </c>
      <c r="D786" s="28" t="s">
        <v>5269</v>
      </c>
      <c r="E786" t="s">
        <v>15011</v>
      </c>
      <c r="F786" s="28" t="s">
        <v>8924</v>
      </c>
    </row>
    <row r="787" spans="2:6" x14ac:dyDescent="0.25">
      <c r="B787" s="28" t="s">
        <v>1323</v>
      </c>
      <c r="C787" s="28" t="s">
        <v>15014</v>
      </c>
      <c r="D787" s="28" t="s">
        <v>5269</v>
      </c>
      <c r="E787" t="s">
        <v>15011</v>
      </c>
      <c r="F787" s="28" t="s">
        <v>8925</v>
      </c>
    </row>
    <row r="788" spans="2:6" x14ac:dyDescent="0.25">
      <c r="B788" s="28" t="s">
        <v>2310</v>
      </c>
      <c r="C788" s="28" t="s">
        <v>15014</v>
      </c>
      <c r="D788" s="28" t="s">
        <v>5269</v>
      </c>
      <c r="E788" t="s">
        <v>15011</v>
      </c>
      <c r="F788" s="28" t="s">
        <v>8926</v>
      </c>
    </row>
    <row r="789" spans="2:6" x14ac:dyDescent="0.25">
      <c r="B789" s="28" t="s">
        <v>2311</v>
      </c>
      <c r="C789" s="28" t="s">
        <v>15014</v>
      </c>
      <c r="D789" s="28" t="s">
        <v>5269</v>
      </c>
      <c r="E789" t="s">
        <v>15011</v>
      </c>
      <c r="F789" s="28" t="s">
        <v>8927</v>
      </c>
    </row>
    <row r="790" spans="2:6" x14ac:dyDescent="0.25">
      <c r="B790" s="28" t="s">
        <v>3540</v>
      </c>
      <c r="C790" s="28" t="s">
        <v>15014</v>
      </c>
      <c r="D790" s="28" t="s">
        <v>5269</v>
      </c>
      <c r="E790" t="s">
        <v>15011</v>
      </c>
      <c r="F790" s="28" t="s">
        <v>8928</v>
      </c>
    </row>
    <row r="791" spans="2:6" x14ac:dyDescent="0.25">
      <c r="B791" s="28" t="s">
        <v>3541</v>
      </c>
      <c r="C791" s="28" t="s">
        <v>15014</v>
      </c>
      <c r="D791" s="28" t="s">
        <v>2312</v>
      </c>
      <c r="E791" t="s">
        <v>15011</v>
      </c>
      <c r="F791" s="28" t="s">
        <v>8929</v>
      </c>
    </row>
    <row r="792" spans="2:6" x14ac:dyDescent="0.25">
      <c r="B792" s="28" t="s">
        <v>3542</v>
      </c>
      <c r="C792" s="28" t="s">
        <v>15014</v>
      </c>
      <c r="D792" s="28" t="s">
        <v>2312</v>
      </c>
      <c r="E792" t="s">
        <v>15011</v>
      </c>
      <c r="F792" s="28" t="s">
        <v>8930</v>
      </c>
    </row>
    <row r="793" spans="2:6" x14ac:dyDescent="0.25">
      <c r="B793" s="28" t="s">
        <v>3543</v>
      </c>
      <c r="C793" s="28" t="s">
        <v>15014</v>
      </c>
      <c r="D793" s="28" t="s">
        <v>1324</v>
      </c>
      <c r="E793" t="s">
        <v>15011</v>
      </c>
      <c r="F793" s="28" t="s">
        <v>8931</v>
      </c>
    </row>
    <row r="794" spans="2:6" x14ac:dyDescent="0.25">
      <c r="B794" s="28" t="s">
        <v>1325</v>
      </c>
      <c r="C794" s="28" t="s">
        <v>15014</v>
      </c>
      <c r="D794" s="28" t="s">
        <v>1324</v>
      </c>
      <c r="E794" t="s">
        <v>15011</v>
      </c>
      <c r="F794" s="28" t="s">
        <v>8932</v>
      </c>
    </row>
    <row r="795" spans="2:6" x14ac:dyDescent="0.25">
      <c r="B795" s="28" t="s">
        <v>1326</v>
      </c>
      <c r="C795" s="28" t="s">
        <v>15014</v>
      </c>
      <c r="D795" s="28" t="s">
        <v>1327</v>
      </c>
      <c r="E795" t="s">
        <v>15011</v>
      </c>
      <c r="F795" s="28" t="s">
        <v>8933</v>
      </c>
    </row>
    <row r="796" spans="2:6" x14ac:dyDescent="0.25">
      <c r="B796" s="28" t="s">
        <v>5270</v>
      </c>
      <c r="C796" s="28" t="s">
        <v>15014</v>
      </c>
      <c r="D796" s="28" t="s">
        <v>1327</v>
      </c>
      <c r="E796" t="s">
        <v>15011</v>
      </c>
      <c r="F796" s="28" t="s">
        <v>8934</v>
      </c>
    </row>
    <row r="797" spans="2:6" x14ac:dyDescent="0.25">
      <c r="B797" s="28" t="s">
        <v>5271</v>
      </c>
      <c r="C797" s="28" t="s">
        <v>15014</v>
      </c>
      <c r="D797" s="28" t="s">
        <v>1328</v>
      </c>
      <c r="E797" t="s">
        <v>15011</v>
      </c>
      <c r="F797" s="28" t="s">
        <v>8935</v>
      </c>
    </row>
    <row r="798" spans="2:6" x14ac:dyDescent="0.25">
      <c r="B798" s="28" t="s">
        <v>5272</v>
      </c>
      <c r="C798" s="28" t="s">
        <v>15014</v>
      </c>
      <c r="D798" s="28" t="s">
        <v>1328</v>
      </c>
      <c r="E798" t="s">
        <v>15011</v>
      </c>
      <c r="F798" s="28" t="s">
        <v>8936</v>
      </c>
    </row>
    <row r="799" spans="2:6" x14ac:dyDescent="0.25">
      <c r="B799" s="28" t="s">
        <v>1329</v>
      </c>
      <c r="C799" s="28" t="s">
        <v>15014</v>
      </c>
      <c r="D799" s="28" t="s">
        <v>1328</v>
      </c>
      <c r="E799" t="s">
        <v>15011</v>
      </c>
      <c r="F799" s="28" t="s">
        <v>8937</v>
      </c>
    </row>
    <row r="800" spans="2:6" x14ac:dyDescent="0.25">
      <c r="B800" s="28" t="s">
        <v>5273</v>
      </c>
      <c r="C800" s="28" t="s">
        <v>15014</v>
      </c>
      <c r="D800" s="28" t="s">
        <v>1328</v>
      </c>
      <c r="E800" t="s">
        <v>15011</v>
      </c>
      <c r="F800" s="28" t="s">
        <v>8938</v>
      </c>
    </row>
    <row r="801" spans="2:6" x14ac:dyDescent="0.25">
      <c r="B801" s="28" t="s">
        <v>5274</v>
      </c>
      <c r="C801" s="28" t="s">
        <v>15014</v>
      </c>
      <c r="D801" s="28" t="s">
        <v>2313</v>
      </c>
      <c r="E801" t="s">
        <v>15011</v>
      </c>
      <c r="F801" s="28" t="s">
        <v>8939</v>
      </c>
    </row>
    <row r="802" spans="2:6" x14ac:dyDescent="0.25">
      <c r="B802" s="28" t="s">
        <v>5275</v>
      </c>
      <c r="C802" s="28" t="s">
        <v>15014</v>
      </c>
      <c r="D802" s="28" t="s">
        <v>2313</v>
      </c>
      <c r="E802" t="s">
        <v>15011</v>
      </c>
      <c r="F802" s="28" t="s">
        <v>8940</v>
      </c>
    </row>
    <row r="803" spans="2:6" x14ac:dyDescent="0.25">
      <c r="B803" s="28" t="s">
        <v>5276</v>
      </c>
      <c r="C803" s="28" t="s">
        <v>15014</v>
      </c>
      <c r="D803" s="28" t="s">
        <v>5277</v>
      </c>
      <c r="E803" t="s">
        <v>15011</v>
      </c>
      <c r="F803" s="28" t="s">
        <v>8941</v>
      </c>
    </row>
    <row r="804" spans="2:6" x14ac:dyDescent="0.25">
      <c r="B804" s="28" t="s">
        <v>5278</v>
      </c>
      <c r="C804" s="28" t="s">
        <v>15014</v>
      </c>
      <c r="D804" s="28" t="s">
        <v>5277</v>
      </c>
      <c r="E804" t="s">
        <v>15011</v>
      </c>
      <c r="F804" s="28" t="s">
        <v>8942</v>
      </c>
    </row>
    <row r="805" spans="2:6" x14ac:dyDescent="0.25">
      <c r="B805" s="28" t="s">
        <v>5279</v>
      </c>
      <c r="C805" s="28" t="s">
        <v>15014</v>
      </c>
      <c r="D805" s="28" t="s">
        <v>5277</v>
      </c>
      <c r="E805" t="s">
        <v>15011</v>
      </c>
      <c r="F805" s="28" t="s">
        <v>8943</v>
      </c>
    </row>
    <row r="806" spans="2:6" x14ac:dyDescent="0.25">
      <c r="B806" s="28" t="s">
        <v>5280</v>
      </c>
      <c r="C806" s="28" t="s">
        <v>15014</v>
      </c>
      <c r="D806" s="28" t="s">
        <v>5277</v>
      </c>
      <c r="E806" t="s">
        <v>15011</v>
      </c>
      <c r="F806" s="28" t="s">
        <v>8944</v>
      </c>
    </row>
    <row r="807" spans="2:6" x14ac:dyDescent="0.25">
      <c r="B807" s="28" t="s">
        <v>3544</v>
      </c>
      <c r="C807" s="28" t="s">
        <v>15014</v>
      </c>
      <c r="D807" s="28" t="s">
        <v>5281</v>
      </c>
      <c r="E807" t="s">
        <v>15011</v>
      </c>
      <c r="F807" s="28" t="s">
        <v>8945</v>
      </c>
    </row>
    <row r="808" spans="2:6" x14ac:dyDescent="0.25">
      <c r="B808" s="28" t="s">
        <v>1330</v>
      </c>
      <c r="C808" s="28" t="s">
        <v>15014</v>
      </c>
      <c r="D808" s="28" t="s">
        <v>5281</v>
      </c>
      <c r="E808" t="s">
        <v>15011</v>
      </c>
      <c r="F808" s="28" t="s">
        <v>8946</v>
      </c>
    </row>
    <row r="809" spans="2:6" x14ac:dyDescent="0.25">
      <c r="B809" s="28" t="s">
        <v>1331</v>
      </c>
      <c r="C809" s="28" t="s">
        <v>15014</v>
      </c>
      <c r="D809" s="28" t="s">
        <v>5281</v>
      </c>
      <c r="E809" t="s">
        <v>15011</v>
      </c>
      <c r="F809" s="28" t="s">
        <v>8947</v>
      </c>
    </row>
    <row r="810" spans="2:6" x14ac:dyDescent="0.25">
      <c r="B810" s="28" t="s">
        <v>1332</v>
      </c>
      <c r="C810" s="28" t="s">
        <v>15014</v>
      </c>
      <c r="D810" s="28" t="s">
        <v>5281</v>
      </c>
      <c r="E810" t="s">
        <v>15011</v>
      </c>
      <c r="F810" s="28" t="s">
        <v>8948</v>
      </c>
    </row>
    <row r="811" spans="2:6" x14ac:dyDescent="0.25">
      <c r="B811" s="28" t="s">
        <v>5282</v>
      </c>
      <c r="C811" s="28" t="s">
        <v>15014</v>
      </c>
      <c r="D811" s="28" t="s">
        <v>1333</v>
      </c>
      <c r="E811" t="s">
        <v>15011</v>
      </c>
      <c r="F811" s="28" t="s">
        <v>8949</v>
      </c>
    </row>
    <row r="812" spans="2:6" x14ac:dyDescent="0.25">
      <c r="B812" s="28" t="s">
        <v>5283</v>
      </c>
      <c r="C812" s="28" t="s">
        <v>15014</v>
      </c>
      <c r="D812" s="28" t="s">
        <v>1333</v>
      </c>
      <c r="E812" t="s">
        <v>15011</v>
      </c>
      <c r="F812" s="28" t="s">
        <v>8950</v>
      </c>
    </row>
    <row r="813" spans="2:6" x14ac:dyDescent="0.25">
      <c r="B813" s="28" t="s">
        <v>5284</v>
      </c>
      <c r="C813" s="28" t="s">
        <v>15014</v>
      </c>
      <c r="D813" s="28" t="s">
        <v>1333</v>
      </c>
      <c r="E813" t="s">
        <v>15011</v>
      </c>
      <c r="F813" s="28" t="s">
        <v>8951</v>
      </c>
    </row>
    <row r="814" spans="2:6" x14ac:dyDescent="0.25">
      <c r="B814" s="28" t="s">
        <v>5285</v>
      </c>
      <c r="C814" s="28" t="s">
        <v>15014</v>
      </c>
      <c r="D814" s="28" t="s">
        <v>5286</v>
      </c>
      <c r="E814" t="s">
        <v>15011</v>
      </c>
      <c r="F814" s="28" t="s">
        <v>8952</v>
      </c>
    </row>
    <row r="815" spans="2:6" x14ac:dyDescent="0.25">
      <c r="B815" s="28" t="s">
        <v>5287</v>
      </c>
      <c r="C815" s="28" t="s">
        <v>15014</v>
      </c>
      <c r="D815" s="28" t="s">
        <v>5286</v>
      </c>
      <c r="E815" t="s">
        <v>15011</v>
      </c>
      <c r="F815" s="28" t="s">
        <v>8953</v>
      </c>
    </row>
    <row r="816" spans="2:6" x14ac:dyDescent="0.25">
      <c r="B816" s="28" t="s">
        <v>5288</v>
      </c>
      <c r="C816" s="28" t="s">
        <v>15014</v>
      </c>
      <c r="D816" s="28" t="s">
        <v>5286</v>
      </c>
      <c r="E816" t="s">
        <v>15011</v>
      </c>
      <c r="F816" s="28" t="s">
        <v>8954</v>
      </c>
    </row>
    <row r="817" spans="2:6" x14ac:dyDescent="0.25">
      <c r="B817" s="28" t="s">
        <v>5289</v>
      </c>
      <c r="C817" s="28" t="s">
        <v>15014</v>
      </c>
      <c r="D817" s="28" t="s">
        <v>5290</v>
      </c>
      <c r="E817" t="s">
        <v>15011</v>
      </c>
      <c r="F817" s="28" t="s">
        <v>8955</v>
      </c>
    </row>
    <row r="818" spans="2:6" x14ac:dyDescent="0.25">
      <c r="B818" s="28" t="s">
        <v>5291</v>
      </c>
      <c r="C818" s="28" t="s">
        <v>15014</v>
      </c>
      <c r="D818" s="28" t="s">
        <v>5290</v>
      </c>
      <c r="E818" t="s">
        <v>15011</v>
      </c>
      <c r="F818" s="28" t="s">
        <v>8956</v>
      </c>
    </row>
    <row r="819" spans="2:6" x14ac:dyDescent="0.25">
      <c r="B819" s="28" t="s">
        <v>5292</v>
      </c>
      <c r="C819" s="28" t="s">
        <v>15014</v>
      </c>
      <c r="D819" s="28" t="s">
        <v>5290</v>
      </c>
      <c r="E819" t="s">
        <v>15011</v>
      </c>
      <c r="F819" s="28" t="s">
        <v>8957</v>
      </c>
    </row>
    <row r="820" spans="2:6" x14ac:dyDescent="0.25">
      <c r="B820" s="28" t="s">
        <v>5293</v>
      </c>
      <c r="C820" s="28" t="s">
        <v>15014</v>
      </c>
      <c r="D820" s="28" t="s">
        <v>5294</v>
      </c>
      <c r="E820" t="s">
        <v>15011</v>
      </c>
      <c r="F820" s="28" t="s">
        <v>8958</v>
      </c>
    </row>
    <row r="821" spans="2:6" x14ac:dyDescent="0.25">
      <c r="B821" s="28" t="s">
        <v>5295</v>
      </c>
      <c r="C821" s="28" t="s">
        <v>15014</v>
      </c>
      <c r="D821" s="28" t="s">
        <v>5294</v>
      </c>
      <c r="E821" t="s">
        <v>15011</v>
      </c>
      <c r="F821" s="28" t="s">
        <v>8959</v>
      </c>
    </row>
    <row r="822" spans="2:6" x14ac:dyDescent="0.25">
      <c r="B822" s="28" t="s">
        <v>5296</v>
      </c>
      <c r="C822" s="28" t="s">
        <v>15014</v>
      </c>
      <c r="D822" s="28" t="s">
        <v>5294</v>
      </c>
      <c r="E822" t="s">
        <v>15011</v>
      </c>
      <c r="F822" s="28" t="s">
        <v>8960</v>
      </c>
    </row>
    <row r="823" spans="2:6" x14ac:dyDescent="0.25">
      <c r="B823" s="28" t="s">
        <v>5297</v>
      </c>
      <c r="C823" s="28" t="s">
        <v>15014</v>
      </c>
      <c r="D823" s="28" t="s">
        <v>5298</v>
      </c>
      <c r="E823" t="s">
        <v>15011</v>
      </c>
      <c r="F823" s="28" t="s">
        <v>8961</v>
      </c>
    </row>
    <row r="824" spans="2:6" x14ac:dyDescent="0.25">
      <c r="B824" s="28" t="s">
        <v>5299</v>
      </c>
      <c r="C824" s="28" t="s">
        <v>15014</v>
      </c>
      <c r="D824" s="28" t="s">
        <v>5298</v>
      </c>
      <c r="E824" t="s">
        <v>15011</v>
      </c>
      <c r="F824" s="28" t="s">
        <v>8962</v>
      </c>
    </row>
    <row r="825" spans="2:6" x14ac:dyDescent="0.25">
      <c r="B825" s="28" t="s">
        <v>5300</v>
      </c>
      <c r="C825" s="28" t="s">
        <v>15014</v>
      </c>
      <c r="D825" s="28" t="s">
        <v>5298</v>
      </c>
      <c r="E825" t="s">
        <v>15011</v>
      </c>
      <c r="F825" s="28" t="s">
        <v>8963</v>
      </c>
    </row>
    <row r="826" spans="2:6" x14ac:dyDescent="0.25">
      <c r="B826" s="28" t="s">
        <v>5301</v>
      </c>
      <c r="C826" s="28" t="s">
        <v>15014</v>
      </c>
      <c r="D826" s="28" t="s">
        <v>5302</v>
      </c>
      <c r="E826" t="s">
        <v>15011</v>
      </c>
      <c r="F826" s="28" t="s">
        <v>8964</v>
      </c>
    </row>
    <row r="827" spans="2:6" x14ac:dyDescent="0.25">
      <c r="B827" s="28" t="s">
        <v>5303</v>
      </c>
      <c r="C827" s="28" t="s">
        <v>15014</v>
      </c>
      <c r="D827" s="28" t="s">
        <v>5302</v>
      </c>
      <c r="E827" t="s">
        <v>15011</v>
      </c>
      <c r="F827" s="28" t="s">
        <v>8965</v>
      </c>
    </row>
    <row r="828" spans="2:6" x14ac:dyDescent="0.25">
      <c r="B828" s="28" t="s">
        <v>5304</v>
      </c>
      <c r="C828" s="28" t="s">
        <v>15014</v>
      </c>
      <c r="D828" s="28" t="s">
        <v>5302</v>
      </c>
      <c r="E828" t="s">
        <v>15011</v>
      </c>
      <c r="F828" s="28" t="s">
        <v>8966</v>
      </c>
    </row>
    <row r="829" spans="2:6" x14ac:dyDescent="0.25">
      <c r="B829" s="28" t="s">
        <v>5305</v>
      </c>
      <c r="C829" s="28" t="s">
        <v>15014</v>
      </c>
      <c r="D829" s="28" t="s">
        <v>5302</v>
      </c>
      <c r="E829" t="s">
        <v>15011</v>
      </c>
      <c r="F829" s="28" t="s">
        <v>8967</v>
      </c>
    </row>
    <row r="830" spans="2:6" x14ac:dyDescent="0.25">
      <c r="B830" s="28" t="s">
        <v>5306</v>
      </c>
      <c r="C830" s="28" t="s">
        <v>15014</v>
      </c>
      <c r="D830" s="28" t="s">
        <v>5302</v>
      </c>
      <c r="E830" t="s">
        <v>15011</v>
      </c>
      <c r="F830" s="28" t="s">
        <v>8968</v>
      </c>
    </row>
    <row r="831" spans="2:6" x14ac:dyDescent="0.25">
      <c r="B831" s="28" t="s">
        <v>5307</v>
      </c>
      <c r="C831" s="28" t="s">
        <v>15014</v>
      </c>
      <c r="D831" s="28" t="s">
        <v>5308</v>
      </c>
      <c r="E831" t="s">
        <v>15011</v>
      </c>
      <c r="F831" s="28" t="s">
        <v>8969</v>
      </c>
    </row>
    <row r="832" spans="2:6" x14ac:dyDescent="0.25">
      <c r="B832" s="28" t="s">
        <v>5309</v>
      </c>
      <c r="C832" s="28" t="s">
        <v>15014</v>
      </c>
      <c r="D832" s="28" t="s">
        <v>5308</v>
      </c>
      <c r="E832" t="s">
        <v>15011</v>
      </c>
      <c r="F832" s="28" t="s">
        <v>8970</v>
      </c>
    </row>
    <row r="833" spans="2:6" x14ac:dyDescent="0.25">
      <c r="B833" s="28" t="s">
        <v>5310</v>
      </c>
      <c r="C833" s="28" t="s">
        <v>15014</v>
      </c>
      <c r="D833" s="28" t="s">
        <v>5308</v>
      </c>
      <c r="E833" t="s">
        <v>15011</v>
      </c>
      <c r="F833" s="28" t="s">
        <v>8971</v>
      </c>
    </row>
    <row r="834" spans="2:6" x14ac:dyDescent="0.25">
      <c r="B834" s="28" t="s">
        <v>5311</v>
      </c>
      <c r="C834" s="28" t="s">
        <v>15014</v>
      </c>
      <c r="D834" s="28" t="s">
        <v>5312</v>
      </c>
      <c r="E834" t="s">
        <v>15011</v>
      </c>
      <c r="F834" s="28" t="s">
        <v>8972</v>
      </c>
    </row>
    <row r="835" spans="2:6" x14ac:dyDescent="0.25">
      <c r="B835" s="28" t="s">
        <v>5313</v>
      </c>
      <c r="C835" s="28" t="s">
        <v>15014</v>
      </c>
      <c r="D835" s="28" t="s">
        <v>5312</v>
      </c>
      <c r="E835" t="s">
        <v>15011</v>
      </c>
      <c r="F835" s="28" t="s">
        <v>8973</v>
      </c>
    </row>
    <row r="836" spans="2:6" x14ac:dyDescent="0.25">
      <c r="B836" s="28" t="s">
        <v>5314</v>
      </c>
      <c r="C836" s="28" t="s">
        <v>15014</v>
      </c>
      <c r="D836" s="28" t="s">
        <v>5315</v>
      </c>
      <c r="E836" t="s">
        <v>15011</v>
      </c>
      <c r="F836" s="28" t="s">
        <v>8974</v>
      </c>
    </row>
    <row r="837" spans="2:6" x14ac:dyDescent="0.25">
      <c r="B837" s="28" t="s">
        <v>5316</v>
      </c>
      <c r="C837" s="28" t="s">
        <v>15014</v>
      </c>
      <c r="D837" s="28" t="s">
        <v>5317</v>
      </c>
      <c r="E837" t="s">
        <v>15011</v>
      </c>
      <c r="F837" s="28" t="s">
        <v>8975</v>
      </c>
    </row>
    <row r="838" spans="2:6" x14ac:dyDescent="0.25">
      <c r="B838" s="28" t="s">
        <v>5318</v>
      </c>
      <c r="C838" s="28" t="s">
        <v>15014</v>
      </c>
      <c r="D838" s="28" t="s">
        <v>5317</v>
      </c>
      <c r="E838" t="s">
        <v>15011</v>
      </c>
      <c r="F838" s="28" t="s">
        <v>8976</v>
      </c>
    </row>
    <row r="839" spans="2:6" x14ac:dyDescent="0.25">
      <c r="B839" s="28" t="s">
        <v>5319</v>
      </c>
      <c r="C839" s="28" t="s">
        <v>15014</v>
      </c>
      <c r="D839" s="28" t="s">
        <v>5317</v>
      </c>
      <c r="E839" t="s">
        <v>15011</v>
      </c>
      <c r="F839" s="28" t="s">
        <v>8977</v>
      </c>
    </row>
    <row r="840" spans="2:6" x14ac:dyDescent="0.25">
      <c r="B840" s="28" t="s">
        <v>5320</v>
      </c>
      <c r="C840" s="28" t="s">
        <v>15014</v>
      </c>
      <c r="D840" s="28" t="s">
        <v>5321</v>
      </c>
      <c r="E840" t="s">
        <v>15011</v>
      </c>
      <c r="F840" s="28" t="s">
        <v>8978</v>
      </c>
    </row>
    <row r="841" spans="2:6" x14ac:dyDescent="0.25">
      <c r="B841" s="28" t="s">
        <v>5322</v>
      </c>
      <c r="C841" s="28" t="s">
        <v>15014</v>
      </c>
      <c r="D841" s="28" t="s">
        <v>5321</v>
      </c>
      <c r="E841" t="s">
        <v>15011</v>
      </c>
      <c r="F841" s="28" t="s">
        <v>8979</v>
      </c>
    </row>
    <row r="842" spans="2:6" x14ac:dyDescent="0.25">
      <c r="B842" s="28" t="s">
        <v>5323</v>
      </c>
      <c r="C842" s="28" t="s">
        <v>15014</v>
      </c>
      <c r="D842" s="28" t="s">
        <v>5321</v>
      </c>
      <c r="E842" t="s">
        <v>15011</v>
      </c>
      <c r="F842" s="28" t="s">
        <v>8980</v>
      </c>
    </row>
    <row r="843" spans="2:6" x14ac:dyDescent="0.25">
      <c r="B843" s="28" t="s">
        <v>5324</v>
      </c>
      <c r="C843" s="28" t="s">
        <v>15014</v>
      </c>
      <c r="D843" s="28" t="s">
        <v>1327</v>
      </c>
      <c r="E843" t="s">
        <v>15011</v>
      </c>
      <c r="F843" s="28" t="s">
        <v>8981</v>
      </c>
    </row>
    <row r="844" spans="2:6" x14ac:dyDescent="0.25">
      <c r="B844" s="28" t="s">
        <v>1334</v>
      </c>
      <c r="C844" s="28" t="s">
        <v>15014</v>
      </c>
      <c r="D844" s="28" t="s">
        <v>1327</v>
      </c>
      <c r="E844" t="s">
        <v>15011</v>
      </c>
      <c r="F844" s="28" t="s">
        <v>8982</v>
      </c>
    </row>
    <row r="845" spans="2:6" x14ac:dyDescent="0.25">
      <c r="B845" s="28" t="s">
        <v>1335</v>
      </c>
      <c r="C845" s="28" t="s">
        <v>15014</v>
      </c>
      <c r="D845" s="28" t="s">
        <v>1327</v>
      </c>
      <c r="E845" t="s">
        <v>15011</v>
      </c>
      <c r="F845" s="28" t="s">
        <v>8983</v>
      </c>
    </row>
    <row r="846" spans="2:6" x14ac:dyDescent="0.25">
      <c r="B846" s="28" t="s">
        <v>1336</v>
      </c>
      <c r="C846" s="28" t="s">
        <v>15014</v>
      </c>
      <c r="D846" s="28" t="s">
        <v>1327</v>
      </c>
      <c r="E846" t="s">
        <v>15011</v>
      </c>
      <c r="F846" s="28" t="s">
        <v>8984</v>
      </c>
    </row>
    <row r="847" spans="2:6" x14ac:dyDescent="0.25">
      <c r="B847" s="28" t="s">
        <v>3545</v>
      </c>
      <c r="C847" s="28" t="s">
        <v>15014</v>
      </c>
      <c r="D847" s="28" t="s">
        <v>5325</v>
      </c>
      <c r="E847" t="s">
        <v>15011</v>
      </c>
      <c r="F847" s="28" t="s">
        <v>8985</v>
      </c>
    </row>
    <row r="848" spans="2:6" x14ac:dyDescent="0.25">
      <c r="B848" s="28" t="s">
        <v>3546</v>
      </c>
      <c r="C848" s="28" t="s">
        <v>15014</v>
      </c>
      <c r="D848" s="28" t="s">
        <v>5325</v>
      </c>
      <c r="E848" t="s">
        <v>15011</v>
      </c>
      <c r="F848" s="28" t="s">
        <v>8986</v>
      </c>
    </row>
    <row r="849" spans="2:6" x14ac:dyDescent="0.25">
      <c r="B849" s="28" t="s">
        <v>1337</v>
      </c>
      <c r="C849" s="28" t="s">
        <v>15014</v>
      </c>
      <c r="D849" s="28" t="s">
        <v>5326</v>
      </c>
      <c r="E849" t="s">
        <v>15011</v>
      </c>
      <c r="F849" s="28" t="s">
        <v>8987</v>
      </c>
    </row>
    <row r="850" spans="2:6" x14ac:dyDescent="0.25">
      <c r="B850" s="28" t="s">
        <v>3547</v>
      </c>
      <c r="C850" s="28" t="s">
        <v>15014</v>
      </c>
      <c r="D850" s="28" t="s">
        <v>5326</v>
      </c>
      <c r="E850" t="s">
        <v>15011</v>
      </c>
      <c r="F850" s="28" t="s">
        <v>8988</v>
      </c>
    </row>
    <row r="851" spans="2:6" x14ac:dyDescent="0.25">
      <c r="B851" s="28" t="s">
        <v>1338</v>
      </c>
      <c r="C851" s="28" t="s">
        <v>15014</v>
      </c>
      <c r="D851" s="28" t="s">
        <v>5327</v>
      </c>
      <c r="E851" t="s">
        <v>15011</v>
      </c>
      <c r="F851" s="28" t="s">
        <v>8989</v>
      </c>
    </row>
    <row r="852" spans="2:6" x14ac:dyDescent="0.25">
      <c r="B852" s="28" t="s">
        <v>1339</v>
      </c>
      <c r="C852" s="28" t="s">
        <v>15014</v>
      </c>
      <c r="D852" s="28" t="s">
        <v>5327</v>
      </c>
      <c r="E852" t="s">
        <v>15011</v>
      </c>
      <c r="F852" s="28" t="s">
        <v>8990</v>
      </c>
    </row>
    <row r="853" spans="2:6" x14ac:dyDescent="0.25">
      <c r="B853" s="28" t="s">
        <v>1340</v>
      </c>
      <c r="C853" s="28" t="s">
        <v>15014</v>
      </c>
      <c r="D853" s="28" t="s">
        <v>5327</v>
      </c>
      <c r="E853" t="s">
        <v>15011</v>
      </c>
      <c r="F853" s="28" t="s">
        <v>8991</v>
      </c>
    </row>
    <row r="854" spans="2:6" x14ac:dyDescent="0.25">
      <c r="B854" s="28" t="s">
        <v>3548</v>
      </c>
      <c r="C854" s="28" t="s">
        <v>15014</v>
      </c>
      <c r="D854" s="28" t="s">
        <v>5328</v>
      </c>
      <c r="E854" t="s">
        <v>15011</v>
      </c>
      <c r="F854" s="28" t="s">
        <v>8992</v>
      </c>
    </row>
    <row r="855" spans="2:6" x14ac:dyDescent="0.25">
      <c r="B855" s="28" t="s">
        <v>3549</v>
      </c>
      <c r="C855" s="28" t="s">
        <v>15014</v>
      </c>
      <c r="D855" s="28" t="s">
        <v>5328</v>
      </c>
      <c r="E855" t="s">
        <v>15011</v>
      </c>
      <c r="F855" s="28" t="s">
        <v>8993</v>
      </c>
    </row>
    <row r="856" spans="2:6" x14ac:dyDescent="0.25">
      <c r="B856" s="28" t="s">
        <v>5329</v>
      </c>
      <c r="C856" s="28" t="s">
        <v>15014</v>
      </c>
      <c r="D856" s="28" t="s">
        <v>1341</v>
      </c>
      <c r="E856" t="s">
        <v>15011</v>
      </c>
      <c r="F856" s="28" t="s">
        <v>8994</v>
      </c>
    </row>
    <row r="857" spans="2:6" x14ac:dyDescent="0.25">
      <c r="B857" s="28" t="s">
        <v>5330</v>
      </c>
      <c r="C857" s="28" t="s">
        <v>15014</v>
      </c>
      <c r="D857" s="28" t="s">
        <v>1341</v>
      </c>
      <c r="E857" t="s">
        <v>15011</v>
      </c>
      <c r="F857" s="28" t="s">
        <v>8995</v>
      </c>
    </row>
    <row r="858" spans="2:6" x14ac:dyDescent="0.25">
      <c r="B858" s="28" t="s">
        <v>5331</v>
      </c>
      <c r="C858" s="28" t="s">
        <v>15014</v>
      </c>
      <c r="D858" s="28" t="s">
        <v>1341</v>
      </c>
      <c r="E858" t="s">
        <v>15011</v>
      </c>
      <c r="F858" s="28" t="s">
        <v>8996</v>
      </c>
    </row>
    <row r="859" spans="2:6" x14ac:dyDescent="0.25">
      <c r="B859" s="28" t="s">
        <v>5332</v>
      </c>
      <c r="C859" s="28" t="s">
        <v>15014</v>
      </c>
      <c r="D859" s="28" t="s">
        <v>1342</v>
      </c>
      <c r="E859" t="s">
        <v>15011</v>
      </c>
      <c r="F859" s="28" t="s">
        <v>8997</v>
      </c>
    </row>
    <row r="860" spans="2:6" x14ac:dyDescent="0.25">
      <c r="B860" s="28" t="s">
        <v>5333</v>
      </c>
      <c r="C860" s="28" t="s">
        <v>15014</v>
      </c>
      <c r="D860" s="28" t="s">
        <v>1342</v>
      </c>
      <c r="E860" t="s">
        <v>15011</v>
      </c>
      <c r="F860" s="28" t="s">
        <v>8998</v>
      </c>
    </row>
    <row r="861" spans="2:6" x14ac:dyDescent="0.25">
      <c r="B861" s="28" t="s">
        <v>5334</v>
      </c>
      <c r="C861" s="28" t="s">
        <v>15014</v>
      </c>
      <c r="D861" s="28" t="s">
        <v>1342</v>
      </c>
      <c r="E861" t="s">
        <v>15011</v>
      </c>
      <c r="F861" s="28" t="s">
        <v>8999</v>
      </c>
    </row>
    <row r="862" spans="2:6" x14ac:dyDescent="0.25">
      <c r="B862" s="28" t="s">
        <v>5335</v>
      </c>
      <c r="C862" s="28" t="s">
        <v>15014</v>
      </c>
      <c r="D862" s="28" t="s">
        <v>1343</v>
      </c>
      <c r="E862" t="s">
        <v>15011</v>
      </c>
      <c r="F862" s="28" t="s">
        <v>9000</v>
      </c>
    </row>
    <row r="863" spans="2:6" x14ac:dyDescent="0.25">
      <c r="B863" s="28" t="s">
        <v>5336</v>
      </c>
      <c r="C863" s="28" t="s">
        <v>15014</v>
      </c>
      <c r="D863" s="28" t="s">
        <v>1343</v>
      </c>
      <c r="E863" t="s">
        <v>15011</v>
      </c>
      <c r="F863" s="28" t="s">
        <v>9001</v>
      </c>
    </row>
    <row r="864" spans="2:6" x14ac:dyDescent="0.25">
      <c r="B864" s="28" t="s">
        <v>5337</v>
      </c>
      <c r="C864" s="28" t="s">
        <v>15014</v>
      </c>
      <c r="D864" s="28" t="s">
        <v>1343</v>
      </c>
      <c r="E864" t="s">
        <v>15011</v>
      </c>
      <c r="F864" s="28" t="s">
        <v>9002</v>
      </c>
    </row>
    <row r="865" spans="2:6" x14ac:dyDescent="0.25">
      <c r="B865" s="28" t="s">
        <v>3550</v>
      </c>
      <c r="C865" s="28" t="s">
        <v>15014</v>
      </c>
      <c r="D865" s="28" t="s">
        <v>3551</v>
      </c>
      <c r="E865" t="s">
        <v>15011</v>
      </c>
      <c r="F865" s="28" t="s">
        <v>9003</v>
      </c>
    </row>
    <row r="866" spans="2:6" x14ac:dyDescent="0.25">
      <c r="B866" s="28" t="s">
        <v>5338</v>
      </c>
      <c r="C866" s="28" t="s">
        <v>15014</v>
      </c>
      <c r="D866" s="28" t="s">
        <v>5339</v>
      </c>
      <c r="E866" t="s">
        <v>15011</v>
      </c>
      <c r="F866" s="28" t="s">
        <v>9004</v>
      </c>
    </row>
    <row r="867" spans="2:6" x14ac:dyDescent="0.25">
      <c r="B867" s="28" t="s">
        <v>5340</v>
      </c>
      <c r="C867" s="28" t="s">
        <v>15014</v>
      </c>
      <c r="D867" s="28" t="s">
        <v>5339</v>
      </c>
      <c r="E867" t="s">
        <v>15011</v>
      </c>
      <c r="F867" s="28" t="s">
        <v>9005</v>
      </c>
    </row>
    <row r="868" spans="2:6" x14ac:dyDescent="0.25">
      <c r="B868" s="28" t="s">
        <v>5341</v>
      </c>
      <c r="C868" s="28" t="s">
        <v>15014</v>
      </c>
      <c r="D868" s="28" t="s">
        <v>5339</v>
      </c>
      <c r="E868" t="s">
        <v>15011</v>
      </c>
      <c r="F868" s="28" t="s">
        <v>9006</v>
      </c>
    </row>
    <row r="869" spans="2:6" x14ac:dyDescent="0.25">
      <c r="B869" s="28" t="s">
        <v>5342</v>
      </c>
      <c r="C869" s="28" t="s">
        <v>15014</v>
      </c>
      <c r="D869" s="28" t="s">
        <v>5339</v>
      </c>
      <c r="E869" t="s">
        <v>15011</v>
      </c>
      <c r="F869" s="28" t="s">
        <v>9007</v>
      </c>
    </row>
    <row r="870" spans="2:6" x14ac:dyDescent="0.25">
      <c r="B870" s="28" t="s">
        <v>5343</v>
      </c>
      <c r="C870" s="28" t="s">
        <v>15014</v>
      </c>
      <c r="D870" s="28" t="s">
        <v>5339</v>
      </c>
      <c r="E870" t="s">
        <v>15011</v>
      </c>
      <c r="F870" s="28" t="s">
        <v>9008</v>
      </c>
    </row>
    <row r="871" spans="2:6" x14ac:dyDescent="0.25">
      <c r="B871" s="28" t="s">
        <v>5344</v>
      </c>
      <c r="C871" s="28" t="s">
        <v>15014</v>
      </c>
      <c r="D871" s="28" t="s">
        <v>5345</v>
      </c>
      <c r="E871" t="s">
        <v>15011</v>
      </c>
      <c r="F871" s="28" t="s">
        <v>9009</v>
      </c>
    </row>
    <row r="872" spans="2:6" x14ac:dyDescent="0.25">
      <c r="B872" s="28" t="s">
        <v>5346</v>
      </c>
      <c r="C872" s="28" t="s">
        <v>15014</v>
      </c>
      <c r="D872" s="28" t="s">
        <v>5345</v>
      </c>
      <c r="E872" t="s">
        <v>15011</v>
      </c>
      <c r="F872" s="28" t="s">
        <v>9010</v>
      </c>
    </row>
    <row r="873" spans="2:6" x14ac:dyDescent="0.25">
      <c r="B873" s="28" t="s">
        <v>5347</v>
      </c>
      <c r="C873" s="28" t="s">
        <v>15014</v>
      </c>
      <c r="D873" s="28" t="s">
        <v>5345</v>
      </c>
      <c r="E873" t="s">
        <v>15011</v>
      </c>
      <c r="F873" s="28" t="s">
        <v>9011</v>
      </c>
    </row>
    <row r="874" spans="2:6" x14ac:dyDescent="0.25">
      <c r="B874" s="28" t="s">
        <v>5348</v>
      </c>
      <c r="C874" s="28" t="s">
        <v>15014</v>
      </c>
      <c r="D874" s="28" t="s">
        <v>5345</v>
      </c>
      <c r="E874" t="s">
        <v>15011</v>
      </c>
      <c r="F874" s="28" t="s">
        <v>9012</v>
      </c>
    </row>
    <row r="875" spans="2:6" x14ac:dyDescent="0.25">
      <c r="B875" s="28" t="s">
        <v>5349</v>
      </c>
      <c r="C875" s="28" t="s">
        <v>15014</v>
      </c>
      <c r="D875" s="28" t="s">
        <v>5345</v>
      </c>
      <c r="E875" t="s">
        <v>15011</v>
      </c>
      <c r="F875" s="28" t="s">
        <v>9013</v>
      </c>
    </row>
    <row r="876" spans="2:6" x14ac:dyDescent="0.25">
      <c r="B876" s="28" t="s">
        <v>5350</v>
      </c>
      <c r="C876" s="28" t="s">
        <v>15014</v>
      </c>
      <c r="D876" s="28" t="s">
        <v>5345</v>
      </c>
      <c r="E876" t="s">
        <v>15011</v>
      </c>
      <c r="F876" s="28" t="s">
        <v>9014</v>
      </c>
    </row>
    <row r="877" spans="2:6" x14ac:dyDescent="0.25">
      <c r="B877" s="28" t="s">
        <v>5351</v>
      </c>
      <c r="C877" s="28" t="s">
        <v>15014</v>
      </c>
      <c r="D877" s="28" t="s">
        <v>5345</v>
      </c>
      <c r="E877" t="s">
        <v>15011</v>
      </c>
      <c r="F877" s="28" t="s">
        <v>9015</v>
      </c>
    </row>
    <row r="878" spans="2:6" x14ac:dyDescent="0.25">
      <c r="B878" s="28" t="s">
        <v>5352</v>
      </c>
      <c r="C878" s="28" t="s">
        <v>15014</v>
      </c>
      <c r="D878" s="28" t="s">
        <v>5353</v>
      </c>
      <c r="E878" t="s">
        <v>15011</v>
      </c>
      <c r="F878" s="28" t="s">
        <v>9016</v>
      </c>
    </row>
    <row r="879" spans="2:6" x14ac:dyDescent="0.25">
      <c r="B879" s="28" t="s">
        <v>5354</v>
      </c>
      <c r="C879" s="28" t="s">
        <v>15014</v>
      </c>
      <c r="D879" s="28" t="s">
        <v>5353</v>
      </c>
      <c r="E879" t="s">
        <v>15011</v>
      </c>
      <c r="F879" s="28" t="s">
        <v>9017</v>
      </c>
    </row>
    <row r="880" spans="2:6" x14ac:dyDescent="0.25">
      <c r="B880" s="28" t="s">
        <v>5355</v>
      </c>
      <c r="C880" s="28" t="s">
        <v>15014</v>
      </c>
      <c r="D880" s="28" t="s">
        <v>5353</v>
      </c>
      <c r="E880" t="s">
        <v>15011</v>
      </c>
      <c r="F880" s="28" t="s">
        <v>9018</v>
      </c>
    </row>
    <row r="881" spans="2:6" x14ac:dyDescent="0.25">
      <c r="B881" s="28" t="s">
        <v>5356</v>
      </c>
      <c r="C881" s="28" t="s">
        <v>15014</v>
      </c>
      <c r="D881" s="28" t="s">
        <v>5357</v>
      </c>
      <c r="E881" t="s">
        <v>15011</v>
      </c>
      <c r="F881" s="28" t="s">
        <v>9019</v>
      </c>
    </row>
    <row r="882" spans="2:6" x14ac:dyDescent="0.25">
      <c r="B882" s="28" t="s">
        <v>5358</v>
      </c>
      <c r="C882" s="28" t="s">
        <v>15014</v>
      </c>
      <c r="D882" s="28" t="s">
        <v>5359</v>
      </c>
      <c r="E882" t="s">
        <v>15011</v>
      </c>
      <c r="F882" s="28" t="s">
        <v>9020</v>
      </c>
    </row>
    <row r="883" spans="2:6" x14ac:dyDescent="0.25">
      <c r="B883" s="28" t="s">
        <v>5360</v>
      </c>
      <c r="C883" s="28" t="s">
        <v>15014</v>
      </c>
      <c r="D883" s="28" t="s">
        <v>5359</v>
      </c>
      <c r="E883" t="s">
        <v>15011</v>
      </c>
      <c r="F883" s="28" t="s">
        <v>9021</v>
      </c>
    </row>
    <row r="884" spans="2:6" x14ac:dyDescent="0.25">
      <c r="B884" s="28" t="s">
        <v>5361</v>
      </c>
      <c r="C884" s="28" t="s">
        <v>15014</v>
      </c>
      <c r="D884" s="28" t="s">
        <v>5359</v>
      </c>
      <c r="E884" t="s">
        <v>15011</v>
      </c>
      <c r="F884" s="28" t="s">
        <v>9022</v>
      </c>
    </row>
    <row r="885" spans="2:6" x14ac:dyDescent="0.25">
      <c r="B885" s="28" t="s">
        <v>5362</v>
      </c>
      <c r="C885" s="28" t="s">
        <v>15014</v>
      </c>
      <c r="D885" s="28" t="s">
        <v>5363</v>
      </c>
      <c r="E885" t="s">
        <v>15011</v>
      </c>
      <c r="F885" s="28" t="s">
        <v>9023</v>
      </c>
    </row>
    <row r="886" spans="2:6" x14ac:dyDescent="0.25">
      <c r="B886" s="28" t="s">
        <v>5364</v>
      </c>
      <c r="C886" s="28" t="s">
        <v>15014</v>
      </c>
      <c r="D886" s="28" t="s">
        <v>5363</v>
      </c>
      <c r="E886" t="s">
        <v>15011</v>
      </c>
      <c r="F886" s="28" t="s">
        <v>9024</v>
      </c>
    </row>
    <row r="887" spans="2:6" x14ac:dyDescent="0.25">
      <c r="B887" s="28" t="s">
        <v>5365</v>
      </c>
      <c r="C887" s="28" t="s">
        <v>15014</v>
      </c>
      <c r="D887" s="28" t="s">
        <v>5363</v>
      </c>
      <c r="E887" t="s">
        <v>15011</v>
      </c>
      <c r="F887" s="28" t="s">
        <v>9025</v>
      </c>
    </row>
    <row r="888" spans="2:6" x14ac:dyDescent="0.25">
      <c r="B888" s="28" t="s">
        <v>5366</v>
      </c>
      <c r="C888" s="28" t="s">
        <v>15014</v>
      </c>
      <c r="D888" s="28" t="s">
        <v>5363</v>
      </c>
      <c r="E888" t="s">
        <v>15011</v>
      </c>
      <c r="F888" s="28" t="s">
        <v>9026</v>
      </c>
    </row>
    <row r="889" spans="2:6" x14ac:dyDescent="0.25">
      <c r="B889" s="28" t="s">
        <v>5367</v>
      </c>
      <c r="C889" s="28" t="s">
        <v>15014</v>
      </c>
      <c r="D889" s="28" t="s">
        <v>5363</v>
      </c>
      <c r="E889" t="s">
        <v>15011</v>
      </c>
      <c r="F889" s="28" t="s">
        <v>9027</v>
      </c>
    </row>
    <row r="890" spans="2:6" x14ac:dyDescent="0.25">
      <c r="B890" s="28" t="s">
        <v>5368</v>
      </c>
      <c r="C890" s="28" t="s">
        <v>15014</v>
      </c>
      <c r="D890" s="28" t="s">
        <v>5369</v>
      </c>
      <c r="E890" t="s">
        <v>15011</v>
      </c>
      <c r="F890" s="28" t="s">
        <v>9028</v>
      </c>
    </row>
    <row r="891" spans="2:6" x14ac:dyDescent="0.25">
      <c r="B891" s="28" t="s">
        <v>5370</v>
      </c>
      <c r="C891" s="28" t="s">
        <v>15014</v>
      </c>
      <c r="D891" s="28" t="s">
        <v>5369</v>
      </c>
      <c r="E891" t="s">
        <v>15011</v>
      </c>
      <c r="F891" s="28" t="s">
        <v>9029</v>
      </c>
    </row>
    <row r="892" spans="2:6" x14ac:dyDescent="0.25">
      <c r="B892" s="28" t="s">
        <v>5371</v>
      </c>
      <c r="C892" s="28" t="s">
        <v>15014</v>
      </c>
      <c r="D892" s="28" t="s">
        <v>5369</v>
      </c>
      <c r="E892" t="s">
        <v>15011</v>
      </c>
      <c r="F892" s="28" t="s">
        <v>9030</v>
      </c>
    </row>
    <row r="893" spans="2:6" x14ac:dyDescent="0.25">
      <c r="B893" s="28" t="s">
        <v>5372</v>
      </c>
      <c r="C893" s="28" t="s">
        <v>15014</v>
      </c>
      <c r="D893" s="28" t="s">
        <v>5369</v>
      </c>
      <c r="E893" t="s">
        <v>15011</v>
      </c>
      <c r="F893" s="28" t="s">
        <v>9031</v>
      </c>
    </row>
    <row r="894" spans="2:6" x14ac:dyDescent="0.25">
      <c r="B894" s="28" t="s">
        <v>5373</v>
      </c>
      <c r="C894" s="28" t="s">
        <v>15014</v>
      </c>
      <c r="D894" s="28" t="s">
        <v>5369</v>
      </c>
      <c r="E894" t="s">
        <v>15011</v>
      </c>
      <c r="F894" s="28" t="s">
        <v>9032</v>
      </c>
    </row>
    <row r="895" spans="2:6" x14ac:dyDescent="0.25">
      <c r="B895" s="28" t="s">
        <v>5374</v>
      </c>
      <c r="C895" s="28" t="s">
        <v>15014</v>
      </c>
      <c r="D895" s="28" t="s">
        <v>5375</v>
      </c>
      <c r="E895" t="s">
        <v>15011</v>
      </c>
      <c r="F895" s="28" t="s">
        <v>9033</v>
      </c>
    </row>
    <row r="896" spans="2:6" x14ac:dyDescent="0.25">
      <c r="B896" s="28" t="s">
        <v>5376</v>
      </c>
      <c r="C896" s="28" t="s">
        <v>15014</v>
      </c>
      <c r="D896" s="28" t="s">
        <v>5375</v>
      </c>
      <c r="E896" t="s">
        <v>15011</v>
      </c>
      <c r="F896" s="28" t="s">
        <v>9034</v>
      </c>
    </row>
    <row r="897" spans="2:6" x14ac:dyDescent="0.25">
      <c r="B897" s="28" t="s">
        <v>5377</v>
      </c>
      <c r="C897" s="28" t="s">
        <v>15014</v>
      </c>
      <c r="D897" s="28" t="s">
        <v>5375</v>
      </c>
      <c r="E897" t="s">
        <v>15011</v>
      </c>
      <c r="F897" s="28" t="s">
        <v>9035</v>
      </c>
    </row>
    <row r="898" spans="2:6" x14ac:dyDescent="0.25">
      <c r="B898" s="28" t="s">
        <v>5378</v>
      </c>
      <c r="C898" s="28" t="s">
        <v>15014</v>
      </c>
      <c r="D898" s="28" t="s">
        <v>5375</v>
      </c>
      <c r="E898" t="s">
        <v>15011</v>
      </c>
      <c r="F898" s="28" t="s">
        <v>9036</v>
      </c>
    </row>
    <row r="899" spans="2:6" x14ac:dyDescent="0.25">
      <c r="B899" s="28" t="s">
        <v>5379</v>
      </c>
      <c r="C899" s="28" t="s">
        <v>15014</v>
      </c>
      <c r="D899" s="28" t="s">
        <v>5375</v>
      </c>
      <c r="E899" t="s">
        <v>15011</v>
      </c>
      <c r="F899" s="28" t="s">
        <v>9037</v>
      </c>
    </row>
    <row r="900" spans="2:6" x14ac:dyDescent="0.25">
      <c r="B900" s="28" t="s">
        <v>5380</v>
      </c>
      <c r="C900" s="28" t="s">
        <v>15014</v>
      </c>
      <c r="D900" s="28" t="s">
        <v>5381</v>
      </c>
      <c r="E900" t="s">
        <v>15011</v>
      </c>
      <c r="F900" s="28" t="s">
        <v>9038</v>
      </c>
    </row>
    <row r="901" spans="2:6" x14ac:dyDescent="0.25">
      <c r="B901" s="28" t="s">
        <v>5382</v>
      </c>
      <c r="C901" s="28" t="s">
        <v>15014</v>
      </c>
      <c r="D901" s="28" t="s">
        <v>5381</v>
      </c>
      <c r="E901" t="s">
        <v>15011</v>
      </c>
      <c r="F901" s="28" t="s">
        <v>9039</v>
      </c>
    </row>
    <row r="902" spans="2:6" x14ac:dyDescent="0.25">
      <c r="B902" s="28" t="s">
        <v>5383</v>
      </c>
      <c r="C902" s="28" t="s">
        <v>15014</v>
      </c>
      <c r="D902" s="28" t="s">
        <v>5381</v>
      </c>
      <c r="E902" t="s">
        <v>15011</v>
      </c>
      <c r="F902" s="28" t="s">
        <v>9040</v>
      </c>
    </row>
    <row r="903" spans="2:6" x14ac:dyDescent="0.25">
      <c r="B903" s="28" t="s">
        <v>5384</v>
      </c>
      <c r="C903" s="28" t="s">
        <v>15014</v>
      </c>
      <c r="D903" s="28" t="s">
        <v>5381</v>
      </c>
      <c r="E903" t="s">
        <v>15011</v>
      </c>
      <c r="F903" s="28" t="s">
        <v>9041</v>
      </c>
    </row>
    <row r="904" spans="2:6" x14ac:dyDescent="0.25">
      <c r="B904" s="28" t="s">
        <v>5385</v>
      </c>
      <c r="C904" s="28" t="s">
        <v>15014</v>
      </c>
      <c r="D904" s="28" t="s">
        <v>5386</v>
      </c>
      <c r="E904" t="s">
        <v>15011</v>
      </c>
      <c r="F904" s="28" t="s">
        <v>9042</v>
      </c>
    </row>
    <row r="905" spans="2:6" x14ac:dyDescent="0.25">
      <c r="B905" s="28" t="s">
        <v>5387</v>
      </c>
      <c r="C905" s="28" t="s">
        <v>15014</v>
      </c>
      <c r="D905" s="28" t="s">
        <v>5386</v>
      </c>
      <c r="E905" t="s">
        <v>15011</v>
      </c>
      <c r="F905" s="28" t="s">
        <v>9043</v>
      </c>
    </row>
    <row r="906" spans="2:6" x14ac:dyDescent="0.25">
      <c r="B906" s="28" t="s">
        <v>5389</v>
      </c>
      <c r="C906" s="28" t="s">
        <v>15014</v>
      </c>
      <c r="D906" s="28" t="s">
        <v>5390</v>
      </c>
      <c r="E906" t="s">
        <v>15011</v>
      </c>
      <c r="F906" s="28" t="s">
        <v>9044</v>
      </c>
    </row>
    <row r="907" spans="2:6" x14ac:dyDescent="0.25">
      <c r="B907" s="28" t="s">
        <v>5391</v>
      </c>
      <c r="C907" s="28" t="s">
        <v>15014</v>
      </c>
      <c r="D907" s="28" t="s">
        <v>5390</v>
      </c>
      <c r="E907" t="s">
        <v>15011</v>
      </c>
      <c r="F907" s="28" t="s">
        <v>9045</v>
      </c>
    </row>
    <row r="908" spans="2:6" x14ac:dyDescent="0.25">
      <c r="B908" s="28" t="s">
        <v>5392</v>
      </c>
      <c r="C908" s="28" t="s">
        <v>15014</v>
      </c>
      <c r="D908" s="28" t="s">
        <v>5393</v>
      </c>
      <c r="E908" t="s">
        <v>15011</v>
      </c>
      <c r="F908" s="28" t="s">
        <v>9046</v>
      </c>
    </row>
    <row r="909" spans="2:6" x14ac:dyDescent="0.25">
      <c r="B909" s="28" t="s">
        <v>5394</v>
      </c>
      <c r="C909" s="28" t="s">
        <v>15014</v>
      </c>
      <c r="D909" s="28" t="s">
        <v>5393</v>
      </c>
      <c r="E909" t="s">
        <v>15011</v>
      </c>
      <c r="F909" s="28" t="s">
        <v>9047</v>
      </c>
    </row>
    <row r="910" spans="2:6" x14ac:dyDescent="0.25">
      <c r="B910" s="28" t="s">
        <v>5395</v>
      </c>
      <c r="C910" s="28" t="s">
        <v>15014</v>
      </c>
      <c r="D910" s="28" t="s">
        <v>5396</v>
      </c>
      <c r="E910" t="s">
        <v>15011</v>
      </c>
      <c r="F910" s="28" t="s">
        <v>9048</v>
      </c>
    </row>
    <row r="911" spans="2:6" x14ac:dyDescent="0.25">
      <c r="B911" s="28" t="s">
        <v>5397</v>
      </c>
      <c r="C911" s="28" t="s">
        <v>15014</v>
      </c>
      <c r="D911" s="28" t="s">
        <v>5396</v>
      </c>
      <c r="E911" t="s">
        <v>15011</v>
      </c>
      <c r="F911" s="28" t="s">
        <v>9049</v>
      </c>
    </row>
    <row r="912" spans="2:6" x14ac:dyDescent="0.25">
      <c r="B912" s="28" t="s">
        <v>5398</v>
      </c>
      <c r="C912" s="28" t="s">
        <v>15014</v>
      </c>
      <c r="D912" s="28" t="s">
        <v>5399</v>
      </c>
      <c r="E912" t="s">
        <v>15011</v>
      </c>
      <c r="F912" s="28" t="s">
        <v>9050</v>
      </c>
    </row>
    <row r="913" spans="2:6" x14ac:dyDescent="0.25">
      <c r="B913" s="28" t="s">
        <v>5400</v>
      </c>
      <c r="C913" s="28" t="s">
        <v>15014</v>
      </c>
      <c r="D913" s="28" t="s">
        <v>5399</v>
      </c>
      <c r="E913" t="s">
        <v>15011</v>
      </c>
      <c r="F913" s="28" t="s">
        <v>9051</v>
      </c>
    </row>
    <row r="914" spans="2:6" x14ac:dyDescent="0.25">
      <c r="B914" s="28" t="s">
        <v>5401</v>
      </c>
      <c r="C914" s="28" t="s">
        <v>15014</v>
      </c>
      <c r="D914" s="28" t="s">
        <v>5399</v>
      </c>
      <c r="E914" t="s">
        <v>15011</v>
      </c>
      <c r="F914" s="28" t="s">
        <v>9052</v>
      </c>
    </row>
    <row r="915" spans="2:6" x14ac:dyDescent="0.25">
      <c r="B915" s="28" t="s">
        <v>5402</v>
      </c>
      <c r="C915" s="28" t="s">
        <v>15014</v>
      </c>
      <c r="D915" s="28" t="s">
        <v>5399</v>
      </c>
      <c r="E915" t="s">
        <v>15011</v>
      </c>
      <c r="F915" s="28" t="s">
        <v>9053</v>
      </c>
    </row>
    <row r="916" spans="2:6" x14ac:dyDescent="0.25">
      <c r="B916" s="28" t="s">
        <v>5403</v>
      </c>
      <c r="C916" s="28" t="s">
        <v>15014</v>
      </c>
      <c r="D916" s="28" t="s">
        <v>5357</v>
      </c>
      <c r="E916" t="s">
        <v>15011</v>
      </c>
      <c r="F916" s="28" t="s">
        <v>9054</v>
      </c>
    </row>
    <row r="917" spans="2:6" x14ac:dyDescent="0.25">
      <c r="B917" s="28" t="s">
        <v>5404</v>
      </c>
      <c r="C917" s="28" t="s">
        <v>15014</v>
      </c>
      <c r="D917" s="28" t="s">
        <v>5405</v>
      </c>
      <c r="E917" t="s">
        <v>15011</v>
      </c>
      <c r="F917" s="28" t="s">
        <v>9055</v>
      </c>
    </row>
    <row r="918" spans="2:6" x14ac:dyDescent="0.25">
      <c r="B918" s="28" t="s">
        <v>5406</v>
      </c>
      <c r="C918" s="28" t="s">
        <v>15014</v>
      </c>
      <c r="D918" s="28" t="s">
        <v>5405</v>
      </c>
      <c r="E918" t="s">
        <v>15011</v>
      </c>
      <c r="F918" s="28" t="s">
        <v>9056</v>
      </c>
    </row>
    <row r="919" spans="2:6" x14ac:dyDescent="0.25">
      <c r="B919" s="28" t="s">
        <v>5407</v>
      </c>
      <c r="C919" s="28" t="s">
        <v>15014</v>
      </c>
      <c r="D919" s="28" t="s">
        <v>5405</v>
      </c>
      <c r="E919" t="s">
        <v>15011</v>
      </c>
      <c r="F919" s="28" t="s">
        <v>9057</v>
      </c>
    </row>
    <row r="920" spans="2:6" x14ac:dyDescent="0.25">
      <c r="B920" s="28" t="s">
        <v>5408</v>
      </c>
      <c r="C920" s="28" t="s">
        <v>15014</v>
      </c>
      <c r="D920" s="28" t="s">
        <v>5409</v>
      </c>
      <c r="E920" t="s">
        <v>15011</v>
      </c>
      <c r="F920" s="28" t="s">
        <v>9058</v>
      </c>
    </row>
    <row r="921" spans="2:6" x14ac:dyDescent="0.25">
      <c r="B921" s="28" t="s">
        <v>5410</v>
      </c>
      <c r="C921" s="28" t="s">
        <v>15014</v>
      </c>
      <c r="D921" s="28" t="s">
        <v>5409</v>
      </c>
      <c r="E921" t="s">
        <v>15011</v>
      </c>
      <c r="F921" s="28" t="s">
        <v>9059</v>
      </c>
    </row>
    <row r="922" spans="2:6" x14ac:dyDescent="0.25">
      <c r="B922" s="28" t="s">
        <v>5411</v>
      </c>
      <c r="C922" s="28" t="s">
        <v>15014</v>
      </c>
      <c r="D922" s="28" t="s">
        <v>5409</v>
      </c>
      <c r="E922" t="s">
        <v>15011</v>
      </c>
      <c r="F922" s="28" t="s">
        <v>9060</v>
      </c>
    </row>
    <row r="923" spans="2:6" x14ac:dyDescent="0.25">
      <c r="B923" s="28" t="s">
        <v>5412</v>
      </c>
      <c r="C923" s="28" t="s">
        <v>15014</v>
      </c>
      <c r="D923" s="28" t="s">
        <v>5409</v>
      </c>
      <c r="E923" t="s">
        <v>15011</v>
      </c>
      <c r="F923" s="28" t="s">
        <v>9061</v>
      </c>
    </row>
    <row r="924" spans="2:6" x14ac:dyDescent="0.25">
      <c r="B924" s="28" t="s">
        <v>393</v>
      </c>
      <c r="C924" s="28" t="s">
        <v>15014</v>
      </c>
      <c r="D924" s="28" t="s">
        <v>122</v>
      </c>
      <c r="E924" t="s">
        <v>15011</v>
      </c>
      <c r="F924" s="28" t="s">
        <v>9062</v>
      </c>
    </row>
    <row r="925" spans="2:6" x14ac:dyDescent="0.25">
      <c r="B925" s="28" t="s">
        <v>2314</v>
      </c>
      <c r="C925" s="28" t="s">
        <v>15014</v>
      </c>
      <c r="D925" s="28" t="s">
        <v>2285</v>
      </c>
      <c r="E925" t="s">
        <v>15011</v>
      </c>
      <c r="F925" s="28" t="s">
        <v>9063</v>
      </c>
    </row>
    <row r="926" spans="2:6" x14ac:dyDescent="0.25">
      <c r="B926" s="28" t="s">
        <v>1344</v>
      </c>
      <c r="C926" s="28" t="s">
        <v>15014</v>
      </c>
      <c r="D926" s="28" t="s">
        <v>1234</v>
      </c>
      <c r="E926" t="s">
        <v>15011</v>
      </c>
      <c r="F926" s="28" t="s">
        <v>9064</v>
      </c>
    </row>
    <row r="927" spans="2:6" x14ac:dyDescent="0.25">
      <c r="B927" s="28" t="s">
        <v>1345</v>
      </c>
      <c r="C927" s="28" t="s">
        <v>15014</v>
      </c>
      <c r="D927" s="28" t="s">
        <v>1234</v>
      </c>
      <c r="E927" t="s">
        <v>15011</v>
      </c>
      <c r="F927" s="28" t="s">
        <v>9065</v>
      </c>
    </row>
    <row r="928" spans="2:6" x14ac:dyDescent="0.25">
      <c r="B928" s="28" t="s">
        <v>2315</v>
      </c>
      <c r="C928" s="28" t="s">
        <v>15014</v>
      </c>
      <c r="D928" s="28" t="s">
        <v>338</v>
      </c>
      <c r="E928" t="s">
        <v>15011</v>
      </c>
      <c r="F928" s="28" t="s">
        <v>9066</v>
      </c>
    </row>
    <row r="929" spans="2:6" x14ac:dyDescent="0.25">
      <c r="B929" s="28" t="s">
        <v>3552</v>
      </c>
      <c r="C929" s="28" t="s">
        <v>15014</v>
      </c>
      <c r="D929" s="28" t="s">
        <v>4700</v>
      </c>
      <c r="E929" t="s">
        <v>15011</v>
      </c>
      <c r="F929" s="28" t="s">
        <v>9067</v>
      </c>
    </row>
    <row r="930" spans="2:6" x14ac:dyDescent="0.25">
      <c r="B930" s="28" t="s">
        <v>5413</v>
      </c>
      <c r="C930" s="28" t="s">
        <v>15014</v>
      </c>
      <c r="D930" s="28" t="s">
        <v>4702</v>
      </c>
      <c r="E930" t="s">
        <v>15011</v>
      </c>
      <c r="F930" s="28" t="s">
        <v>9068</v>
      </c>
    </row>
    <row r="931" spans="2:6" x14ac:dyDescent="0.25">
      <c r="B931" s="28" t="s">
        <v>5414</v>
      </c>
      <c r="C931" s="28" t="s">
        <v>15014</v>
      </c>
      <c r="D931" s="28" t="s">
        <v>4702</v>
      </c>
      <c r="E931" t="s">
        <v>15011</v>
      </c>
      <c r="F931" s="28" t="s">
        <v>9069</v>
      </c>
    </row>
    <row r="932" spans="2:6" x14ac:dyDescent="0.25">
      <c r="B932" s="28" t="s">
        <v>3553</v>
      </c>
      <c r="C932" s="28" t="s">
        <v>15014</v>
      </c>
      <c r="D932" s="28" t="s">
        <v>3403</v>
      </c>
      <c r="E932" t="s">
        <v>15011</v>
      </c>
      <c r="F932" s="28" t="s">
        <v>9070</v>
      </c>
    </row>
    <row r="933" spans="2:6" x14ac:dyDescent="0.25">
      <c r="B933" s="28" t="s">
        <v>5415</v>
      </c>
      <c r="C933" s="28" t="s">
        <v>15014</v>
      </c>
      <c r="D933" s="28" t="s">
        <v>4787</v>
      </c>
      <c r="E933" t="s">
        <v>15011</v>
      </c>
      <c r="F933" s="28" t="s">
        <v>9071</v>
      </c>
    </row>
    <row r="934" spans="2:6" x14ac:dyDescent="0.25">
      <c r="B934" s="28" t="s">
        <v>5416</v>
      </c>
      <c r="C934" s="28" t="s">
        <v>15014</v>
      </c>
      <c r="D934" s="28" t="s">
        <v>4790</v>
      </c>
      <c r="E934" t="s">
        <v>15011</v>
      </c>
      <c r="F934" s="28" t="s">
        <v>9072</v>
      </c>
    </row>
    <row r="935" spans="2:6" x14ac:dyDescent="0.25">
      <c r="B935" s="28" t="s">
        <v>5417</v>
      </c>
      <c r="C935" s="28" t="s">
        <v>15014</v>
      </c>
      <c r="D935" s="28" t="s">
        <v>4815</v>
      </c>
      <c r="E935" t="s">
        <v>15011</v>
      </c>
      <c r="F935" s="28" t="s">
        <v>9073</v>
      </c>
    </row>
    <row r="936" spans="2:6" x14ac:dyDescent="0.25">
      <c r="B936" s="28" t="s">
        <v>394</v>
      </c>
      <c r="C936" s="28" t="s">
        <v>15014</v>
      </c>
      <c r="D936" s="28" t="s">
        <v>362</v>
      </c>
      <c r="E936" t="s">
        <v>15011</v>
      </c>
      <c r="F936" s="28" t="s">
        <v>9074</v>
      </c>
    </row>
    <row r="937" spans="2:6" x14ac:dyDescent="0.25">
      <c r="B937" s="28" t="s">
        <v>5418</v>
      </c>
      <c r="C937" s="28" t="s">
        <v>15014</v>
      </c>
      <c r="D937" s="28" t="s">
        <v>362</v>
      </c>
      <c r="E937" t="s">
        <v>15011</v>
      </c>
      <c r="F937" s="28" t="s">
        <v>9075</v>
      </c>
    </row>
    <row r="938" spans="2:6" x14ac:dyDescent="0.25">
      <c r="B938" s="28" t="s">
        <v>395</v>
      </c>
      <c r="C938" s="28" t="s">
        <v>15014</v>
      </c>
      <c r="D938" s="28" t="s">
        <v>362</v>
      </c>
      <c r="E938" t="s">
        <v>15011</v>
      </c>
      <c r="F938" s="28" t="s">
        <v>9076</v>
      </c>
    </row>
    <row r="939" spans="2:6" x14ac:dyDescent="0.25">
      <c r="B939" s="28" t="s">
        <v>5419</v>
      </c>
      <c r="C939" s="28" t="s">
        <v>15014</v>
      </c>
      <c r="D939" s="28" t="s">
        <v>348</v>
      </c>
      <c r="E939" t="s">
        <v>15011</v>
      </c>
      <c r="F939" s="28" t="s">
        <v>9077</v>
      </c>
    </row>
    <row r="940" spans="2:6" x14ac:dyDescent="0.25">
      <c r="B940" s="28" t="s">
        <v>5420</v>
      </c>
      <c r="C940" s="28" t="s">
        <v>15014</v>
      </c>
      <c r="D940" s="28" t="s">
        <v>348</v>
      </c>
      <c r="E940" t="s">
        <v>15011</v>
      </c>
      <c r="F940" s="28" t="s">
        <v>9078</v>
      </c>
    </row>
    <row r="941" spans="2:6" x14ac:dyDescent="0.25">
      <c r="B941" s="28" t="s">
        <v>5421</v>
      </c>
      <c r="C941" s="28" t="s">
        <v>15014</v>
      </c>
      <c r="D941" s="28" t="s">
        <v>348</v>
      </c>
      <c r="E941" t="s">
        <v>15011</v>
      </c>
      <c r="F941" s="28" t="s">
        <v>9079</v>
      </c>
    </row>
    <row r="942" spans="2:6" x14ac:dyDescent="0.25">
      <c r="B942" s="28" t="s">
        <v>1346</v>
      </c>
      <c r="C942" s="28" t="s">
        <v>15014</v>
      </c>
      <c r="D942" s="28" t="s">
        <v>2292</v>
      </c>
      <c r="E942" t="s">
        <v>15011</v>
      </c>
      <c r="F942" s="28" t="s">
        <v>9080</v>
      </c>
    </row>
    <row r="943" spans="2:6" x14ac:dyDescent="0.25">
      <c r="B943" s="28" t="s">
        <v>396</v>
      </c>
      <c r="C943" s="28" t="s">
        <v>15014</v>
      </c>
      <c r="D943" s="28" t="s">
        <v>2292</v>
      </c>
      <c r="E943" t="s">
        <v>15011</v>
      </c>
      <c r="F943" s="28" t="s">
        <v>9081</v>
      </c>
    </row>
    <row r="944" spans="2:6" x14ac:dyDescent="0.25">
      <c r="B944" s="28" t="s">
        <v>397</v>
      </c>
      <c r="C944" s="28" t="s">
        <v>15014</v>
      </c>
      <c r="D944" s="28" t="s">
        <v>2292</v>
      </c>
      <c r="E944" t="s">
        <v>15011</v>
      </c>
      <c r="F944" s="28" t="s">
        <v>9082</v>
      </c>
    </row>
    <row r="945" spans="2:6" x14ac:dyDescent="0.25">
      <c r="B945" s="28" t="s">
        <v>208</v>
      </c>
      <c r="C945" s="28" t="s">
        <v>15014</v>
      </c>
      <c r="D945" s="28" t="s">
        <v>4714</v>
      </c>
      <c r="E945" t="s">
        <v>15011</v>
      </c>
      <c r="F945" s="28" t="s">
        <v>9083</v>
      </c>
    </row>
    <row r="946" spans="2:6" x14ac:dyDescent="0.25">
      <c r="B946" s="28" t="s">
        <v>209</v>
      </c>
      <c r="C946" s="28" t="s">
        <v>15014</v>
      </c>
      <c r="D946" s="28" t="s">
        <v>4714</v>
      </c>
      <c r="E946" t="s">
        <v>15011</v>
      </c>
      <c r="F946" s="28" t="s">
        <v>9084</v>
      </c>
    </row>
    <row r="947" spans="2:6" x14ac:dyDescent="0.25">
      <c r="B947" s="28" t="s">
        <v>5422</v>
      </c>
      <c r="C947" s="28" t="s">
        <v>15014</v>
      </c>
      <c r="D947" s="28" t="s">
        <v>5386</v>
      </c>
      <c r="E947" t="s">
        <v>15011</v>
      </c>
      <c r="F947" s="28" t="s">
        <v>9085</v>
      </c>
    </row>
    <row r="948" spans="2:6" x14ac:dyDescent="0.25">
      <c r="B948" s="28" t="s">
        <v>5423</v>
      </c>
      <c r="C948" s="28" t="s">
        <v>15014</v>
      </c>
      <c r="D948" s="28" t="s">
        <v>5388</v>
      </c>
      <c r="E948" t="s">
        <v>15011</v>
      </c>
      <c r="F948" s="28" t="s">
        <v>9086</v>
      </c>
    </row>
    <row r="949" spans="2:6" x14ac:dyDescent="0.25">
      <c r="B949" s="28" t="s">
        <v>5424</v>
      </c>
      <c r="C949" s="28" t="s">
        <v>15014</v>
      </c>
      <c r="D949" s="28" t="s">
        <v>5390</v>
      </c>
      <c r="E949" t="s">
        <v>15011</v>
      </c>
      <c r="F949" s="28" t="s">
        <v>9087</v>
      </c>
    </row>
    <row r="950" spans="2:6" x14ac:dyDescent="0.25">
      <c r="B950" s="28" t="s">
        <v>5425</v>
      </c>
      <c r="C950" s="28" t="s">
        <v>15014</v>
      </c>
      <c r="D950" s="28" t="s">
        <v>5396</v>
      </c>
      <c r="E950" t="s">
        <v>15011</v>
      </c>
      <c r="F950" s="28" t="s">
        <v>9088</v>
      </c>
    </row>
    <row r="951" spans="2:6" x14ac:dyDescent="0.25">
      <c r="B951" s="28" t="s">
        <v>3554</v>
      </c>
      <c r="C951" s="28" t="s">
        <v>15014</v>
      </c>
      <c r="D951" s="28" t="s">
        <v>5000</v>
      </c>
      <c r="E951" t="s">
        <v>15011</v>
      </c>
      <c r="F951" s="28" t="s">
        <v>9089</v>
      </c>
    </row>
    <row r="952" spans="2:6" x14ac:dyDescent="0.25">
      <c r="B952" s="28" t="s">
        <v>3555</v>
      </c>
      <c r="C952" s="28" t="s">
        <v>15014</v>
      </c>
      <c r="D952" s="28" t="s">
        <v>5000</v>
      </c>
      <c r="E952" t="s">
        <v>15011</v>
      </c>
      <c r="F952" s="28" t="s">
        <v>9090</v>
      </c>
    </row>
    <row r="953" spans="2:6" x14ac:dyDescent="0.25">
      <c r="B953" s="28" t="s">
        <v>5426</v>
      </c>
      <c r="C953" s="28" t="s">
        <v>15014</v>
      </c>
      <c r="D953" s="28" t="s">
        <v>751</v>
      </c>
      <c r="E953" t="s">
        <v>15011</v>
      </c>
      <c r="F953" s="28" t="s">
        <v>9091</v>
      </c>
    </row>
    <row r="954" spans="2:6" x14ac:dyDescent="0.25">
      <c r="B954" s="28" t="s">
        <v>5427</v>
      </c>
      <c r="C954" s="28" t="s">
        <v>15014</v>
      </c>
      <c r="D954" s="28" t="s">
        <v>751</v>
      </c>
      <c r="E954" t="s">
        <v>15011</v>
      </c>
      <c r="F954" s="28" t="s">
        <v>9092</v>
      </c>
    </row>
    <row r="955" spans="2:6" x14ac:dyDescent="0.25">
      <c r="B955" s="28" t="s">
        <v>5428</v>
      </c>
      <c r="C955" s="28" t="s">
        <v>15014</v>
      </c>
      <c r="D955" s="28" t="s">
        <v>751</v>
      </c>
      <c r="E955" t="s">
        <v>15011</v>
      </c>
      <c r="F955" s="28" t="s">
        <v>9093</v>
      </c>
    </row>
    <row r="956" spans="2:6" x14ac:dyDescent="0.25">
      <c r="B956" s="28" t="s">
        <v>5429</v>
      </c>
      <c r="C956" s="28" t="s">
        <v>15014</v>
      </c>
      <c r="D956" s="28" t="s">
        <v>2295</v>
      </c>
      <c r="E956" t="s">
        <v>15011</v>
      </c>
      <c r="F956" s="28" t="s">
        <v>9094</v>
      </c>
    </row>
    <row r="957" spans="2:6" x14ac:dyDescent="0.25">
      <c r="B957" s="28" t="s">
        <v>5430</v>
      </c>
      <c r="C957" s="28" t="s">
        <v>15014</v>
      </c>
      <c r="D957" s="28" t="s">
        <v>5431</v>
      </c>
      <c r="E957" t="s">
        <v>15011</v>
      </c>
      <c r="F957" s="28" t="s">
        <v>9095</v>
      </c>
    </row>
    <row r="958" spans="2:6" x14ac:dyDescent="0.25">
      <c r="B958" s="28" t="s">
        <v>5432</v>
      </c>
      <c r="C958" s="28" t="s">
        <v>15014</v>
      </c>
      <c r="D958" s="28" t="s">
        <v>5433</v>
      </c>
      <c r="E958" t="s">
        <v>15011</v>
      </c>
      <c r="F958" s="28" t="s">
        <v>9096</v>
      </c>
    </row>
    <row r="959" spans="2:6" x14ac:dyDescent="0.25">
      <c r="B959" s="28" t="s">
        <v>5434</v>
      </c>
      <c r="C959" s="28" t="s">
        <v>15014</v>
      </c>
      <c r="D959" s="28" t="s">
        <v>381</v>
      </c>
      <c r="E959" t="s">
        <v>15011</v>
      </c>
      <c r="F959" s="28" t="s">
        <v>9097</v>
      </c>
    </row>
    <row r="960" spans="2:6" x14ac:dyDescent="0.25">
      <c r="B960" s="28" t="s">
        <v>5435</v>
      </c>
      <c r="C960" s="28" t="s">
        <v>15014</v>
      </c>
      <c r="D960" s="28" t="s">
        <v>5104</v>
      </c>
      <c r="E960" t="s">
        <v>15011</v>
      </c>
      <c r="F960" s="28" t="s">
        <v>9098</v>
      </c>
    </row>
    <row r="961" spans="2:6" x14ac:dyDescent="0.25">
      <c r="B961" s="28" t="s">
        <v>5436</v>
      </c>
      <c r="C961" s="28" t="s">
        <v>15014</v>
      </c>
      <c r="D961" s="28" t="s">
        <v>398</v>
      </c>
      <c r="E961" t="s">
        <v>15011</v>
      </c>
      <c r="F961" s="28" t="s">
        <v>9099</v>
      </c>
    </row>
    <row r="962" spans="2:6" x14ac:dyDescent="0.25">
      <c r="B962" s="28" t="s">
        <v>5437</v>
      </c>
      <c r="C962" s="28" t="s">
        <v>15014</v>
      </c>
      <c r="D962" s="28" t="s">
        <v>398</v>
      </c>
      <c r="E962" t="s">
        <v>15011</v>
      </c>
      <c r="F962" s="28" t="s">
        <v>9100</v>
      </c>
    </row>
    <row r="963" spans="2:6" x14ac:dyDescent="0.25">
      <c r="B963" s="28" t="s">
        <v>5438</v>
      </c>
      <c r="C963" s="28" t="s">
        <v>15014</v>
      </c>
      <c r="D963" s="28" t="s">
        <v>398</v>
      </c>
      <c r="E963" t="s">
        <v>15011</v>
      </c>
      <c r="F963" s="28" t="s">
        <v>9101</v>
      </c>
    </row>
    <row r="964" spans="2:6" x14ac:dyDescent="0.25">
      <c r="B964" s="28" t="s">
        <v>5439</v>
      </c>
      <c r="C964" s="28" t="s">
        <v>15014</v>
      </c>
      <c r="D964" s="28" t="s">
        <v>2316</v>
      </c>
      <c r="E964" t="s">
        <v>15011</v>
      </c>
      <c r="F964" s="28" t="s">
        <v>9102</v>
      </c>
    </row>
    <row r="965" spans="2:6" x14ac:dyDescent="0.25">
      <c r="B965" s="28" t="s">
        <v>5440</v>
      </c>
      <c r="C965" s="28" t="s">
        <v>15014</v>
      </c>
      <c r="D965" s="28" t="s">
        <v>2316</v>
      </c>
      <c r="E965" t="s">
        <v>15011</v>
      </c>
      <c r="F965" s="28" t="s">
        <v>9103</v>
      </c>
    </row>
    <row r="966" spans="2:6" x14ac:dyDescent="0.25">
      <c r="B966" s="28" t="s">
        <v>5441</v>
      </c>
      <c r="C966" s="28" t="s">
        <v>15014</v>
      </c>
      <c r="D966" s="28" t="s">
        <v>2316</v>
      </c>
      <c r="E966" t="s">
        <v>15011</v>
      </c>
      <c r="F966" s="28" t="s">
        <v>9104</v>
      </c>
    </row>
    <row r="967" spans="2:6" x14ac:dyDescent="0.25">
      <c r="B967" s="28" t="s">
        <v>5442</v>
      </c>
      <c r="C967" s="28" t="s">
        <v>15014</v>
      </c>
      <c r="D967" s="28" t="s">
        <v>2317</v>
      </c>
      <c r="E967" t="s">
        <v>15011</v>
      </c>
      <c r="F967" s="28" t="s">
        <v>9105</v>
      </c>
    </row>
    <row r="968" spans="2:6" x14ac:dyDescent="0.25">
      <c r="B968" s="28" t="s">
        <v>5443</v>
      </c>
      <c r="C968" s="28" t="s">
        <v>15014</v>
      </c>
      <c r="D968" s="28" t="s">
        <v>2317</v>
      </c>
      <c r="E968" t="s">
        <v>15011</v>
      </c>
      <c r="F968" s="28" t="s">
        <v>9106</v>
      </c>
    </row>
    <row r="969" spans="2:6" x14ac:dyDescent="0.25">
      <c r="B969" s="28" t="s">
        <v>5444</v>
      </c>
      <c r="C969" s="28" t="s">
        <v>15014</v>
      </c>
      <c r="D969" s="28" t="s">
        <v>2317</v>
      </c>
      <c r="E969" t="s">
        <v>15011</v>
      </c>
      <c r="F969" s="28" t="s">
        <v>9107</v>
      </c>
    </row>
    <row r="970" spans="2:6" x14ac:dyDescent="0.25">
      <c r="B970" s="28" t="s">
        <v>5445</v>
      </c>
      <c r="C970" s="28" t="s">
        <v>15014</v>
      </c>
      <c r="D970" s="28" t="s">
        <v>2296</v>
      </c>
      <c r="E970" t="s">
        <v>15011</v>
      </c>
      <c r="F970" s="28" t="s">
        <v>9108</v>
      </c>
    </row>
    <row r="971" spans="2:6" x14ac:dyDescent="0.25">
      <c r="B971" s="28" t="s">
        <v>5446</v>
      </c>
      <c r="C971" s="28" t="s">
        <v>15014</v>
      </c>
      <c r="D971" s="28" t="s">
        <v>5114</v>
      </c>
      <c r="E971" t="s">
        <v>15011</v>
      </c>
      <c r="F971" s="28" t="s">
        <v>9109</v>
      </c>
    </row>
    <row r="972" spans="2:6" x14ac:dyDescent="0.25">
      <c r="B972" s="28" t="s">
        <v>5447</v>
      </c>
      <c r="C972" s="28" t="s">
        <v>15014</v>
      </c>
      <c r="D972" s="28" t="s">
        <v>5146</v>
      </c>
      <c r="E972" t="s">
        <v>15011</v>
      </c>
      <c r="F972" s="28" t="s">
        <v>9110</v>
      </c>
    </row>
    <row r="973" spans="2:6" x14ac:dyDescent="0.25">
      <c r="B973" s="28" t="s">
        <v>5448</v>
      </c>
      <c r="C973" s="28" t="s">
        <v>15014</v>
      </c>
      <c r="D973" s="28" t="s">
        <v>5146</v>
      </c>
      <c r="E973" t="s">
        <v>15011</v>
      </c>
      <c r="F973" s="28" t="s">
        <v>9111</v>
      </c>
    </row>
    <row r="974" spans="2:6" x14ac:dyDescent="0.25">
      <c r="B974" s="28" t="s">
        <v>5449</v>
      </c>
      <c r="C974" s="28" t="s">
        <v>15014</v>
      </c>
      <c r="D974" s="28" t="s">
        <v>5152</v>
      </c>
      <c r="E974" t="s">
        <v>15011</v>
      </c>
      <c r="F974" s="28" t="s">
        <v>9112</v>
      </c>
    </row>
    <row r="975" spans="2:6" x14ac:dyDescent="0.25">
      <c r="B975" s="28" t="s">
        <v>5450</v>
      </c>
      <c r="C975" s="28" t="s">
        <v>15014</v>
      </c>
      <c r="D975" s="28" t="s">
        <v>5152</v>
      </c>
      <c r="E975" t="s">
        <v>15011</v>
      </c>
      <c r="F975" s="28" t="s">
        <v>9113</v>
      </c>
    </row>
    <row r="976" spans="2:6" x14ac:dyDescent="0.25">
      <c r="B976" s="28" t="s">
        <v>5451</v>
      </c>
      <c r="C976" s="28" t="s">
        <v>15014</v>
      </c>
      <c r="D976" s="28" t="s">
        <v>5154</v>
      </c>
      <c r="E976" t="s">
        <v>15011</v>
      </c>
      <c r="F976" s="28" t="s">
        <v>9114</v>
      </c>
    </row>
    <row r="977" spans="2:6" x14ac:dyDescent="0.25">
      <c r="B977" s="28" t="s">
        <v>5452</v>
      </c>
      <c r="C977" s="28" t="s">
        <v>15014</v>
      </c>
      <c r="D977" s="28" t="s">
        <v>5119</v>
      </c>
      <c r="E977" t="s">
        <v>15011</v>
      </c>
      <c r="F977" s="28" t="s">
        <v>9115</v>
      </c>
    </row>
    <row r="978" spans="2:6" x14ac:dyDescent="0.25">
      <c r="B978" s="28" t="s">
        <v>5453</v>
      </c>
      <c r="C978" s="28" t="s">
        <v>15014</v>
      </c>
      <c r="D978" s="28" t="s">
        <v>5122</v>
      </c>
      <c r="E978" t="s">
        <v>15011</v>
      </c>
      <c r="F978" s="28" t="s">
        <v>9116</v>
      </c>
    </row>
    <row r="979" spans="2:6" x14ac:dyDescent="0.25">
      <c r="B979" s="28" t="s">
        <v>5454</v>
      </c>
      <c r="C979" s="28" t="s">
        <v>15014</v>
      </c>
      <c r="D979" s="28" t="s">
        <v>5112</v>
      </c>
      <c r="E979" t="s">
        <v>15011</v>
      </c>
      <c r="F979" s="28" t="s">
        <v>9117</v>
      </c>
    </row>
    <row r="980" spans="2:6" x14ac:dyDescent="0.25">
      <c r="B980" s="28" t="s">
        <v>5455</v>
      </c>
      <c r="C980" s="28" t="s">
        <v>15014</v>
      </c>
      <c r="D980" s="28" t="s">
        <v>5112</v>
      </c>
      <c r="E980" t="s">
        <v>15011</v>
      </c>
      <c r="F980" s="28" t="s">
        <v>9118</v>
      </c>
    </row>
    <row r="981" spans="2:6" x14ac:dyDescent="0.25">
      <c r="B981" s="28" t="s">
        <v>5456</v>
      </c>
      <c r="C981" s="28" t="s">
        <v>15014</v>
      </c>
      <c r="D981" s="28" t="s">
        <v>5117</v>
      </c>
      <c r="E981" t="s">
        <v>15011</v>
      </c>
      <c r="F981" s="28" t="s">
        <v>9119</v>
      </c>
    </row>
    <row r="982" spans="2:6" x14ac:dyDescent="0.25">
      <c r="B982" s="28" t="s">
        <v>5457</v>
      </c>
      <c r="C982" s="28" t="s">
        <v>15014</v>
      </c>
      <c r="D982" s="28" t="s">
        <v>5117</v>
      </c>
      <c r="E982" t="s">
        <v>15011</v>
      </c>
      <c r="F982" s="28" t="s">
        <v>9120</v>
      </c>
    </row>
    <row r="983" spans="2:6" x14ac:dyDescent="0.25">
      <c r="B983" s="28" t="s">
        <v>5458</v>
      </c>
      <c r="C983" s="28" t="s">
        <v>15014</v>
      </c>
      <c r="D983" s="28" t="s">
        <v>5148</v>
      </c>
      <c r="E983" t="s">
        <v>15011</v>
      </c>
      <c r="F983" s="28" t="s">
        <v>9121</v>
      </c>
    </row>
    <row r="984" spans="2:6" x14ac:dyDescent="0.25">
      <c r="B984" s="28" t="s">
        <v>5459</v>
      </c>
      <c r="C984" s="28" t="s">
        <v>15014</v>
      </c>
      <c r="D984" s="28" t="s">
        <v>5148</v>
      </c>
      <c r="E984" t="s">
        <v>15011</v>
      </c>
      <c r="F984" s="28" t="s">
        <v>9122</v>
      </c>
    </row>
    <row r="985" spans="2:6" x14ac:dyDescent="0.25">
      <c r="B985" s="28" t="s">
        <v>5460</v>
      </c>
      <c r="C985" s="28" t="s">
        <v>15014</v>
      </c>
      <c r="D985" s="28" t="s">
        <v>717</v>
      </c>
      <c r="E985" t="s">
        <v>15011</v>
      </c>
      <c r="F985" s="28" t="s">
        <v>9123</v>
      </c>
    </row>
    <row r="986" spans="2:6" x14ac:dyDescent="0.25">
      <c r="B986" s="28" t="s">
        <v>5461</v>
      </c>
      <c r="C986" s="28" t="s">
        <v>15014</v>
      </c>
      <c r="D986" s="28" t="s">
        <v>5114</v>
      </c>
      <c r="E986" t="s">
        <v>15011</v>
      </c>
      <c r="F986" s="28" t="s">
        <v>9124</v>
      </c>
    </row>
    <row r="987" spans="2:6" x14ac:dyDescent="0.25">
      <c r="B987" s="28" t="s">
        <v>5462</v>
      </c>
      <c r="C987" s="28" t="s">
        <v>15014</v>
      </c>
      <c r="D987" s="28" t="s">
        <v>5114</v>
      </c>
      <c r="E987" t="s">
        <v>15011</v>
      </c>
      <c r="F987" s="28" t="s">
        <v>9125</v>
      </c>
    </row>
    <row r="988" spans="2:6" x14ac:dyDescent="0.25">
      <c r="B988" s="28" t="s">
        <v>128</v>
      </c>
      <c r="C988" s="28" t="s">
        <v>15014</v>
      </c>
      <c r="D988" s="28" t="s">
        <v>5114</v>
      </c>
      <c r="E988" t="s">
        <v>15011</v>
      </c>
      <c r="F988" s="28" t="s">
        <v>9126</v>
      </c>
    </row>
    <row r="989" spans="2:6" x14ac:dyDescent="0.25">
      <c r="B989" s="28" t="s">
        <v>399</v>
      </c>
      <c r="C989" s="28" t="s">
        <v>15014</v>
      </c>
      <c r="D989" s="28" t="s">
        <v>4930</v>
      </c>
      <c r="E989" t="s">
        <v>15011</v>
      </c>
      <c r="F989" s="28" t="s">
        <v>9127</v>
      </c>
    </row>
    <row r="990" spans="2:6" x14ac:dyDescent="0.25">
      <c r="B990" s="28" t="s">
        <v>400</v>
      </c>
      <c r="C990" s="28" t="s">
        <v>15014</v>
      </c>
      <c r="D990" s="28" t="s">
        <v>5463</v>
      </c>
      <c r="E990" t="s">
        <v>15011</v>
      </c>
      <c r="F990" s="28" t="s">
        <v>9128</v>
      </c>
    </row>
    <row r="991" spans="2:6" x14ac:dyDescent="0.25">
      <c r="B991" s="28" t="s">
        <v>3556</v>
      </c>
      <c r="C991" s="28" t="s">
        <v>15014</v>
      </c>
      <c r="D991" s="28" t="s">
        <v>3557</v>
      </c>
      <c r="E991" t="s">
        <v>15011</v>
      </c>
      <c r="F991" s="28" t="s">
        <v>9129</v>
      </c>
    </row>
    <row r="992" spans="2:6" x14ac:dyDescent="0.25">
      <c r="B992" s="28" t="s">
        <v>5464</v>
      </c>
      <c r="C992" s="28" t="s">
        <v>15014</v>
      </c>
      <c r="D992" s="28" t="s">
        <v>5465</v>
      </c>
      <c r="E992" t="s">
        <v>15011</v>
      </c>
      <c r="F992" s="28" t="s">
        <v>9130</v>
      </c>
    </row>
    <row r="993" spans="2:6" x14ac:dyDescent="0.25">
      <c r="B993" s="28" t="s">
        <v>2318</v>
      </c>
      <c r="C993" s="28" t="s">
        <v>15014</v>
      </c>
      <c r="D993" s="28" t="s">
        <v>5466</v>
      </c>
      <c r="E993" t="s">
        <v>15011</v>
      </c>
      <c r="F993" s="28" t="s">
        <v>9131</v>
      </c>
    </row>
    <row r="994" spans="2:6" x14ac:dyDescent="0.25">
      <c r="B994" s="28" t="s">
        <v>210</v>
      </c>
      <c r="C994" s="28" t="s">
        <v>15014</v>
      </c>
      <c r="D994" s="28" t="s">
        <v>5467</v>
      </c>
      <c r="E994" t="s">
        <v>15011</v>
      </c>
      <c r="F994" s="28" t="s">
        <v>9132</v>
      </c>
    </row>
    <row r="995" spans="2:6" x14ac:dyDescent="0.25">
      <c r="B995" s="28" t="s">
        <v>401</v>
      </c>
      <c r="C995" s="28" t="s">
        <v>15014</v>
      </c>
      <c r="D995" s="28" t="s">
        <v>5467</v>
      </c>
      <c r="E995" t="s">
        <v>15011</v>
      </c>
      <c r="F995" s="28" t="s">
        <v>9133</v>
      </c>
    </row>
    <row r="996" spans="2:6" x14ac:dyDescent="0.25">
      <c r="B996" s="28" t="s">
        <v>5468</v>
      </c>
      <c r="C996" s="28" t="s">
        <v>15014</v>
      </c>
      <c r="D996" s="28" t="s">
        <v>5469</v>
      </c>
      <c r="E996" t="s">
        <v>15011</v>
      </c>
      <c r="F996" s="28" t="s">
        <v>9134</v>
      </c>
    </row>
    <row r="997" spans="2:6" x14ac:dyDescent="0.25">
      <c r="B997" s="28" t="s">
        <v>3558</v>
      </c>
      <c r="C997" s="28" t="s">
        <v>15014</v>
      </c>
      <c r="D997" s="28" t="s">
        <v>5469</v>
      </c>
      <c r="E997" t="s">
        <v>15011</v>
      </c>
      <c r="F997" s="28" t="s">
        <v>9135</v>
      </c>
    </row>
    <row r="998" spans="2:6" x14ac:dyDescent="0.25">
      <c r="B998" s="28" t="s">
        <v>5470</v>
      </c>
      <c r="C998" s="28" t="s">
        <v>15014</v>
      </c>
      <c r="D998" s="28" t="s">
        <v>5467</v>
      </c>
      <c r="E998" t="s">
        <v>15011</v>
      </c>
      <c r="F998" s="28" t="s">
        <v>9136</v>
      </c>
    </row>
    <row r="999" spans="2:6" x14ac:dyDescent="0.25">
      <c r="B999" s="28" t="s">
        <v>5471</v>
      </c>
      <c r="C999" s="28" t="s">
        <v>15014</v>
      </c>
      <c r="D999" s="28" t="s">
        <v>5467</v>
      </c>
      <c r="E999" t="s">
        <v>15011</v>
      </c>
      <c r="F999" s="28" t="s">
        <v>9137</v>
      </c>
    </row>
    <row r="1000" spans="2:6" x14ac:dyDescent="0.25">
      <c r="B1000" s="28" t="s">
        <v>3559</v>
      </c>
      <c r="C1000" s="28" t="s">
        <v>15014</v>
      </c>
      <c r="D1000" s="28" t="s">
        <v>5467</v>
      </c>
      <c r="E1000" t="s">
        <v>15011</v>
      </c>
      <c r="F1000" s="28" t="s">
        <v>9138</v>
      </c>
    </row>
    <row r="1001" spans="2:6" x14ac:dyDescent="0.25">
      <c r="B1001" s="28" t="s">
        <v>2319</v>
      </c>
      <c r="C1001" s="28" t="s">
        <v>15014</v>
      </c>
      <c r="D1001" s="28" t="s">
        <v>5467</v>
      </c>
      <c r="E1001" t="s">
        <v>15011</v>
      </c>
      <c r="F1001" s="28" t="s">
        <v>9139</v>
      </c>
    </row>
    <row r="1002" spans="2:6" x14ac:dyDescent="0.25">
      <c r="B1002" s="28" t="s">
        <v>5472</v>
      </c>
      <c r="C1002" s="28" t="s">
        <v>15014</v>
      </c>
      <c r="D1002" s="28" t="s">
        <v>5469</v>
      </c>
      <c r="E1002" t="s">
        <v>15011</v>
      </c>
      <c r="F1002" s="28" t="s">
        <v>9140</v>
      </c>
    </row>
    <row r="1003" spans="2:6" x14ac:dyDescent="0.25">
      <c r="B1003" s="28" t="s">
        <v>3560</v>
      </c>
      <c r="C1003" s="28" t="s">
        <v>15014</v>
      </c>
      <c r="D1003" s="28" t="s">
        <v>5469</v>
      </c>
      <c r="E1003" t="s">
        <v>15011</v>
      </c>
      <c r="F1003" s="28" t="s">
        <v>9141</v>
      </c>
    </row>
    <row r="1004" spans="2:6" x14ac:dyDescent="0.25">
      <c r="B1004" s="28" t="s">
        <v>3561</v>
      </c>
      <c r="C1004" s="28" t="s">
        <v>15014</v>
      </c>
      <c r="D1004" s="28" t="s">
        <v>5469</v>
      </c>
      <c r="E1004" t="s">
        <v>15011</v>
      </c>
      <c r="F1004" s="28" t="s">
        <v>9142</v>
      </c>
    </row>
    <row r="1005" spans="2:6" x14ac:dyDescent="0.25">
      <c r="B1005" s="28" t="s">
        <v>3562</v>
      </c>
      <c r="C1005" s="28" t="s">
        <v>15014</v>
      </c>
      <c r="D1005" s="28" t="s">
        <v>5469</v>
      </c>
      <c r="E1005" t="s">
        <v>15011</v>
      </c>
      <c r="F1005" s="28" t="s">
        <v>9143</v>
      </c>
    </row>
    <row r="1006" spans="2:6" x14ac:dyDescent="0.25">
      <c r="B1006" s="28" t="s">
        <v>3563</v>
      </c>
      <c r="C1006" s="28" t="s">
        <v>15014</v>
      </c>
      <c r="D1006" s="28" t="s">
        <v>5473</v>
      </c>
      <c r="E1006" t="s">
        <v>15011</v>
      </c>
      <c r="F1006" s="28" t="s">
        <v>9144</v>
      </c>
    </row>
    <row r="1007" spans="2:6" x14ac:dyDescent="0.25">
      <c r="B1007" s="28" t="s">
        <v>5474</v>
      </c>
      <c r="C1007" s="28" t="s">
        <v>15014</v>
      </c>
      <c r="D1007" s="28" t="s">
        <v>5475</v>
      </c>
      <c r="E1007" t="s">
        <v>15011</v>
      </c>
      <c r="F1007" s="28" t="s">
        <v>9145</v>
      </c>
    </row>
    <row r="1008" spans="2:6" x14ac:dyDescent="0.25">
      <c r="B1008" s="28" t="s">
        <v>402</v>
      </c>
      <c r="C1008" s="28" t="s">
        <v>15014</v>
      </c>
      <c r="D1008" s="28" t="s">
        <v>5469</v>
      </c>
      <c r="E1008" t="s">
        <v>15011</v>
      </c>
      <c r="F1008" s="28" t="s">
        <v>9146</v>
      </c>
    </row>
    <row r="1009" spans="2:6" x14ac:dyDescent="0.25">
      <c r="B1009" s="28" t="s">
        <v>5476</v>
      </c>
      <c r="C1009" s="28" t="s">
        <v>15014</v>
      </c>
      <c r="D1009" s="28" t="s">
        <v>5469</v>
      </c>
      <c r="E1009" t="s">
        <v>15011</v>
      </c>
      <c r="F1009" s="28" t="s">
        <v>9147</v>
      </c>
    </row>
    <row r="1010" spans="2:6" x14ac:dyDescent="0.25">
      <c r="B1010" s="28" t="s">
        <v>3564</v>
      </c>
      <c r="C1010" s="28" t="s">
        <v>15014</v>
      </c>
      <c r="D1010" s="28" t="s">
        <v>5469</v>
      </c>
      <c r="E1010" t="s">
        <v>15011</v>
      </c>
      <c r="F1010" s="28" t="s">
        <v>9148</v>
      </c>
    </row>
    <row r="1011" spans="2:6" x14ac:dyDescent="0.25">
      <c r="B1011" s="28" t="s">
        <v>3565</v>
      </c>
      <c r="C1011" s="28" t="s">
        <v>15014</v>
      </c>
      <c r="D1011" s="28" t="s">
        <v>5469</v>
      </c>
      <c r="E1011" t="s">
        <v>15011</v>
      </c>
      <c r="F1011" s="28" t="s">
        <v>9149</v>
      </c>
    </row>
    <row r="1012" spans="2:6" x14ac:dyDescent="0.25">
      <c r="B1012" s="28" t="s">
        <v>152</v>
      </c>
      <c r="C1012" s="28" t="s">
        <v>15014</v>
      </c>
      <c r="D1012" s="28" t="s">
        <v>5467</v>
      </c>
      <c r="E1012" t="s">
        <v>15011</v>
      </c>
      <c r="F1012" s="28" t="s">
        <v>9150</v>
      </c>
    </row>
    <row r="1013" spans="2:6" x14ac:dyDescent="0.25">
      <c r="B1013" s="28" t="s">
        <v>3566</v>
      </c>
      <c r="C1013" s="28" t="s">
        <v>15014</v>
      </c>
      <c r="D1013" s="28" t="s">
        <v>5469</v>
      </c>
      <c r="E1013" t="s">
        <v>15011</v>
      </c>
      <c r="F1013" s="28" t="s">
        <v>9151</v>
      </c>
    </row>
    <row r="1014" spans="2:6" x14ac:dyDescent="0.25">
      <c r="B1014" s="28" t="s">
        <v>153</v>
      </c>
      <c r="C1014" s="28" t="s">
        <v>15014</v>
      </c>
      <c r="D1014" s="28" t="s">
        <v>5467</v>
      </c>
      <c r="E1014" t="s">
        <v>15011</v>
      </c>
      <c r="F1014" s="28" t="s">
        <v>9152</v>
      </c>
    </row>
    <row r="1015" spans="2:6" x14ac:dyDescent="0.25">
      <c r="B1015" s="28" t="s">
        <v>2320</v>
      </c>
      <c r="C1015" s="28" t="s">
        <v>15014</v>
      </c>
      <c r="D1015" s="28" t="s">
        <v>5469</v>
      </c>
      <c r="E1015" t="s">
        <v>15011</v>
      </c>
      <c r="F1015" s="28" t="s">
        <v>9153</v>
      </c>
    </row>
    <row r="1016" spans="2:6" x14ac:dyDescent="0.25">
      <c r="B1016" s="28" t="s">
        <v>5477</v>
      </c>
      <c r="C1016" s="28" t="s">
        <v>15014</v>
      </c>
      <c r="D1016" s="28" t="s">
        <v>5467</v>
      </c>
      <c r="E1016" t="s">
        <v>15011</v>
      </c>
      <c r="F1016" s="28" t="s">
        <v>9154</v>
      </c>
    </row>
    <row r="1017" spans="2:6" x14ac:dyDescent="0.25">
      <c r="B1017" s="28" t="s">
        <v>2321</v>
      </c>
      <c r="C1017" s="28" t="s">
        <v>15014</v>
      </c>
      <c r="D1017" s="28" t="s">
        <v>5478</v>
      </c>
      <c r="E1017" t="s">
        <v>15011</v>
      </c>
      <c r="F1017" s="28" t="s">
        <v>9155</v>
      </c>
    </row>
    <row r="1018" spans="2:6" x14ac:dyDescent="0.25">
      <c r="B1018" s="28" t="s">
        <v>1347</v>
      </c>
      <c r="C1018" s="28" t="s">
        <v>15014</v>
      </c>
      <c r="D1018" s="28" t="s">
        <v>5469</v>
      </c>
      <c r="E1018" t="s">
        <v>15011</v>
      </c>
      <c r="F1018" s="28" t="s">
        <v>9156</v>
      </c>
    </row>
    <row r="1019" spans="2:6" x14ac:dyDescent="0.25">
      <c r="B1019" s="28" t="s">
        <v>2322</v>
      </c>
      <c r="C1019" s="28" t="s">
        <v>15014</v>
      </c>
      <c r="D1019" s="28" t="s">
        <v>5469</v>
      </c>
      <c r="E1019" t="s">
        <v>15011</v>
      </c>
      <c r="F1019" s="28" t="s">
        <v>9157</v>
      </c>
    </row>
    <row r="1020" spans="2:6" x14ac:dyDescent="0.25">
      <c r="B1020" s="28" t="s">
        <v>3567</v>
      </c>
      <c r="C1020" s="28" t="s">
        <v>15014</v>
      </c>
      <c r="D1020" s="28" t="s">
        <v>5479</v>
      </c>
      <c r="E1020" t="s">
        <v>15011</v>
      </c>
      <c r="F1020" s="28" t="s">
        <v>9158</v>
      </c>
    </row>
    <row r="1021" spans="2:6" x14ac:dyDescent="0.25">
      <c r="B1021" s="28" t="s">
        <v>3568</v>
      </c>
      <c r="C1021" s="28" t="s">
        <v>15014</v>
      </c>
      <c r="D1021" s="28" t="s">
        <v>5475</v>
      </c>
      <c r="E1021" t="s">
        <v>15011</v>
      </c>
      <c r="F1021" s="28" t="s">
        <v>9159</v>
      </c>
    </row>
    <row r="1022" spans="2:6" x14ac:dyDescent="0.25">
      <c r="B1022" s="28" t="s">
        <v>1348</v>
      </c>
      <c r="C1022" s="28" t="s">
        <v>15014</v>
      </c>
      <c r="D1022" s="28" t="s">
        <v>5475</v>
      </c>
      <c r="E1022" t="s">
        <v>15011</v>
      </c>
      <c r="F1022" s="28" t="s">
        <v>9160</v>
      </c>
    </row>
    <row r="1023" spans="2:6" x14ac:dyDescent="0.25">
      <c r="B1023" s="28" t="s">
        <v>2323</v>
      </c>
      <c r="C1023" s="28" t="s">
        <v>15014</v>
      </c>
      <c r="D1023" s="28" t="s">
        <v>5479</v>
      </c>
      <c r="E1023" t="s">
        <v>15011</v>
      </c>
      <c r="F1023" s="28" t="s">
        <v>9161</v>
      </c>
    </row>
    <row r="1024" spans="2:6" x14ac:dyDescent="0.25">
      <c r="B1024" s="28" t="s">
        <v>1349</v>
      </c>
      <c r="C1024" s="28" t="s">
        <v>15014</v>
      </c>
      <c r="D1024" s="28" t="s">
        <v>5480</v>
      </c>
      <c r="E1024" t="s">
        <v>15011</v>
      </c>
      <c r="F1024" s="28" t="s">
        <v>9162</v>
      </c>
    </row>
    <row r="1025" spans="2:6" x14ac:dyDescent="0.25">
      <c r="B1025" s="28" t="s">
        <v>5481</v>
      </c>
      <c r="C1025" s="28" t="s">
        <v>15014</v>
      </c>
      <c r="D1025" s="28" t="s">
        <v>5480</v>
      </c>
      <c r="E1025" t="s">
        <v>15011</v>
      </c>
      <c r="F1025" s="28" t="s">
        <v>9163</v>
      </c>
    </row>
    <row r="1026" spans="2:6" x14ac:dyDescent="0.25">
      <c r="B1026" s="28" t="s">
        <v>2324</v>
      </c>
      <c r="C1026" s="28" t="s">
        <v>15014</v>
      </c>
      <c r="D1026" s="28" t="s">
        <v>5482</v>
      </c>
      <c r="E1026" t="s">
        <v>15011</v>
      </c>
      <c r="F1026" s="28" t="s">
        <v>9164</v>
      </c>
    </row>
    <row r="1027" spans="2:6" x14ac:dyDescent="0.25">
      <c r="B1027" s="28" t="s">
        <v>211</v>
      </c>
      <c r="C1027" s="28" t="s">
        <v>15014</v>
      </c>
      <c r="D1027" s="28" t="s">
        <v>5483</v>
      </c>
      <c r="E1027" t="s">
        <v>15011</v>
      </c>
      <c r="F1027" s="28" t="s">
        <v>9165</v>
      </c>
    </row>
    <row r="1028" spans="2:6" x14ac:dyDescent="0.25">
      <c r="B1028" s="28" t="s">
        <v>5484</v>
      </c>
      <c r="C1028" s="28" t="s">
        <v>15014</v>
      </c>
      <c r="D1028" s="28" t="s">
        <v>3569</v>
      </c>
      <c r="E1028" t="s">
        <v>15011</v>
      </c>
      <c r="F1028" s="28" t="s">
        <v>9166</v>
      </c>
    </row>
    <row r="1029" spans="2:6" x14ac:dyDescent="0.25">
      <c r="B1029" s="28" t="s">
        <v>5485</v>
      </c>
      <c r="C1029" s="28" t="s">
        <v>15014</v>
      </c>
      <c r="D1029" s="28" t="s">
        <v>5486</v>
      </c>
      <c r="E1029" t="s">
        <v>15011</v>
      </c>
      <c r="F1029" s="28" t="s">
        <v>9167</v>
      </c>
    </row>
    <row r="1030" spans="2:6" x14ac:dyDescent="0.25">
      <c r="B1030" s="28" t="s">
        <v>154</v>
      </c>
      <c r="C1030" s="28" t="s">
        <v>15014</v>
      </c>
      <c r="D1030" s="28" t="s">
        <v>5486</v>
      </c>
      <c r="E1030" t="s">
        <v>15011</v>
      </c>
      <c r="F1030" s="28" t="s">
        <v>9168</v>
      </c>
    </row>
    <row r="1031" spans="2:6" x14ac:dyDescent="0.25">
      <c r="B1031" s="28" t="s">
        <v>3570</v>
      </c>
      <c r="C1031" s="28" t="s">
        <v>15014</v>
      </c>
      <c r="D1031" s="28" t="s">
        <v>5487</v>
      </c>
      <c r="E1031" t="s">
        <v>15011</v>
      </c>
      <c r="F1031" s="28" t="s">
        <v>9169</v>
      </c>
    </row>
    <row r="1032" spans="2:6" x14ac:dyDescent="0.25">
      <c r="B1032" s="28" t="s">
        <v>1350</v>
      </c>
      <c r="C1032" s="28" t="s">
        <v>15014</v>
      </c>
      <c r="D1032" s="28" t="s">
        <v>5487</v>
      </c>
      <c r="E1032" t="s">
        <v>15011</v>
      </c>
      <c r="F1032" s="28" t="s">
        <v>9170</v>
      </c>
    </row>
    <row r="1033" spans="2:6" x14ac:dyDescent="0.25">
      <c r="B1033" s="28" t="s">
        <v>5488</v>
      </c>
      <c r="C1033" s="28" t="s">
        <v>15014</v>
      </c>
      <c r="D1033" s="28" t="s">
        <v>5489</v>
      </c>
      <c r="E1033" t="s">
        <v>15011</v>
      </c>
      <c r="F1033" s="28" t="s">
        <v>9171</v>
      </c>
    </row>
    <row r="1034" spans="2:6" x14ac:dyDescent="0.25">
      <c r="B1034" s="28" t="s">
        <v>403</v>
      </c>
      <c r="C1034" s="28" t="s">
        <v>15014</v>
      </c>
      <c r="D1034" s="28" t="s">
        <v>5490</v>
      </c>
      <c r="E1034" t="s">
        <v>15011</v>
      </c>
      <c r="F1034" s="28" t="s">
        <v>9172</v>
      </c>
    </row>
    <row r="1035" spans="2:6" x14ac:dyDescent="0.25">
      <c r="B1035" s="28" t="s">
        <v>3571</v>
      </c>
      <c r="C1035" s="28" t="s">
        <v>15014</v>
      </c>
      <c r="D1035" s="28" t="s">
        <v>5491</v>
      </c>
      <c r="E1035" t="s">
        <v>15011</v>
      </c>
      <c r="F1035" s="28" t="s">
        <v>9173</v>
      </c>
    </row>
    <row r="1036" spans="2:6" x14ac:dyDescent="0.25">
      <c r="B1036" s="28" t="s">
        <v>404</v>
      </c>
      <c r="C1036" s="28" t="s">
        <v>15014</v>
      </c>
      <c r="D1036" s="28" t="s">
        <v>5492</v>
      </c>
      <c r="E1036" t="s">
        <v>15011</v>
      </c>
      <c r="F1036" s="28" t="s">
        <v>9174</v>
      </c>
    </row>
    <row r="1037" spans="2:6" x14ac:dyDescent="0.25">
      <c r="B1037" s="28" t="s">
        <v>212</v>
      </c>
      <c r="C1037" s="28" t="s">
        <v>15014</v>
      </c>
      <c r="D1037" s="28" t="s">
        <v>5493</v>
      </c>
      <c r="E1037" t="s">
        <v>15011</v>
      </c>
      <c r="F1037" s="28" t="s">
        <v>9175</v>
      </c>
    </row>
    <row r="1038" spans="2:6" x14ac:dyDescent="0.25">
      <c r="B1038" s="28" t="s">
        <v>2325</v>
      </c>
      <c r="C1038" s="28" t="s">
        <v>15014</v>
      </c>
      <c r="D1038" s="28" t="s">
        <v>5493</v>
      </c>
      <c r="E1038" t="s">
        <v>15011</v>
      </c>
      <c r="F1038" s="28" t="s">
        <v>9176</v>
      </c>
    </row>
    <row r="1039" spans="2:6" x14ac:dyDescent="0.25">
      <c r="B1039" s="28" t="s">
        <v>752</v>
      </c>
      <c r="C1039" s="28" t="s">
        <v>15014</v>
      </c>
      <c r="D1039" s="28" t="s">
        <v>5493</v>
      </c>
      <c r="E1039" t="s">
        <v>15011</v>
      </c>
      <c r="F1039" s="28" t="s">
        <v>9177</v>
      </c>
    </row>
    <row r="1040" spans="2:6" x14ac:dyDescent="0.25">
      <c r="B1040" s="28" t="s">
        <v>5494</v>
      </c>
      <c r="C1040" s="28" t="s">
        <v>15014</v>
      </c>
      <c r="D1040" s="28" t="s">
        <v>5495</v>
      </c>
      <c r="E1040" t="s">
        <v>15011</v>
      </c>
      <c r="F1040" s="28" t="s">
        <v>9178</v>
      </c>
    </row>
    <row r="1041" spans="2:6" x14ac:dyDescent="0.25">
      <c r="B1041" s="28" t="s">
        <v>2326</v>
      </c>
      <c r="C1041" s="28" t="s">
        <v>15014</v>
      </c>
      <c r="D1041" s="28" t="s">
        <v>3557</v>
      </c>
      <c r="E1041" t="s">
        <v>15011</v>
      </c>
      <c r="F1041" s="28" t="s">
        <v>9179</v>
      </c>
    </row>
    <row r="1042" spans="2:6" x14ac:dyDescent="0.25">
      <c r="B1042" s="28" t="s">
        <v>5496</v>
      </c>
      <c r="C1042" s="28" t="s">
        <v>15014</v>
      </c>
      <c r="D1042" s="28" t="s">
        <v>5497</v>
      </c>
      <c r="E1042" t="s">
        <v>15011</v>
      </c>
      <c r="F1042" s="28" t="s">
        <v>9180</v>
      </c>
    </row>
    <row r="1043" spans="2:6" x14ac:dyDescent="0.25">
      <c r="B1043" s="28" t="s">
        <v>5498</v>
      </c>
      <c r="C1043" s="28" t="s">
        <v>15014</v>
      </c>
      <c r="D1043" s="28" t="s">
        <v>5499</v>
      </c>
      <c r="E1043" t="s">
        <v>15011</v>
      </c>
      <c r="F1043" s="28" t="s">
        <v>9181</v>
      </c>
    </row>
    <row r="1044" spans="2:6" x14ac:dyDescent="0.25">
      <c r="B1044" s="28" t="s">
        <v>3572</v>
      </c>
      <c r="C1044" s="28" t="s">
        <v>15014</v>
      </c>
      <c r="D1044" s="28" t="s">
        <v>5500</v>
      </c>
      <c r="E1044" t="s">
        <v>15011</v>
      </c>
      <c r="F1044" s="28" t="s">
        <v>9182</v>
      </c>
    </row>
    <row r="1045" spans="2:6" x14ac:dyDescent="0.25">
      <c r="B1045" s="28" t="s">
        <v>2327</v>
      </c>
      <c r="C1045" s="28" t="s">
        <v>15014</v>
      </c>
      <c r="D1045" s="28" t="s">
        <v>3557</v>
      </c>
      <c r="E1045" t="s">
        <v>15011</v>
      </c>
      <c r="F1045" s="28" t="s">
        <v>9183</v>
      </c>
    </row>
    <row r="1046" spans="2:6" x14ac:dyDescent="0.25">
      <c r="B1046" s="28" t="s">
        <v>1351</v>
      </c>
      <c r="C1046" s="28" t="s">
        <v>15014</v>
      </c>
      <c r="D1046" s="28" t="s">
        <v>5501</v>
      </c>
      <c r="E1046" t="s">
        <v>15011</v>
      </c>
      <c r="F1046" s="28" t="s">
        <v>9184</v>
      </c>
    </row>
    <row r="1047" spans="2:6" x14ac:dyDescent="0.25">
      <c r="B1047" s="28" t="s">
        <v>2328</v>
      </c>
      <c r="C1047" s="28" t="s">
        <v>15014</v>
      </c>
      <c r="D1047" s="28" t="s">
        <v>5501</v>
      </c>
      <c r="E1047" t="s">
        <v>15011</v>
      </c>
      <c r="F1047" s="28" t="s">
        <v>9185</v>
      </c>
    </row>
    <row r="1048" spans="2:6" x14ac:dyDescent="0.25">
      <c r="B1048" s="28" t="s">
        <v>2329</v>
      </c>
      <c r="C1048" s="28" t="s">
        <v>15014</v>
      </c>
      <c r="D1048" s="28" t="s">
        <v>5501</v>
      </c>
      <c r="E1048" t="s">
        <v>15011</v>
      </c>
      <c r="F1048" s="28" t="s">
        <v>9186</v>
      </c>
    </row>
    <row r="1049" spans="2:6" x14ac:dyDescent="0.25">
      <c r="B1049" s="28" t="s">
        <v>2330</v>
      </c>
      <c r="C1049" s="28" t="s">
        <v>15014</v>
      </c>
      <c r="D1049" s="28" t="s">
        <v>5502</v>
      </c>
      <c r="E1049" t="s">
        <v>15011</v>
      </c>
      <c r="F1049" s="28" t="s">
        <v>9187</v>
      </c>
    </row>
    <row r="1050" spans="2:6" x14ac:dyDescent="0.25">
      <c r="B1050" s="28" t="s">
        <v>2331</v>
      </c>
      <c r="C1050" s="28" t="s">
        <v>15014</v>
      </c>
      <c r="D1050" s="28" t="s">
        <v>5503</v>
      </c>
      <c r="E1050" t="s">
        <v>15011</v>
      </c>
      <c r="F1050" s="28" t="s">
        <v>9188</v>
      </c>
    </row>
    <row r="1051" spans="2:6" x14ac:dyDescent="0.25">
      <c r="B1051" s="28" t="s">
        <v>5504</v>
      </c>
      <c r="C1051" s="28" t="s">
        <v>15014</v>
      </c>
      <c r="D1051" s="28" t="s">
        <v>5505</v>
      </c>
      <c r="E1051" t="s">
        <v>15011</v>
      </c>
      <c r="F1051" s="28" t="s">
        <v>9189</v>
      </c>
    </row>
    <row r="1052" spans="2:6" x14ac:dyDescent="0.25">
      <c r="B1052" s="28" t="s">
        <v>3573</v>
      </c>
      <c r="C1052" s="28" t="s">
        <v>15014</v>
      </c>
      <c r="D1052" s="28" t="s">
        <v>5506</v>
      </c>
      <c r="E1052" t="s">
        <v>15011</v>
      </c>
      <c r="F1052" s="28" t="s">
        <v>9190</v>
      </c>
    </row>
    <row r="1053" spans="2:6" x14ac:dyDescent="0.25">
      <c r="B1053" s="28" t="s">
        <v>2332</v>
      </c>
      <c r="C1053" s="28" t="s">
        <v>15014</v>
      </c>
      <c r="D1053" s="28" t="s">
        <v>5507</v>
      </c>
      <c r="E1053" t="s">
        <v>15011</v>
      </c>
      <c r="F1053" s="28" t="s">
        <v>9191</v>
      </c>
    </row>
    <row r="1054" spans="2:6" x14ac:dyDescent="0.25">
      <c r="B1054" s="28" t="s">
        <v>2333</v>
      </c>
      <c r="C1054" s="28" t="s">
        <v>15014</v>
      </c>
      <c r="D1054" s="28" t="s">
        <v>5508</v>
      </c>
      <c r="E1054" t="s">
        <v>15011</v>
      </c>
      <c r="F1054" s="28" t="s">
        <v>9192</v>
      </c>
    </row>
    <row r="1055" spans="2:6" x14ac:dyDescent="0.25">
      <c r="B1055" s="28" t="s">
        <v>5509</v>
      </c>
      <c r="C1055" s="28" t="s">
        <v>15014</v>
      </c>
      <c r="D1055" s="28" t="s">
        <v>3574</v>
      </c>
      <c r="E1055" t="s">
        <v>15011</v>
      </c>
      <c r="F1055" s="28" t="s">
        <v>9193</v>
      </c>
    </row>
    <row r="1056" spans="2:6" x14ac:dyDescent="0.25">
      <c r="B1056" s="28" t="s">
        <v>2334</v>
      </c>
      <c r="C1056" s="28" t="s">
        <v>15014</v>
      </c>
      <c r="D1056" s="28" t="s">
        <v>5510</v>
      </c>
      <c r="E1056" t="s">
        <v>15011</v>
      </c>
      <c r="F1056" s="28" t="s">
        <v>9194</v>
      </c>
    </row>
    <row r="1057" spans="2:6" x14ac:dyDescent="0.25">
      <c r="B1057" s="28" t="s">
        <v>1352</v>
      </c>
      <c r="C1057" s="28" t="s">
        <v>15014</v>
      </c>
      <c r="D1057" s="28" t="s">
        <v>5511</v>
      </c>
      <c r="E1057" t="s">
        <v>15011</v>
      </c>
      <c r="F1057" s="28" t="s">
        <v>9195</v>
      </c>
    </row>
    <row r="1058" spans="2:6" x14ac:dyDescent="0.25">
      <c r="B1058" s="28" t="s">
        <v>2335</v>
      </c>
      <c r="C1058" s="28" t="s">
        <v>15014</v>
      </c>
      <c r="D1058" s="28" t="s">
        <v>5511</v>
      </c>
      <c r="E1058" t="s">
        <v>15011</v>
      </c>
      <c r="F1058" s="28" t="s">
        <v>9196</v>
      </c>
    </row>
    <row r="1059" spans="2:6" x14ac:dyDescent="0.25">
      <c r="B1059" s="28" t="s">
        <v>5512</v>
      </c>
      <c r="C1059" s="28" t="s">
        <v>15014</v>
      </c>
      <c r="D1059" s="28" t="s">
        <v>5513</v>
      </c>
      <c r="E1059" t="s">
        <v>15011</v>
      </c>
      <c r="F1059" s="28" t="s">
        <v>9197</v>
      </c>
    </row>
    <row r="1060" spans="2:6" x14ac:dyDescent="0.25">
      <c r="B1060" s="28" t="s">
        <v>214</v>
      </c>
      <c r="C1060" s="28" t="s">
        <v>15014</v>
      </c>
      <c r="D1060" s="28" t="s">
        <v>3574</v>
      </c>
      <c r="E1060" t="s">
        <v>15011</v>
      </c>
      <c r="F1060" s="28" t="s">
        <v>9198</v>
      </c>
    </row>
    <row r="1061" spans="2:6" x14ac:dyDescent="0.25">
      <c r="B1061" s="28" t="s">
        <v>1353</v>
      </c>
      <c r="C1061" s="28" t="s">
        <v>15014</v>
      </c>
      <c r="D1061" s="28" t="s">
        <v>5515</v>
      </c>
      <c r="E1061" t="s">
        <v>15011</v>
      </c>
      <c r="F1061" s="28" t="s">
        <v>9199</v>
      </c>
    </row>
    <row r="1062" spans="2:6" x14ac:dyDescent="0.25">
      <c r="B1062" s="28" t="s">
        <v>5516</v>
      </c>
      <c r="C1062" s="28" t="s">
        <v>15014</v>
      </c>
      <c r="D1062" s="28" t="s">
        <v>5517</v>
      </c>
      <c r="E1062" t="s">
        <v>15011</v>
      </c>
      <c r="F1062" s="28" t="s">
        <v>9200</v>
      </c>
    </row>
    <row r="1063" spans="2:6" x14ac:dyDescent="0.25">
      <c r="B1063" s="28" t="s">
        <v>753</v>
      </c>
      <c r="C1063" s="28" t="s">
        <v>15014</v>
      </c>
      <c r="D1063" s="28" t="s">
        <v>1354</v>
      </c>
      <c r="E1063" t="s">
        <v>15011</v>
      </c>
      <c r="F1063" s="28" t="s">
        <v>9201</v>
      </c>
    </row>
    <row r="1064" spans="2:6" x14ac:dyDescent="0.25">
      <c r="B1064" s="28" t="s">
        <v>5518</v>
      </c>
      <c r="C1064" s="28" t="s">
        <v>15014</v>
      </c>
      <c r="D1064" s="28" t="s">
        <v>754</v>
      </c>
      <c r="E1064" t="s">
        <v>15011</v>
      </c>
      <c r="F1064" s="28" t="s">
        <v>9202</v>
      </c>
    </row>
    <row r="1065" spans="2:6" x14ac:dyDescent="0.25">
      <c r="B1065" s="28" t="s">
        <v>405</v>
      </c>
      <c r="C1065" s="28" t="s">
        <v>15014</v>
      </c>
      <c r="D1065" s="28" t="s">
        <v>3575</v>
      </c>
      <c r="E1065" t="s">
        <v>15011</v>
      </c>
      <c r="F1065" s="28" t="s">
        <v>9203</v>
      </c>
    </row>
    <row r="1066" spans="2:6" x14ac:dyDescent="0.25">
      <c r="B1066" s="28" t="s">
        <v>2336</v>
      </c>
      <c r="C1066" s="28" t="s">
        <v>15014</v>
      </c>
      <c r="D1066" s="28" t="s">
        <v>755</v>
      </c>
      <c r="E1066" t="s">
        <v>15011</v>
      </c>
      <c r="F1066" s="28" t="s">
        <v>9204</v>
      </c>
    </row>
    <row r="1067" spans="2:6" x14ac:dyDescent="0.25">
      <c r="B1067" s="28" t="s">
        <v>5519</v>
      </c>
      <c r="C1067" s="28" t="s">
        <v>15014</v>
      </c>
      <c r="D1067" s="28" t="s">
        <v>3576</v>
      </c>
      <c r="E1067" t="s">
        <v>15011</v>
      </c>
      <c r="F1067" s="28" t="s">
        <v>9205</v>
      </c>
    </row>
    <row r="1068" spans="2:6" x14ac:dyDescent="0.25">
      <c r="B1068" s="28" t="s">
        <v>406</v>
      </c>
      <c r="C1068" s="28" t="s">
        <v>15014</v>
      </c>
      <c r="D1068" s="28" t="s">
        <v>5520</v>
      </c>
      <c r="E1068" t="s">
        <v>15011</v>
      </c>
      <c r="F1068" s="28" t="s">
        <v>9206</v>
      </c>
    </row>
    <row r="1069" spans="2:6" x14ac:dyDescent="0.25">
      <c r="B1069" s="28" t="s">
        <v>407</v>
      </c>
      <c r="C1069" s="28" t="s">
        <v>15014</v>
      </c>
      <c r="D1069" s="28" t="s">
        <v>5521</v>
      </c>
      <c r="E1069" t="s">
        <v>15011</v>
      </c>
      <c r="F1069" s="28" t="s">
        <v>9207</v>
      </c>
    </row>
    <row r="1070" spans="2:6" x14ac:dyDescent="0.25">
      <c r="B1070" s="28" t="s">
        <v>2337</v>
      </c>
      <c r="C1070" s="28" t="s">
        <v>15014</v>
      </c>
      <c r="D1070" s="28" t="s">
        <v>5522</v>
      </c>
      <c r="E1070" t="s">
        <v>15011</v>
      </c>
      <c r="F1070" s="28" t="s">
        <v>9208</v>
      </c>
    </row>
    <row r="1071" spans="2:6" x14ac:dyDescent="0.25">
      <c r="B1071" s="28" t="s">
        <v>3577</v>
      </c>
      <c r="C1071" s="28" t="s">
        <v>15014</v>
      </c>
      <c r="D1071" s="28" t="s">
        <v>5522</v>
      </c>
      <c r="E1071" t="s">
        <v>15011</v>
      </c>
      <c r="F1071" s="28" t="s">
        <v>9209</v>
      </c>
    </row>
    <row r="1072" spans="2:6" x14ac:dyDescent="0.25">
      <c r="B1072" s="28" t="s">
        <v>1355</v>
      </c>
      <c r="C1072" s="28" t="s">
        <v>15014</v>
      </c>
      <c r="D1072" s="28" t="s">
        <v>5523</v>
      </c>
      <c r="E1072" t="s">
        <v>15011</v>
      </c>
      <c r="F1072" s="28" t="s">
        <v>9210</v>
      </c>
    </row>
    <row r="1073" spans="2:6" x14ac:dyDescent="0.25">
      <c r="B1073" s="28" t="s">
        <v>1356</v>
      </c>
      <c r="C1073" s="28" t="s">
        <v>15014</v>
      </c>
      <c r="D1073" s="28" t="s">
        <v>5524</v>
      </c>
      <c r="E1073" t="s">
        <v>15011</v>
      </c>
      <c r="F1073" s="28" t="s">
        <v>9211</v>
      </c>
    </row>
    <row r="1074" spans="2:6" x14ac:dyDescent="0.25">
      <c r="B1074" s="28" t="s">
        <v>2338</v>
      </c>
      <c r="C1074" s="28" t="s">
        <v>15014</v>
      </c>
      <c r="D1074" s="28" t="s">
        <v>5525</v>
      </c>
      <c r="E1074" t="s">
        <v>15011</v>
      </c>
      <c r="F1074" s="28" t="s">
        <v>9212</v>
      </c>
    </row>
    <row r="1075" spans="2:6" x14ac:dyDescent="0.25">
      <c r="B1075" s="28" t="s">
        <v>1357</v>
      </c>
      <c r="C1075" s="28" t="s">
        <v>15014</v>
      </c>
      <c r="D1075" s="28" t="s">
        <v>5526</v>
      </c>
      <c r="E1075" t="s">
        <v>15011</v>
      </c>
      <c r="F1075" s="28" t="s">
        <v>9213</v>
      </c>
    </row>
    <row r="1076" spans="2:6" x14ac:dyDescent="0.25">
      <c r="B1076" s="28" t="s">
        <v>756</v>
      </c>
      <c r="C1076" s="28" t="s">
        <v>15014</v>
      </c>
      <c r="D1076" s="28" t="s">
        <v>5526</v>
      </c>
      <c r="E1076" t="s">
        <v>15011</v>
      </c>
      <c r="F1076" s="28" t="s">
        <v>9214</v>
      </c>
    </row>
    <row r="1077" spans="2:6" x14ac:dyDescent="0.25">
      <c r="B1077" s="28" t="s">
        <v>5527</v>
      </c>
      <c r="C1077" s="28" t="s">
        <v>15014</v>
      </c>
      <c r="D1077" s="28" t="s">
        <v>5528</v>
      </c>
      <c r="E1077" t="s">
        <v>15011</v>
      </c>
      <c r="F1077" s="28" t="s">
        <v>9215</v>
      </c>
    </row>
    <row r="1078" spans="2:6" x14ac:dyDescent="0.25">
      <c r="B1078" s="28" t="s">
        <v>1358</v>
      </c>
      <c r="C1078" s="28" t="s">
        <v>15014</v>
      </c>
      <c r="D1078" s="28" t="s">
        <v>3569</v>
      </c>
      <c r="E1078" t="s">
        <v>15011</v>
      </c>
      <c r="F1078" s="28" t="s">
        <v>9216</v>
      </c>
    </row>
    <row r="1079" spans="2:6" x14ac:dyDescent="0.25">
      <c r="B1079" s="28" t="s">
        <v>1359</v>
      </c>
      <c r="C1079" s="28" t="s">
        <v>15014</v>
      </c>
      <c r="D1079" s="28" t="s">
        <v>5529</v>
      </c>
      <c r="E1079" t="s">
        <v>15011</v>
      </c>
      <c r="F1079" s="28" t="s">
        <v>9217</v>
      </c>
    </row>
    <row r="1080" spans="2:6" x14ac:dyDescent="0.25">
      <c r="B1080" s="28" t="s">
        <v>215</v>
      </c>
      <c r="C1080" s="28" t="s">
        <v>15014</v>
      </c>
      <c r="D1080" s="28" t="s">
        <v>3569</v>
      </c>
      <c r="E1080" t="s">
        <v>15011</v>
      </c>
      <c r="F1080" s="28" t="s">
        <v>9218</v>
      </c>
    </row>
    <row r="1081" spans="2:6" x14ac:dyDescent="0.25">
      <c r="B1081" s="28" t="s">
        <v>1360</v>
      </c>
      <c r="C1081" s="28" t="s">
        <v>15014</v>
      </c>
      <c r="D1081" s="28" t="s">
        <v>3569</v>
      </c>
      <c r="E1081" t="s">
        <v>15011</v>
      </c>
      <c r="F1081" s="28" t="s">
        <v>9219</v>
      </c>
    </row>
    <row r="1082" spans="2:6" x14ac:dyDescent="0.25">
      <c r="B1082" s="28" t="s">
        <v>757</v>
      </c>
      <c r="C1082" s="28" t="s">
        <v>15014</v>
      </c>
      <c r="D1082" s="28" t="s">
        <v>3569</v>
      </c>
      <c r="E1082" t="s">
        <v>15011</v>
      </c>
      <c r="F1082" s="28" t="s">
        <v>9220</v>
      </c>
    </row>
    <row r="1083" spans="2:6" x14ac:dyDescent="0.25">
      <c r="B1083" s="28" t="s">
        <v>2339</v>
      </c>
      <c r="C1083" s="28" t="s">
        <v>15014</v>
      </c>
      <c r="D1083" s="28" t="s">
        <v>3569</v>
      </c>
      <c r="E1083" t="s">
        <v>15011</v>
      </c>
      <c r="F1083" s="28" t="s">
        <v>9221</v>
      </c>
    </row>
    <row r="1084" spans="2:6" x14ac:dyDescent="0.25">
      <c r="B1084" s="28" t="s">
        <v>5530</v>
      </c>
      <c r="C1084" s="28" t="s">
        <v>15014</v>
      </c>
      <c r="D1084" s="28" t="s">
        <v>5531</v>
      </c>
      <c r="E1084" t="s">
        <v>15011</v>
      </c>
      <c r="F1084" s="28" t="s">
        <v>9222</v>
      </c>
    </row>
    <row r="1085" spans="2:6" x14ac:dyDescent="0.25">
      <c r="B1085" s="28" t="s">
        <v>155</v>
      </c>
      <c r="C1085" s="28" t="s">
        <v>15014</v>
      </c>
      <c r="D1085" s="28" t="s">
        <v>758</v>
      </c>
      <c r="E1085" t="s">
        <v>15011</v>
      </c>
      <c r="F1085" s="28" t="s">
        <v>9223</v>
      </c>
    </row>
    <row r="1086" spans="2:6" x14ac:dyDescent="0.25">
      <c r="B1086" s="28" t="s">
        <v>5532</v>
      </c>
      <c r="C1086" s="28" t="s">
        <v>15014</v>
      </c>
      <c r="D1086" s="28" t="s">
        <v>3569</v>
      </c>
      <c r="E1086" t="s">
        <v>15011</v>
      </c>
      <c r="F1086" s="28" t="s">
        <v>9224</v>
      </c>
    </row>
    <row r="1087" spans="2:6" x14ac:dyDescent="0.25">
      <c r="B1087" s="28" t="s">
        <v>408</v>
      </c>
      <c r="C1087" s="28" t="s">
        <v>15014</v>
      </c>
      <c r="D1087" s="28" t="s">
        <v>3569</v>
      </c>
      <c r="E1087" t="s">
        <v>15011</v>
      </c>
      <c r="F1087" s="28" t="s">
        <v>9225</v>
      </c>
    </row>
    <row r="1088" spans="2:6" x14ac:dyDescent="0.25">
      <c r="B1088" s="28" t="s">
        <v>3578</v>
      </c>
      <c r="C1088" s="28" t="s">
        <v>15014</v>
      </c>
      <c r="D1088" s="28" t="s">
        <v>5490</v>
      </c>
      <c r="E1088" t="s">
        <v>15011</v>
      </c>
      <c r="F1088" s="28" t="s">
        <v>9226</v>
      </c>
    </row>
    <row r="1089" spans="2:6" x14ac:dyDescent="0.25">
      <c r="B1089" s="28" t="s">
        <v>409</v>
      </c>
      <c r="C1089" s="28" t="s">
        <v>15014</v>
      </c>
      <c r="D1089" s="28" t="s">
        <v>5533</v>
      </c>
      <c r="E1089" t="s">
        <v>15011</v>
      </c>
      <c r="F1089" s="28" t="s">
        <v>9227</v>
      </c>
    </row>
    <row r="1090" spans="2:6" x14ac:dyDescent="0.25">
      <c r="B1090" s="28" t="s">
        <v>5534</v>
      </c>
      <c r="C1090" s="28" t="s">
        <v>15014</v>
      </c>
      <c r="D1090" s="28" t="s">
        <v>5535</v>
      </c>
      <c r="E1090" t="s">
        <v>15011</v>
      </c>
      <c r="F1090" s="28" t="s">
        <v>9228</v>
      </c>
    </row>
    <row r="1091" spans="2:6" x14ac:dyDescent="0.25">
      <c r="B1091" s="28" t="s">
        <v>410</v>
      </c>
      <c r="C1091" s="28" t="s">
        <v>15014</v>
      </c>
      <c r="D1091" s="28" t="s">
        <v>3569</v>
      </c>
      <c r="E1091" t="s">
        <v>15011</v>
      </c>
      <c r="F1091" s="28" t="s">
        <v>9229</v>
      </c>
    </row>
    <row r="1092" spans="2:6" x14ac:dyDescent="0.25">
      <c r="B1092" s="28" t="s">
        <v>5536</v>
      </c>
      <c r="C1092" s="28" t="s">
        <v>15014</v>
      </c>
      <c r="D1092" s="28" t="s">
        <v>3569</v>
      </c>
      <c r="E1092" t="s">
        <v>15011</v>
      </c>
      <c r="F1092" s="28" t="s">
        <v>9230</v>
      </c>
    </row>
    <row r="1093" spans="2:6" x14ac:dyDescent="0.25">
      <c r="B1093" s="28" t="s">
        <v>5537</v>
      </c>
      <c r="C1093" s="28" t="s">
        <v>15014</v>
      </c>
      <c r="D1093" s="28" t="s">
        <v>3569</v>
      </c>
      <c r="E1093" t="s">
        <v>15011</v>
      </c>
      <c r="F1093" s="28" t="s">
        <v>9231</v>
      </c>
    </row>
    <row r="1094" spans="2:6" x14ac:dyDescent="0.25">
      <c r="B1094" s="28" t="s">
        <v>2340</v>
      </c>
      <c r="C1094" s="28" t="s">
        <v>15014</v>
      </c>
      <c r="D1094" s="28" t="s">
        <v>3557</v>
      </c>
      <c r="E1094" t="s">
        <v>15011</v>
      </c>
      <c r="F1094" s="28" t="s">
        <v>9232</v>
      </c>
    </row>
    <row r="1095" spans="2:6" x14ac:dyDescent="0.25">
      <c r="B1095" s="28" t="s">
        <v>3579</v>
      </c>
      <c r="C1095" s="28" t="s">
        <v>15014</v>
      </c>
      <c r="D1095" s="28" t="s">
        <v>3569</v>
      </c>
      <c r="E1095" t="s">
        <v>15011</v>
      </c>
      <c r="F1095" s="28" t="s">
        <v>9233</v>
      </c>
    </row>
    <row r="1096" spans="2:6" x14ac:dyDescent="0.25">
      <c r="B1096" s="28" t="s">
        <v>2341</v>
      </c>
      <c r="C1096" s="28" t="s">
        <v>15014</v>
      </c>
      <c r="D1096" s="28" t="s">
        <v>3569</v>
      </c>
      <c r="E1096" t="s">
        <v>15011</v>
      </c>
      <c r="F1096" s="28" t="s">
        <v>9234</v>
      </c>
    </row>
    <row r="1097" spans="2:6" x14ac:dyDescent="0.25">
      <c r="B1097" s="28" t="s">
        <v>1361</v>
      </c>
      <c r="C1097" s="28" t="s">
        <v>15014</v>
      </c>
      <c r="D1097" s="28" t="s">
        <v>3569</v>
      </c>
      <c r="E1097" t="s">
        <v>15011</v>
      </c>
      <c r="F1097" s="28" t="s">
        <v>9235</v>
      </c>
    </row>
    <row r="1098" spans="2:6" x14ac:dyDescent="0.25">
      <c r="B1098" s="28" t="s">
        <v>5538</v>
      </c>
      <c r="C1098" s="28" t="s">
        <v>15014</v>
      </c>
      <c r="D1098" s="28" t="s">
        <v>3557</v>
      </c>
      <c r="E1098" t="s">
        <v>15011</v>
      </c>
      <c r="F1098" s="28" t="s">
        <v>9236</v>
      </c>
    </row>
    <row r="1099" spans="2:6" x14ac:dyDescent="0.25">
      <c r="B1099" s="28" t="s">
        <v>3580</v>
      </c>
      <c r="C1099" s="28" t="s">
        <v>15014</v>
      </c>
      <c r="D1099" s="28" t="s">
        <v>3557</v>
      </c>
      <c r="E1099" t="s">
        <v>15011</v>
      </c>
      <c r="F1099" s="28" t="s">
        <v>9237</v>
      </c>
    </row>
    <row r="1100" spans="2:6" x14ac:dyDescent="0.25">
      <c r="B1100" s="28" t="s">
        <v>5539</v>
      </c>
      <c r="C1100" s="28" t="s">
        <v>15014</v>
      </c>
      <c r="D1100" s="28" t="s">
        <v>3557</v>
      </c>
      <c r="E1100" t="s">
        <v>15011</v>
      </c>
      <c r="F1100" s="28" t="s">
        <v>9238</v>
      </c>
    </row>
    <row r="1101" spans="2:6" x14ac:dyDescent="0.25">
      <c r="B1101" s="28" t="s">
        <v>2342</v>
      </c>
      <c r="C1101" s="28" t="s">
        <v>15014</v>
      </c>
      <c r="D1101" s="28" t="s">
        <v>3557</v>
      </c>
      <c r="E1101" t="s">
        <v>15011</v>
      </c>
      <c r="F1101" s="28" t="s">
        <v>9239</v>
      </c>
    </row>
    <row r="1102" spans="2:6" x14ac:dyDescent="0.25">
      <c r="B1102" s="28" t="s">
        <v>1362</v>
      </c>
      <c r="C1102" s="28" t="s">
        <v>15014</v>
      </c>
      <c r="D1102" s="28" t="s">
        <v>3557</v>
      </c>
      <c r="E1102" t="s">
        <v>15011</v>
      </c>
      <c r="F1102" s="28" t="s">
        <v>9240</v>
      </c>
    </row>
    <row r="1103" spans="2:6" x14ac:dyDescent="0.25">
      <c r="B1103" s="28" t="s">
        <v>5540</v>
      </c>
      <c r="C1103" s="28" t="s">
        <v>15014</v>
      </c>
      <c r="D1103" s="28" t="s">
        <v>3557</v>
      </c>
      <c r="E1103" t="s">
        <v>15011</v>
      </c>
      <c r="F1103" s="28" t="s">
        <v>9241</v>
      </c>
    </row>
    <row r="1104" spans="2:6" x14ac:dyDescent="0.25">
      <c r="B1104" s="28" t="s">
        <v>759</v>
      </c>
      <c r="C1104" s="28" t="s">
        <v>15014</v>
      </c>
      <c r="D1104" s="28" t="s">
        <v>3569</v>
      </c>
      <c r="E1104" t="s">
        <v>15011</v>
      </c>
      <c r="F1104" s="28" t="s">
        <v>9242</v>
      </c>
    </row>
    <row r="1105" spans="2:6" x14ac:dyDescent="0.25">
      <c r="B1105" s="28" t="s">
        <v>5541</v>
      </c>
      <c r="C1105" s="28" t="s">
        <v>15014</v>
      </c>
      <c r="D1105" s="28" t="s">
        <v>3569</v>
      </c>
      <c r="E1105" t="s">
        <v>15011</v>
      </c>
      <c r="F1105" s="28" t="s">
        <v>9243</v>
      </c>
    </row>
    <row r="1106" spans="2:6" x14ac:dyDescent="0.25">
      <c r="B1106" s="28" t="s">
        <v>3581</v>
      </c>
      <c r="C1106" s="28" t="s">
        <v>15014</v>
      </c>
      <c r="D1106" s="28" t="s">
        <v>5507</v>
      </c>
      <c r="E1106" t="s">
        <v>15011</v>
      </c>
      <c r="F1106" s="28" t="s">
        <v>9244</v>
      </c>
    </row>
    <row r="1107" spans="2:6" x14ac:dyDescent="0.25">
      <c r="B1107" s="28" t="s">
        <v>1363</v>
      </c>
      <c r="C1107" s="28" t="s">
        <v>15014</v>
      </c>
      <c r="D1107" s="28" t="s">
        <v>3557</v>
      </c>
      <c r="E1107" t="s">
        <v>15011</v>
      </c>
      <c r="F1107" s="28" t="s">
        <v>9245</v>
      </c>
    </row>
    <row r="1108" spans="2:6" x14ac:dyDescent="0.25">
      <c r="B1108" s="28" t="s">
        <v>3582</v>
      </c>
      <c r="C1108" s="28" t="s">
        <v>15014</v>
      </c>
      <c r="D1108" s="28" t="s">
        <v>3569</v>
      </c>
      <c r="E1108" t="s">
        <v>15011</v>
      </c>
      <c r="F1108" s="28" t="s">
        <v>9246</v>
      </c>
    </row>
    <row r="1109" spans="2:6" x14ac:dyDescent="0.25">
      <c r="B1109" s="28" t="s">
        <v>411</v>
      </c>
      <c r="C1109" s="28" t="s">
        <v>15014</v>
      </c>
      <c r="D1109" s="28" t="s">
        <v>3557</v>
      </c>
      <c r="E1109" t="s">
        <v>15011</v>
      </c>
      <c r="F1109" s="28" t="s">
        <v>9247</v>
      </c>
    </row>
    <row r="1110" spans="2:6" x14ac:dyDescent="0.25">
      <c r="B1110" s="28" t="s">
        <v>3583</v>
      </c>
      <c r="C1110" s="28" t="s">
        <v>15014</v>
      </c>
      <c r="D1110" s="28" t="s">
        <v>3557</v>
      </c>
      <c r="E1110" t="s">
        <v>15011</v>
      </c>
      <c r="F1110" s="28" t="s">
        <v>9248</v>
      </c>
    </row>
    <row r="1111" spans="2:6" x14ac:dyDescent="0.25">
      <c r="B1111" s="28" t="s">
        <v>1364</v>
      </c>
      <c r="C1111" s="28" t="s">
        <v>15014</v>
      </c>
      <c r="D1111" s="28" t="s">
        <v>3569</v>
      </c>
      <c r="E1111" t="s">
        <v>15011</v>
      </c>
      <c r="F1111" s="28" t="s">
        <v>9249</v>
      </c>
    </row>
    <row r="1112" spans="2:6" x14ac:dyDescent="0.25">
      <c r="B1112" s="28" t="s">
        <v>2343</v>
      </c>
      <c r="C1112" s="28" t="s">
        <v>15014</v>
      </c>
      <c r="D1112" s="28" t="s">
        <v>3569</v>
      </c>
      <c r="E1112" t="s">
        <v>15011</v>
      </c>
      <c r="F1112" s="28" t="s">
        <v>9250</v>
      </c>
    </row>
    <row r="1113" spans="2:6" x14ac:dyDescent="0.25">
      <c r="B1113" s="28" t="s">
        <v>2344</v>
      </c>
      <c r="C1113" s="28" t="s">
        <v>15014</v>
      </c>
      <c r="D1113" s="28" t="s">
        <v>3557</v>
      </c>
      <c r="E1113" t="s">
        <v>15011</v>
      </c>
      <c r="F1113" s="28" t="s">
        <v>9251</v>
      </c>
    </row>
    <row r="1114" spans="2:6" x14ac:dyDescent="0.25">
      <c r="B1114" s="28" t="s">
        <v>5542</v>
      </c>
      <c r="C1114" s="28" t="s">
        <v>15014</v>
      </c>
      <c r="D1114" s="28" t="s">
        <v>5543</v>
      </c>
      <c r="E1114" t="s">
        <v>15011</v>
      </c>
      <c r="F1114" s="28" t="s">
        <v>9252</v>
      </c>
    </row>
    <row r="1115" spans="2:6" x14ac:dyDescent="0.25">
      <c r="B1115" s="28" t="s">
        <v>2345</v>
      </c>
      <c r="C1115" s="28" t="s">
        <v>15014</v>
      </c>
      <c r="D1115" s="28" t="s">
        <v>3569</v>
      </c>
      <c r="E1115" t="s">
        <v>15011</v>
      </c>
      <c r="F1115" s="28" t="s">
        <v>9253</v>
      </c>
    </row>
    <row r="1116" spans="2:6" x14ac:dyDescent="0.25">
      <c r="B1116" s="28" t="s">
        <v>760</v>
      </c>
      <c r="C1116" s="28" t="s">
        <v>15014</v>
      </c>
      <c r="D1116" s="28" t="s">
        <v>3569</v>
      </c>
      <c r="E1116" t="s">
        <v>15011</v>
      </c>
      <c r="F1116" s="28" t="s">
        <v>9254</v>
      </c>
    </row>
    <row r="1117" spans="2:6" x14ac:dyDescent="0.25">
      <c r="B1117" s="28" t="s">
        <v>2346</v>
      </c>
      <c r="C1117" s="28" t="s">
        <v>15014</v>
      </c>
      <c r="D1117" s="28" t="s">
        <v>3574</v>
      </c>
      <c r="E1117" t="s">
        <v>15011</v>
      </c>
      <c r="F1117" s="28" t="s">
        <v>9255</v>
      </c>
    </row>
    <row r="1118" spans="2:6" x14ac:dyDescent="0.25">
      <c r="B1118" s="28" t="s">
        <v>2347</v>
      </c>
      <c r="C1118" s="28" t="s">
        <v>15014</v>
      </c>
      <c r="D1118" s="28" t="s">
        <v>3574</v>
      </c>
      <c r="E1118" t="s">
        <v>15011</v>
      </c>
      <c r="F1118" s="28" t="s">
        <v>9256</v>
      </c>
    </row>
    <row r="1119" spans="2:6" x14ac:dyDescent="0.25">
      <c r="B1119" s="28" t="s">
        <v>412</v>
      </c>
      <c r="C1119" s="28" t="s">
        <v>15014</v>
      </c>
      <c r="D1119" s="28" t="s">
        <v>5544</v>
      </c>
      <c r="E1119" t="s">
        <v>15011</v>
      </c>
      <c r="F1119" s="28" t="s">
        <v>9257</v>
      </c>
    </row>
    <row r="1120" spans="2:6" x14ac:dyDescent="0.25">
      <c r="B1120" s="28" t="s">
        <v>761</v>
      </c>
      <c r="C1120" s="28" t="s">
        <v>15014</v>
      </c>
      <c r="D1120" s="28" t="s">
        <v>3574</v>
      </c>
      <c r="E1120" t="s">
        <v>15011</v>
      </c>
      <c r="F1120" s="28" t="s">
        <v>9258</v>
      </c>
    </row>
    <row r="1121" spans="2:6" x14ac:dyDescent="0.25">
      <c r="B1121" s="28" t="s">
        <v>413</v>
      </c>
      <c r="C1121" s="28" t="s">
        <v>15014</v>
      </c>
      <c r="D1121" s="28" t="s">
        <v>3574</v>
      </c>
      <c r="E1121" t="s">
        <v>15011</v>
      </c>
      <c r="F1121" s="28" t="s">
        <v>9259</v>
      </c>
    </row>
    <row r="1122" spans="2:6" x14ac:dyDescent="0.25">
      <c r="B1122" s="28" t="s">
        <v>5545</v>
      </c>
      <c r="C1122" s="28" t="s">
        <v>15014</v>
      </c>
      <c r="D1122" s="28" t="s">
        <v>5546</v>
      </c>
      <c r="E1122" t="s">
        <v>15011</v>
      </c>
      <c r="F1122" s="28" t="s">
        <v>9260</v>
      </c>
    </row>
    <row r="1123" spans="2:6" x14ac:dyDescent="0.25">
      <c r="B1123" s="28" t="s">
        <v>5547</v>
      </c>
      <c r="C1123" s="28" t="s">
        <v>15014</v>
      </c>
      <c r="D1123" s="28" t="s">
        <v>5548</v>
      </c>
      <c r="E1123" t="s">
        <v>15011</v>
      </c>
      <c r="F1123" s="28" t="s">
        <v>9261</v>
      </c>
    </row>
    <row r="1124" spans="2:6" x14ac:dyDescent="0.25">
      <c r="B1124" s="28" t="s">
        <v>5549</v>
      </c>
      <c r="C1124" s="28" t="s">
        <v>15014</v>
      </c>
      <c r="D1124" s="28" t="s">
        <v>5548</v>
      </c>
      <c r="E1124" t="s">
        <v>15011</v>
      </c>
      <c r="F1124" s="28" t="s">
        <v>9262</v>
      </c>
    </row>
    <row r="1125" spans="2:6" x14ac:dyDescent="0.25">
      <c r="B1125" s="28" t="s">
        <v>762</v>
      </c>
      <c r="C1125" s="28" t="s">
        <v>15014</v>
      </c>
      <c r="D1125" s="28" t="s">
        <v>5550</v>
      </c>
      <c r="E1125" t="s">
        <v>15011</v>
      </c>
      <c r="F1125" s="28" t="s">
        <v>9263</v>
      </c>
    </row>
    <row r="1126" spans="2:6" x14ac:dyDescent="0.25">
      <c r="B1126" s="28" t="s">
        <v>2348</v>
      </c>
      <c r="C1126" s="28" t="s">
        <v>15014</v>
      </c>
      <c r="D1126" s="28" t="s">
        <v>5551</v>
      </c>
      <c r="E1126" t="s">
        <v>15011</v>
      </c>
      <c r="F1126" s="28" t="s">
        <v>9264</v>
      </c>
    </row>
    <row r="1127" spans="2:6" x14ac:dyDescent="0.25">
      <c r="B1127" s="28" t="s">
        <v>5552</v>
      </c>
      <c r="C1127" s="28" t="s">
        <v>15014</v>
      </c>
      <c r="D1127" s="28" t="s">
        <v>5553</v>
      </c>
      <c r="E1127" t="s">
        <v>15011</v>
      </c>
      <c r="F1127" s="28" t="s">
        <v>9265</v>
      </c>
    </row>
    <row r="1128" spans="2:6" x14ac:dyDescent="0.25">
      <c r="B1128" s="28" t="s">
        <v>2349</v>
      </c>
      <c r="C1128" s="28" t="s">
        <v>15014</v>
      </c>
      <c r="D1128" s="28" t="s">
        <v>5554</v>
      </c>
      <c r="E1128" t="s">
        <v>15011</v>
      </c>
      <c r="F1128" s="28" t="s">
        <v>9266</v>
      </c>
    </row>
    <row r="1129" spans="2:6" x14ac:dyDescent="0.25">
      <c r="B1129" s="28" t="s">
        <v>414</v>
      </c>
      <c r="C1129" s="28" t="s">
        <v>15014</v>
      </c>
      <c r="D1129" s="28" t="s">
        <v>5555</v>
      </c>
      <c r="E1129" t="s">
        <v>15011</v>
      </c>
      <c r="F1129" s="28" t="s">
        <v>9267</v>
      </c>
    </row>
    <row r="1130" spans="2:6" x14ac:dyDescent="0.25">
      <c r="B1130" s="28" t="s">
        <v>5556</v>
      </c>
      <c r="C1130" s="28" t="s">
        <v>15014</v>
      </c>
      <c r="D1130" s="28" t="s">
        <v>5557</v>
      </c>
      <c r="E1130" t="s">
        <v>15011</v>
      </c>
      <c r="F1130" s="28" t="s">
        <v>9268</v>
      </c>
    </row>
    <row r="1131" spans="2:6" x14ac:dyDescent="0.25">
      <c r="B1131" s="28" t="s">
        <v>5558</v>
      </c>
      <c r="C1131" s="28" t="s">
        <v>15014</v>
      </c>
      <c r="D1131" s="28" t="s">
        <v>5557</v>
      </c>
      <c r="E1131" t="s">
        <v>15011</v>
      </c>
      <c r="F1131" s="28" t="s">
        <v>9269</v>
      </c>
    </row>
    <row r="1132" spans="2:6" x14ac:dyDescent="0.25">
      <c r="B1132" s="28" t="s">
        <v>763</v>
      </c>
      <c r="C1132" s="28" t="s">
        <v>15014</v>
      </c>
      <c r="D1132" s="28" t="s">
        <v>5559</v>
      </c>
      <c r="E1132" t="s">
        <v>15011</v>
      </c>
      <c r="F1132" s="28" t="s">
        <v>9270</v>
      </c>
    </row>
    <row r="1133" spans="2:6" x14ac:dyDescent="0.25">
      <c r="B1133" s="28" t="s">
        <v>5560</v>
      </c>
      <c r="C1133" s="28" t="s">
        <v>15014</v>
      </c>
      <c r="D1133" s="28" t="s">
        <v>5561</v>
      </c>
      <c r="E1133" t="s">
        <v>15011</v>
      </c>
      <c r="F1133" s="28" t="s">
        <v>9271</v>
      </c>
    </row>
    <row r="1134" spans="2:6" x14ac:dyDescent="0.25">
      <c r="B1134" s="28" t="s">
        <v>5562</v>
      </c>
      <c r="C1134" s="28" t="s">
        <v>15014</v>
      </c>
      <c r="D1134" s="28" t="s">
        <v>5563</v>
      </c>
      <c r="E1134" t="s">
        <v>15011</v>
      </c>
      <c r="F1134" s="28" t="s">
        <v>9272</v>
      </c>
    </row>
    <row r="1135" spans="2:6" x14ac:dyDescent="0.25">
      <c r="B1135" s="28" t="s">
        <v>3584</v>
      </c>
      <c r="C1135" s="28" t="s">
        <v>15014</v>
      </c>
      <c r="D1135" s="28" t="s">
        <v>3585</v>
      </c>
      <c r="E1135" t="s">
        <v>15011</v>
      </c>
      <c r="F1135" s="28" t="s">
        <v>9273</v>
      </c>
    </row>
    <row r="1136" spans="2:6" x14ac:dyDescent="0.25">
      <c r="B1136" s="28" t="s">
        <v>415</v>
      </c>
      <c r="C1136" s="28" t="s">
        <v>15014</v>
      </c>
      <c r="D1136" s="28" t="s">
        <v>5565</v>
      </c>
      <c r="E1136" t="s">
        <v>15011</v>
      </c>
      <c r="F1136" s="28" t="s">
        <v>9274</v>
      </c>
    </row>
    <row r="1137" spans="2:6" x14ac:dyDescent="0.25">
      <c r="B1137" s="28" t="s">
        <v>5566</v>
      </c>
      <c r="C1137" s="28" t="s">
        <v>15014</v>
      </c>
      <c r="D1137" s="28" t="s">
        <v>5567</v>
      </c>
      <c r="E1137" t="s">
        <v>15011</v>
      </c>
      <c r="F1137" s="28" t="s">
        <v>9275</v>
      </c>
    </row>
    <row r="1138" spans="2:6" x14ac:dyDescent="0.25">
      <c r="B1138" s="28" t="s">
        <v>5568</v>
      </c>
      <c r="C1138" s="28" t="s">
        <v>15014</v>
      </c>
      <c r="D1138" s="28" t="s">
        <v>5569</v>
      </c>
      <c r="E1138" t="s">
        <v>15011</v>
      </c>
      <c r="F1138" s="28" t="s">
        <v>9276</v>
      </c>
    </row>
    <row r="1139" spans="2:6" x14ac:dyDescent="0.25">
      <c r="B1139" s="28" t="s">
        <v>416</v>
      </c>
      <c r="C1139" s="28" t="s">
        <v>15014</v>
      </c>
      <c r="D1139" s="28" t="s">
        <v>5570</v>
      </c>
      <c r="E1139" t="s">
        <v>15011</v>
      </c>
      <c r="F1139" s="28" t="s">
        <v>9277</v>
      </c>
    </row>
    <row r="1140" spans="2:6" x14ac:dyDescent="0.25">
      <c r="B1140" s="28" t="s">
        <v>417</v>
      </c>
      <c r="C1140" s="28" t="s">
        <v>15014</v>
      </c>
      <c r="D1140" s="28" t="s">
        <v>5571</v>
      </c>
      <c r="E1140" t="s">
        <v>15011</v>
      </c>
      <c r="F1140" s="28" t="s">
        <v>9278</v>
      </c>
    </row>
    <row r="1141" spans="2:6" x14ac:dyDescent="0.25">
      <c r="B1141" s="28" t="s">
        <v>2350</v>
      </c>
      <c r="C1141" s="28" t="s">
        <v>15014</v>
      </c>
      <c r="D1141" s="28" t="s">
        <v>764</v>
      </c>
      <c r="E1141" t="s">
        <v>15011</v>
      </c>
      <c r="F1141" s="28" t="s">
        <v>9279</v>
      </c>
    </row>
    <row r="1142" spans="2:6" x14ac:dyDescent="0.25">
      <c r="B1142" s="28" t="s">
        <v>418</v>
      </c>
      <c r="C1142" s="28" t="s">
        <v>15014</v>
      </c>
      <c r="D1142" s="28" t="s">
        <v>5572</v>
      </c>
      <c r="E1142" t="s">
        <v>15011</v>
      </c>
      <c r="F1142" s="28" t="s">
        <v>9280</v>
      </c>
    </row>
    <row r="1143" spans="2:6" x14ac:dyDescent="0.25">
      <c r="B1143" s="28" t="s">
        <v>5573</v>
      </c>
      <c r="C1143" s="28" t="s">
        <v>15014</v>
      </c>
      <c r="D1143" s="28" t="s">
        <v>5574</v>
      </c>
      <c r="E1143" t="s">
        <v>15011</v>
      </c>
      <c r="F1143" s="28" t="s">
        <v>9281</v>
      </c>
    </row>
    <row r="1144" spans="2:6" x14ac:dyDescent="0.25">
      <c r="B1144" s="28" t="s">
        <v>1365</v>
      </c>
      <c r="C1144" s="28" t="s">
        <v>15014</v>
      </c>
      <c r="D1144" s="28" t="s">
        <v>5575</v>
      </c>
      <c r="E1144" t="s">
        <v>15011</v>
      </c>
      <c r="F1144" s="28" t="s">
        <v>9282</v>
      </c>
    </row>
    <row r="1145" spans="2:6" x14ac:dyDescent="0.25">
      <c r="B1145" s="28" t="s">
        <v>5576</v>
      </c>
      <c r="C1145" s="28" t="s">
        <v>15014</v>
      </c>
      <c r="D1145" s="28" t="s">
        <v>5577</v>
      </c>
      <c r="E1145" t="s">
        <v>15011</v>
      </c>
      <c r="F1145" s="28" t="s">
        <v>9283</v>
      </c>
    </row>
    <row r="1146" spans="2:6" x14ac:dyDescent="0.25">
      <c r="B1146" s="28" t="s">
        <v>419</v>
      </c>
      <c r="C1146" s="28" t="s">
        <v>15014</v>
      </c>
      <c r="D1146" s="28" t="s">
        <v>5578</v>
      </c>
      <c r="E1146" t="s">
        <v>15011</v>
      </c>
      <c r="F1146" s="28" t="s">
        <v>9284</v>
      </c>
    </row>
    <row r="1147" spans="2:6" x14ac:dyDescent="0.25">
      <c r="B1147" s="28" t="s">
        <v>1366</v>
      </c>
      <c r="C1147" s="28" t="s">
        <v>15014</v>
      </c>
      <c r="D1147" s="28" t="s">
        <v>5578</v>
      </c>
      <c r="E1147" t="s">
        <v>15011</v>
      </c>
      <c r="F1147" s="28" t="s">
        <v>9285</v>
      </c>
    </row>
    <row r="1148" spans="2:6" x14ac:dyDescent="0.25">
      <c r="B1148" s="28" t="s">
        <v>2351</v>
      </c>
      <c r="C1148" s="28" t="s">
        <v>15014</v>
      </c>
      <c r="D1148" s="28" t="s">
        <v>5572</v>
      </c>
      <c r="E1148" t="s">
        <v>15011</v>
      </c>
      <c r="F1148" s="28" t="s">
        <v>9286</v>
      </c>
    </row>
    <row r="1149" spans="2:6" x14ac:dyDescent="0.25">
      <c r="B1149" s="28" t="s">
        <v>5579</v>
      </c>
      <c r="C1149" s="28" t="s">
        <v>15014</v>
      </c>
      <c r="D1149" s="28" t="s">
        <v>5580</v>
      </c>
      <c r="E1149" t="s">
        <v>15011</v>
      </c>
      <c r="F1149" s="28" t="s">
        <v>9287</v>
      </c>
    </row>
    <row r="1150" spans="2:6" x14ac:dyDescent="0.25">
      <c r="B1150" s="28" t="s">
        <v>2352</v>
      </c>
      <c r="C1150" s="28" t="s">
        <v>15014</v>
      </c>
      <c r="D1150" s="28" t="s">
        <v>5581</v>
      </c>
      <c r="E1150" t="s">
        <v>15011</v>
      </c>
      <c r="F1150" s="28" t="s">
        <v>9288</v>
      </c>
    </row>
    <row r="1151" spans="2:6" x14ac:dyDescent="0.25">
      <c r="B1151" s="28" t="s">
        <v>3586</v>
      </c>
      <c r="C1151" s="28" t="s">
        <v>15014</v>
      </c>
      <c r="D1151" s="28" t="s">
        <v>5582</v>
      </c>
      <c r="E1151" t="s">
        <v>15011</v>
      </c>
      <c r="F1151" s="28" t="s">
        <v>9289</v>
      </c>
    </row>
    <row r="1152" spans="2:6" x14ac:dyDescent="0.25">
      <c r="B1152" s="28" t="s">
        <v>1367</v>
      </c>
      <c r="C1152" s="28" t="s">
        <v>15014</v>
      </c>
      <c r="D1152" s="28" t="s">
        <v>5583</v>
      </c>
      <c r="E1152" t="s">
        <v>15011</v>
      </c>
      <c r="F1152" s="28" t="s">
        <v>9290</v>
      </c>
    </row>
    <row r="1153" spans="2:6" x14ac:dyDescent="0.25">
      <c r="B1153" s="28" t="s">
        <v>1368</v>
      </c>
      <c r="C1153" s="28" t="s">
        <v>15014</v>
      </c>
      <c r="D1153" s="28" t="s">
        <v>5584</v>
      </c>
      <c r="E1153" t="s">
        <v>15011</v>
      </c>
      <c r="F1153" s="28" t="s">
        <v>9291</v>
      </c>
    </row>
    <row r="1154" spans="2:6" x14ac:dyDescent="0.25">
      <c r="B1154" s="28" t="s">
        <v>2353</v>
      </c>
      <c r="C1154" s="28" t="s">
        <v>15014</v>
      </c>
      <c r="D1154" s="28" t="s">
        <v>5585</v>
      </c>
      <c r="E1154" t="s">
        <v>15011</v>
      </c>
      <c r="F1154" s="28" t="s">
        <v>9292</v>
      </c>
    </row>
    <row r="1155" spans="2:6" x14ac:dyDescent="0.25">
      <c r="B1155" s="28" t="s">
        <v>5586</v>
      </c>
      <c r="C1155" s="28" t="s">
        <v>15014</v>
      </c>
      <c r="D1155" s="28" t="s">
        <v>5587</v>
      </c>
      <c r="E1155" t="s">
        <v>15011</v>
      </c>
      <c r="F1155" s="28" t="s">
        <v>9293</v>
      </c>
    </row>
    <row r="1156" spans="2:6" x14ac:dyDescent="0.25">
      <c r="B1156" s="28" t="s">
        <v>420</v>
      </c>
      <c r="C1156" s="28" t="s">
        <v>15014</v>
      </c>
      <c r="D1156" s="28" t="s">
        <v>5588</v>
      </c>
      <c r="E1156" t="s">
        <v>15011</v>
      </c>
      <c r="F1156" s="28" t="s">
        <v>9294</v>
      </c>
    </row>
    <row r="1157" spans="2:6" x14ac:dyDescent="0.25">
      <c r="B1157" s="28" t="s">
        <v>2354</v>
      </c>
      <c r="C1157" s="28" t="s">
        <v>15014</v>
      </c>
      <c r="D1157" s="28" t="s">
        <v>5589</v>
      </c>
      <c r="E1157" t="s">
        <v>15011</v>
      </c>
      <c r="F1157" s="28" t="s">
        <v>9295</v>
      </c>
    </row>
    <row r="1158" spans="2:6" x14ac:dyDescent="0.25">
      <c r="B1158" s="28" t="s">
        <v>5590</v>
      </c>
      <c r="C1158" s="28" t="s">
        <v>15014</v>
      </c>
      <c r="D1158" s="28" t="s">
        <v>5591</v>
      </c>
      <c r="E1158" t="s">
        <v>15011</v>
      </c>
      <c r="F1158" s="28" t="s">
        <v>9296</v>
      </c>
    </row>
    <row r="1159" spans="2:6" x14ac:dyDescent="0.25">
      <c r="B1159" s="28" t="s">
        <v>2355</v>
      </c>
      <c r="C1159" s="28" t="s">
        <v>15014</v>
      </c>
      <c r="D1159" s="28" t="s">
        <v>5591</v>
      </c>
      <c r="E1159" t="s">
        <v>15011</v>
      </c>
      <c r="F1159" s="28" t="s">
        <v>9297</v>
      </c>
    </row>
    <row r="1160" spans="2:6" x14ac:dyDescent="0.25">
      <c r="B1160" s="28" t="s">
        <v>421</v>
      </c>
      <c r="C1160" s="28" t="s">
        <v>15014</v>
      </c>
      <c r="D1160" s="28" t="s">
        <v>5592</v>
      </c>
      <c r="E1160" t="s">
        <v>15011</v>
      </c>
      <c r="F1160" s="28" t="s">
        <v>9298</v>
      </c>
    </row>
    <row r="1161" spans="2:6" x14ac:dyDescent="0.25">
      <c r="B1161" s="28" t="s">
        <v>2356</v>
      </c>
      <c r="C1161" s="28" t="s">
        <v>15014</v>
      </c>
      <c r="D1161" s="28" t="s">
        <v>5582</v>
      </c>
      <c r="E1161" t="s">
        <v>15011</v>
      </c>
      <c r="F1161" s="28" t="s">
        <v>9299</v>
      </c>
    </row>
    <row r="1162" spans="2:6" x14ac:dyDescent="0.25">
      <c r="B1162" s="28" t="s">
        <v>2357</v>
      </c>
      <c r="C1162" s="28" t="s">
        <v>15014</v>
      </c>
      <c r="D1162" s="28" t="s">
        <v>5593</v>
      </c>
      <c r="E1162" t="s">
        <v>15011</v>
      </c>
      <c r="F1162" s="28" t="s">
        <v>9300</v>
      </c>
    </row>
    <row r="1163" spans="2:6" x14ac:dyDescent="0.25">
      <c r="B1163" s="28" t="s">
        <v>1369</v>
      </c>
      <c r="C1163" s="28" t="s">
        <v>15014</v>
      </c>
      <c r="D1163" s="28" t="s">
        <v>5582</v>
      </c>
      <c r="E1163" t="s">
        <v>15011</v>
      </c>
      <c r="F1163" s="28" t="s">
        <v>9301</v>
      </c>
    </row>
    <row r="1164" spans="2:6" x14ac:dyDescent="0.25">
      <c r="B1164" s="28" t="s">
        <v>3587</v>
      </c>
      <c r="C1164" s="28" t="s">
        <v>15014</v>
      </c>
      <c r="D1164" s="28" t="s">
        <v>5594</v>
      </c>
      <c r="E1164" t="s">
        <v>15011</v>
      </c>
      <c r="F1164" s="28" t="s">
        <v>9302</v>
      </c>
    </row>
    <row r="1165" spans="2:6" x14ac:dyDescent="0.25">
      <c r="B1165" s="28" t="s">
        <v>765</v>
      </c>
      <c r="C1165" s="28" t="s">
        <v>15014</v>
      </c>
      <c r="D1165" s="28" t="s">
        <v>5595</v>
      </c>
      <c r="E1165" t="s">
        <v>15011</v>
      </c>
      <c r="F1165" s="28" t="s">
        <v>9303</v>
      </c>
    </row>
    <row r="1166" spans="2:6" x14ac:dyDescent="0.25">
      <c r="B1166" s="28" t="s">
        <v>3588</v>
      </c>
      <c r="C1166" s="28" t="s">
        <v>15014</v>
      </c>
      <c r="D1166" s="28" t="s">
        <v>5594</v>
      </c>
      <c r="E1166" t="s">
        <v>15011</v>
      </c>
      <c r="F1166" s="28" t="s">
        <v>9304</v>
      </c>
    </row>
    <row r="1167" spans="2:6" x14ac:dyDescent="0.25">
      <c r="B1167" s="28" t="s">
        <v>766</v>
      </c>
      <c r="C1167" s="28" t="s">
        <v>15014</v>
      </c>
      <c r="D1167" s="28" t="s">
        <v>5596</v>
      </c>
      <c r="E1167" t="s">
        <v>15011</v>
      </c>
      <c r="F1167" s="28" t="s">
        <v>9305</v>
      </c>
    </row>
    <row r="1168" spans="2:6" x14ac:dyDescent="0.25">
      <c r="B1168" s="28" t="s">
        <v>5597</v>
      </c>
      <c r="C1168" s="28" t="s">
        <v>15014</v>
      </c>
      <c r="D1168" s="28" t="s">
        <v>5598</v>
      </c>
      <c r="E1168" t="s">
        <v>15011</v>
      </c>
      <c r="F1168" s="28" t="s">
        <v>9306</v>
      </c>
    </row>
    <row r="1169" spans="2:6" x14ac:dyDescent="0.25">
      <c r="B1169" s="28" t="s">
        <v>767</v>
      </c>
      <c r="C1169" s="28" t="s">
        <v>15014</v>
      </c>
      <c r="D1169" s="28" t="s">
        <v>5599</v>
      </c>
      <c r="E1169" t="s">
        <v>15011</v>
      </c>
      <c r="F1169" s="28" t="s">
        <v>9307</v>
      </c>
    </row>
    <row r="1170" spans="2:6" x14ac:dyDescent="0.25">
      <c r="B1170" s="28" t="s">
        <v>1370</v>
      </c>
      <c r="C1170" s="28" t="s">
        <v>15014</v>
      </c>
      <c r="D1170" s="28" t="s">
        <v>5592</v>
      </c>
      <c r="E1170" t="s">
        <v>15011</v>
      </c>
      <c r="F1170" s="28" t="s">
        <v>9308</v>
      </c>
    </row>
    <row r="1171" spans="2:6" x14ac:dyDescent="0.25">
      <c r="B1171" s="28" t="s">
        <v>2358</v>
      </c>
      <c r="C1171" s="28" t="s">
        <v>15014</v>
      </c>
      <c r="D1171" s="28" t="s">
        <v>5595</v>
      </c>
      <c r="E1171" t="s">
        <v>15011</v>
      </c>
      <c r="F1171" s="28" t="s">
        <v>9309</v>
      </c>
    </row>
    <row r="1172" spans="2:6" x14ac:dyDescent="0.25">
      <c r="B1172" s="28" t="s">
        <v>3589</v>
      </c>
      <c r="C1172" s="28" t="s">
        <v>15014</v>
      </c>
      <c r="D1172" s="28" t="s">
        <v>3590</v>
      </c>
      <c r="E1172" t="s">
        <v>15011</v>
      </c>
      <c r="F1172" s="28" t="s">
        <v>9310</v>
      </c>
    </row>
    <row r="1173" spans="2:6" x14ac:dyDescent="0.25">
      <c r="B1173" s="28" t="s">
        <v>5600</v>
      </c>
      <c r="C1173" s="28" t="s">
        <v>15014</v>
      </c>
      <c r="D1173" s="28" t="s">
        <v>5601</v>
      </c>
      <c r="E1173" t="s">
        <v>15011</v>
      </c>
      <c r="F1173" s="28" t="s">
        <v>9311</v>
      </c>
    </row>
    <row r="1174" spans="2:6" x14ac:dyDescent="0.25">
      <c r="B1174" s="28" t="s">
        <v>5602</v>
      </c>
      <c r="C1174" s="28" t="s">
        <v>15014</v>
      </c>
      <c r="D1174" s="28" t="s">
        <v>5603</v>
      </c>
      <c r="E1174" t="s">
        <v>15011</v>
      </c>
      <c r="F1174" s="28" t="s">
        <v>9312</v>
      </c>
    </row>
    <row r="1175" spans="2:6" x14ac:dyDescent="0.25">
      <c r="B1175" s="28" t="s">
        <v>3591</v>
      </c>
      <c r="C1175" s="28" t="s">
        <v>15014</v>
      </c>
      <c r="D1175" s="28" t="s">
        <v>5604</v>
      </c>
      <c r="E1175" t="s">
        <v>15011</v>
      </c>
      <c r="F1175" s="28" t="s">
        <v>9313</v>
      </c>
    </row>
    <row r="1176" spans="2:6" x14ac:dyDescent="0.25">
      <c r="B1176" s="28" t="s">
        <v>1371</v>
      </c>
      <c r="C1176" s="28" t="s">
        <v>15014</v>
      </c>
      <c r="D1176" s="28" t="s">
        <v>5605</v>
      </c>
      <c r="E1176" t="s">
        <v>15011</v>
      </c>
      <c r="F1176" s="28" t="s">
        <v>9314</v>
      </c>
    </row>
    <row r="1177" spans="2:6" x14ac:dyDescent="0.25">
      <c r="B1177" s="28" t="s">
        <v>2359</v>
      </c>
      <c r="C1177" s="28" t="s">
        <v>15014</v>
      </c>
      <c r="D1177" s="28" t="s">
        <v>5606</v>
      </c>
      <c r="E1177" t="s">
        <v>15011</v>
      </c>
      <c r="F1177" s="28" t="s">
        <v>9315</v>
      </c>
    </row>
    <row r="1178" spans="2:6" x14ac:dyDescent="0.25">
      <c r="B1178" s="28" t="s">
        <v>768</v>
      </c>
      <c r="C1178" s="28" t="s">
        <v>15014</v>
      </c>
      <c r="D1178" s="28" t="s">
        <v>5607</v>
      </c>
      <c r="E1178" t="s">
        <v>15011</v>
      </c>
      <c r="F1178" s="28" t="s">
        <v>9316</v>
      </c>
    </row>
    <row r="1179" spans="2:6" x14ac:dyDescent="0.25">
      <c r="B1179" s="28" t="s">
        <v>769</v>
      </c>
      <c r="C1179" s="28" t="s">
        <v>15014</v>
      </c>
      <c r="D1179" s="28" t="s">
        <v>5608</v>
      </c>
      <c r="E1179" t="s">
        <v>15011</v>
      </c>
      <c r="F1179" s="28" t="s">
        <v>9317</v>
      </c>
    </row>
    <row r="1180" spans="2:6" x14ac:dyDescent="0.25">
      <c r="B1180" s="28" t="s">
        <v>1372</v>
      </c>
      <c r="C1180" s="28" t="s">
        <v>15014</v>
      </c>
      <c r="D1180" s="28" t="s">
        <v>5609</v>
      </c>
      <c r="E1180" t="s">
        <v>15011</v>
      </c>
      <c r="F1180" s="28" t="s">
        <v>9318</v>
      </c>
    </row>
    <row r="1181" spans="2:6" x14ac:dyDescent="0.25">
      <c r="B1181" s="28" t="s">
        <v>770</v>
      </c>
      <c r="C1181" s="28" t="s">
        <v>15014</v>
      </c>
      <c r="D1181" s="28" t="s">
        <v>5610</v>
      </c>
      <c r="E1181" t="s">
        <v>15011</v>
      </c>
      <c r="F1181" s="28" t="s">
        <v>9319</v>
      </c>
    </row>
    <row r="1182" spans="2:6" x14ac:dyDescent="0.25">
      <c r="B1182" s="28" t="s">
        <v>1373</v>
      </c>
      <c r="C1182" s="28" t="s">
        <v>15014</v>
      </c>
      <c r="D1182" s="28" t="s">
        <v>5611</v>
      </c>
      <c r="E1182" t="s">
        <v>15011</v>
      </c>
      <c r="F1182" s="28" t="s">
        <v>9320</v>
      </c>
    </row>
    <row r="1183" spans="2:6" x14ac:dyDescent="0.25">
      <c r="B1183" s="28" t="s">
        <v>771</v>
      </c>
      <c r="C1183" s="28" t="s">
        <v>15014</v>
      </c>
      <c r="D1183" s="28" t="s">
        <v>5612</v>
      </c>
      <c r="E1183" t="s">
        <v>15011</v>
      </c>
      <c r="F1183" s="28" t="s">
        <v>9321</v>
      </c>
    </row>
    <row r="1184" spans="2:6" x14ac:dyDescent="0.25">
      <c r="B1184" s="28" t="s">
        <v>2360</v>
      </c>
      <c r="C1184" s="28" t="s">
        <v>15014</v>
      </c>
      <c r="D1184" s="28" t="s">
        <v>5612</v>
      </c>
      <c r="E1184" t="s">
        <v>15011</v>
      </c>
      <c r="F1184" s="28" t="s">
        <v>9322</v>
      </c>
    </row>
    <row r="1185" spans="2:6" x14ac:dyDescent="0.25">
      <c r="B1185" s="28" t="s">
        <v>5613</v>
      </c>
      <c r="C1185" s="28" t="s">
        <v>15014</v>
      </c>
      <c r="D1185" s="28" t="s">
        <v>5614</v>
      </c>
      <c r="E1185" t="s">
        <v>15011</v>
      </c>
      <c r="F1185" s="28" t="s">
        <v>9323</v>
      </c>
    </row>
    <row r="1186" spans="2:6" x14ac:dyDescent="0.25">
      <c r="B1186" s="28" t="s">
        <v>422</v>
      </c>
      <c r="C1186" s="28" t="s">
        <v>15014</v>
      </c>
      <c r="D1186" s="28" t="s">
        <v>5614</v>
      </c>
      <c r="E1186" t="s">
        <v>15011</v>
      </c>
      <c r="F1186" s="28" t="s">
        <v>9324</v>
      </c>
    </row>
    <row r="1187" spans="2:6" x14ac:dyDescent="0.25">
      <c r="B1187" s="28" t="s">
        <v>423</v>
      </c>
      <c r="C1187" s="28" t="s">
        <v>15014</v>
      </c>
      <c r="D1187" s="28" t="s">
        <v>5615</v>
      </c>
      <c r="E1187" t="s">
        <v>15011</v>
      </c>
      <c r="F1187" s="28" t="s">
        <v>9325</v>
      </c>
    </row>
    <row r="1188" spans="2:6" x14ac:dyDescent="0.25">
      <c r="B1188" s="28" t="s">
        <v>1374</v>
      </c>
      <c r="C1188" s="28" t="s">
        <v>15014</v>
      </c>
      <c r="D1188" s="28" t="s">
        <v>5616</v>
      </c>
      <c r="E1188" t="s">
        <v>15011</v>
      </c>
      <c r="F1188" s="28" t="s">
        <v>9326</v>
      </c>
    </row>
    <row r="1189" spans="2:6" x14ac:dyDescent="0.25">
      <c r="B1189" s="28" t="s">
        <v>3592</v>
      </c>
      <c r="C1189" s="28" t="s">
        <v>15014</v>
      </c>
      <c r="D1189" s="28" t="s">
        <v>5617</v>
      </c>
      <c r="E1189" t="s">
        <v>15011</v>
      </c>
      <c r="F1189" s="28" t="s">
        <v>9327</v>
      </c>
    </row>
    <row r="1190" spans="2:6" x14ac:dyDescent="0.25">
      <c r="B1190" s="28" t="s">
        <v>5618</v>
      </c>
      <c r="C1190" s="28" t="s">
        <v>15014</v>
      </c>
      <c r="D1190" s="28" t="s">
        <v>5619</v>
      </c>
      <c r="E1190" t="s">
        <v>15011</v>
      </c>
      <c r="F1190" s="28" t="s">
        <v>9328</v>
      </c>
    </row>
    <row r="1191" spans="2:6" x14ac:dyDescent="0.25">
      <c r="B1191" s="28" t="s">
        <v>2361</v>
      </c>
      <c r="C1191" s="28" t="s">
        <v>15014</v>
      </c>
      <c r="D1191" s="28" t="s">
        <v>5619</v>
      </c>
      <c r="E1191" t="s">
        <v>15011</v>
      </c>
      <c r="F1191" s="28" t="s">
        <v>9329</v>
      </c>
    </row>
    <row r="1192" spans="2:6" x14ac:dyDescent="0.25">
      <c r="B1192" s="28" t="s">
        <v>3593</v>
      </c>
      <c r="C1192" s="28" t="s">
        <v>15014</v>
      </c>
      <c r="D1192" s="28" t="s">
        <v>5619</v>
      </c>
      <c r="E1192" t="s">
        <v>15011</v>
      </c>
      <c r="F1192" s="28" t="s">
        <v>9330</v>
      </c>
    </row>
    <row r="1193" spans="2:6" x14ac:dyDescent="0.25">
      <c r="B1193" s="28" t="s">
        <v>1375</v>
      </c>
      <c r="C1193" s="28" t="s">
        <v>15014</v>
      </c>
      <c r="D1193" s="28" t="s">
        <v>3594</v>
      </c>
      <c r="E1193" t="s">
        <v>15011</v>
      </c>
      <c r="F1193" s="28" t="s">
        <v>9331</v>
      </c>
    </row>
    <row r="1194" spans="2:6" x14ac:dyDescent="0.25">
      <c r="B1194" s="28" t="s">
        <v>772</v>
      </c>
      <c r="C1194" s="28" t="s">
        <v>15014</v>
      </c>
      <c r="D1194" s="28" t="s">
        <v>5620</v>
      </c>
      <c r="E1194" t="s">
        <v>15011</v>
      </c>
      <c r="F1194" s="28" t="s">
        <v>9332</v>
      </c>
    </row>
    <row r="1195" spans="2:6" x14ac:dyDescent="0.25">
      <c r="B1195" s="28" t="s">
        <v>216</v>
      </c>
      <c r="C1195" s="28" t="s">
        <v>15014</v>
      </c>
      <c r="D1195" s="28" t="s">
        <v>5620</v>
      </c>
      <c r="E1195" t="s">
        <v>15011</v>
      </c>
      <c r="F1195" s="28" t="s">
        <v>9333</v>
      </c>
    </row>
    <row r="1196" spans="2:6" x14ac:dyDescent="0.25">
      <c r="B1196" s="28" t="s">
        <v>217</v>
      </c>
      <c r="C1196" s="28" t="s">
        <v>15014</v>
      </c>
      <c r="D1196" s="28" t="s">
        <v>5621</v>
      </c>
      <c r="E1196" t="s">
        <v>15011</v>
      </c>
      <c r="F1196" s="28" t="s">
        <v>9334</v>
      </c>
    </row>
    <row r="1197" spans="2:6" x14ac:dyDescent="0.25">
      <c r="B1197" s="28" t="s">
        <v>773</v>
      </c>
      <c r="C1197" s="28" t="s">
        <v>15014</v>
      </c>
      <c r="D1197" s="28" t="s">
        <v>5621</v>
      </c>
      <c r="E1197" t="s">
        <v>15011</v>
      </c>
      <c r="F1197" s="28" t="s">
        <v>9335</v>
      </c>
    </row>
    <row r="1198" spans="2:6" x14ac:dyDescent="0.25">
      <c r="B1198" s="28" t="s">
        <v>5622</v>
      </c>
      <c r="C1198" s="28" t="s">
        <v>15014</v>
      </c>
      <c r="D1198" s="28" t="s">
        <v>3595</v>
      </c>
      <c r="E1198" t="s">
        <v>15011</v>
      </c>
      <c r="F1198" s="28" t="s">
        <v>9336</v>
      </c>
    </row>
    <row r="1199" spans="2:6" x14ac:dyDescent="0.25">
      <c r="B1199" s="28" t="s">
        <v>3596</v>
      </c>
      <c r="C1199" s="28" t="s">
        <v>15014</v>
      </c>
      <c r="D1199" s="28" t="s">
        <v>3597</v>
      </c>
      <c r="E1199" t="s">
        <v>15011</v>
      </c>
      <c r="F1199" s="28" t="s">
        <v>9337</v>
      </c>
    </row>
    <row r="1200" spans="2:6" x14ac:dyDescent="0.25">
      <c r="B1200" s="28" t="s">
        <v>5623</v>
      </c>
      <c r="C1200" s="28" t="s">
        <v>15014</v>
      </c>
      <c r="D1200" s="28" t="s">
        <v>3597</v>
      </c>
      <c r="E1200" t="s">
        <v>15011</v>
      </c>
      <c r="F1200" s="28" t="s">
        <v>9338</v>
      </c>
    </row>
    <row r="1201" spans="2:6" x14ac:dyDescent="0.25">
      <c r="B1201" s="28" t="s">
        <v>5624</v>
      </c>
      <c r="C1201" s="28" t="s">
        <v>15014</v>
      </c>
      <c r="D1201" s="28" t="s">
        <v>3597</v>
      </c>
      <c r="E1201" t="s">
        <v>15011</v>
      </c>
      <c r="F1201" s="28" t="s">
        <v>9339</v>
      </c>
    </row>
    <row r="1202" spans="2:6" x14ac:dyDescent="0.25">
      <c r="B1202" s="28" t="s">
        <v>218</v>
      </c>
      <c r="C1202" s="28" t="s">
        <v>15014</v>
      </c>
      <c r="D1202" s="28" t="s">
        <v>5625</v>
      </c>
      <c r="E1202" t="s">
        <v>15011</v>
      </c>
      <c r="F1202" s="28" t="s">
        <v>9340</v>
      </c>
    </row>
    <row r="1203" spans="2:6" x14ac:dyDescent="0.25">
      <c r="B1203" s="28" t="s">
        <v>5626</v>
      </c>
      <c r="C1203" s="28" t="s">
        <v>15014</v>
      </c>
      <c r="D1203" s="28" t="s">
        <v>3594</v>
      </c>
      <c r="E1203" t="s">
        <v>15011</v>
      </c>
      <c r="F1203" s="28" t="s">
        <v>9341</v>
      </c>
    </row>
    <row r="1204" spans="2:6" x14ac:dyDescent="0.25">
      <c r="B1204" s="28" t="s">
        <v>5627</v>
      </c>
      <c r="C1204" s="28" t="s">
        <v>15014</v>
      </c>
      <c r="D1204" s="28" t="s">
        <v>5628</v>
      </c>
      <c r="E1204" t="s">
        <v>15011</v>
      </c>
      <c r="F1204" s="28" t="s">
        <v>9342</v>
      </c>
    </row>
    <row r="1205" spans="2:6" x14ac:dyDescent="0.25">
      <c r="B1205" s="28" t="s">
        <v>5629</v>
      </c>
      <c r="C1205" s="28" t="s">
        <v>15014</v>
      </c>
      <c r="D1205" s="28" t="s">
        <v>5628</v>
      </c>
      <c r="E1205" t="s">
        <v>15011</v>
      </c>
      <c r="F1205" s="28" t="s">
        <v>9343</v>
      </c>
    </row>
    <row r="1206" spans="2:6" x14ac:dyDescent="0.25">
      <c r="B1206" s="28" t="s">
        <v>219</v>
      </c>
      <c r="C1206" s="28" t="s">
        <v>15014</v>
      </c>
      <c r="D1206" s="28" t="s">
        <v>5628</v>
      </c>
      <c r="E1206" t="s">
        <v>15011</v>
      </c>
      <c r="F1206" s="28" t="s">
        <v>9344</v>
      </c>
    </row>
    <row r="1207" spans="2:6" x14ac:dyDescent="0.25">
      <c r="B1207" s="28" t="s">
        <v>3598</v>
      </c>
      <c r="C1207" s="28" t="s">
        <v>15014</v>
      </c>
      <c r="D1207" s="28" t="s">
        <v>3594</v>
      </c>
      <c r="E1207" t="s">
        <v>15011</v>
      </c>
      <c r="F1207" s="28" t="s">
        <v>9345</v>
      </c>
    </row>
    <row r="1208" spans="2:6" x14ac:dyDescent="0.25">
      <c r="B1208" s="28" t="s">
        <v>5630</v>
      </c>
      <c r="C1208" s="28" t="s">
        <v>15014</v>
      </c>
      <c r="D1208" s="28" t="s">
        <v>3594</v>
      </c>
      <c r="E1208" t="s">
        <v>15011</v>
      </c>
      <c r="F1208" s="28" t="s">
        <v>9346</v>
      </c>
    </row>
    <row r="1209" spans="2:6" x14ac:dyDescent="0.25">
      <c r="B1209" s="28" t="s">
        <v>5631</v>
      </c>
      <c r="C1209" s="28" t="s">
        <v>15014</v>
      </c>
      <c r="D1209" s="28" t="s">
        <v>5632</v>
      </c>
      <c r="E1209" t="s">
        <v>15011</v>
      </c>
      <c r="F1209" s="28" t="s">
        <v>9347</v>
      </c>
    </row>
    <row r="1210" spans="2:6" x14ac:dyDescent="0.25">
      <c r="B1210" s="28" t="s">
        <v>5633</v>
      </c>
      <c r="C1210" s="28" t="s">
        <v>15014</v>
      </c>
      <c r="D1210" s="28" t="s">
        <v>5632</v>
      </c>
      <c r="E1210" t="s">
        <v>15011</v>
      </c>
      <c r="F1210" s="28" t="s">
        <v>9348</v>
      </c>
    </row>
    <row r="1211" spans="2:6" x14ac:dyDescent="0.25">
      <c r="B1211" s="28" t="s">
        <v>774</v>
      </c>
      <c r="C1211" s="28" t="s">
        <v>15014</v>
      </c>
      <c r="D1211" s="28" t="s">
        <v>5634</v>
      </c>
      <c r="E1211" t="s">
        <v>15011</v>
      </c>
      <c r="F1211" s="28" t="s">
        <v>9349</v>
      </c>
    </row>
    <row r="1212" spans="2:6" x14ac:dyDescent="0.25">
      <c r="B1212" s="28" t="s">
        <v>5635</v>
      </c>
      <c r="C1212" s="28" t="s">
        <v>15014</v>
      </c>
      <c r="D1212" s="28" t="s">
        <v>5636</v>
      </c>
      <c r="E1212" t="s">
        <v>15011</v>
      </c>
      <c r="F1212" s="28" t="s">
        <v>9350</v>
      </c>
    </row>
    <row r="1213" spans="2:6" x14ac:dyDescent="0.25">
      <c r="B1213" s="28" t="s">
        <v>5637</v>
      </c>
      <c r="C1213" s="28" t="s">
        <v>15014</v>
      </c>
      <c r="D1213" s="28" t="s">
        <v>5638</v>
      </c>
      <c r="E1213" t="s">
        <v>15011</v>
      </c>
      <c r="F1213" s="28" t="s">
        <v>9351</v>
      </c>
    </row>
    <row r="1214" spans="2:6" x14ac:dyDescent="0.25">
      <c r="B1214" s="28" t="s">
        <v>775</v>
      </c>
      <c r="C1214" s="28" t="s">
        <v>15014</v>
      </c>
      <c r="D1214" s="28" t="s">
        <v>5639</v>
      </c>
      <c r="E1214" t="s">
        <v>15011</v>
      </c>
      <c r="F1214" s="28" t="s">
        <v>9352</v>
      </c>
    </row>
    <row r="1215" spans="2:6" x14ac:dyDescent="0.25">
      <c r="B1215" s="28" t="s">
        <v>776</v>
      </c>
      <c r="C1215" s="28" t="s">
        <v>15014</v>
      </c>
      <c r="D1215" s="28" t="s">
        <v>5640</v>
      </c>
      <c r="E1215" t="s">
        <v>15011</v>
      </c>
      <c r="F1215" s="28" t="s">
        <v>9353</v>
      </c>
    </row>
    <row r="1216" spans="2:6" x14ac:dyDescent="0.25">
      <c r="B1216" s="28" t="s">
        <v>5641</v>
      </c>
      <c r="C1216" s="28" t="s">
        <v>15014</v>
      </c>
      <c r="D1216" s="28" t="s">
        <v>5642</v>
      </c>
      <c r="E1216" t="s">
        <v>15011</v>
      </c>
      <c r="F1216" s="28" t="s">
        <v>9354</v>
      </c>
    </row>
    <row r="1217" spans="2:6" x14ac:dyDescent="0.25">
      <c r="B1217" s="28" t="s">
        <v>3599</v>
      </c>
      <c r="C1217" s="28" t="s">
        <v>15014</v>
      </c>
      <c r="D1217" s="28" t="s">
        <v>5643</v>
      </c>
      <c r="E1217" t="s">
        <v>15011</v>
      </c>
      <c r="F1217" s="28" t="s">
        <v>9355</v>
      </c>
    </row>
    <row r="1218" spans="2:6" x14ac:dyDescent="0.25">
      <c r="B1218" s="28" t="s">
        <v>2362</v>
      </c>
      <c r="C1218" s="28" t="s">
        <v>15014</v>
      </c>
      <c r="D1218" s="28" t="s">
        <v>5644</v>
      </c>
      <c r="E1218" t="s">
        <v>15011</v>
      </c>
      <c r="F1218" s="28" t="s">
        <v>9356</v>
      </c>
    </row>
    <row r="1219" spans="2:6" x14ac:dyDescent="0.25">
      <c r="B1219" s="28" t="s">
        <v>1376</v>
      </c>
      <c r="C1219" s="28" t="s">
        <v>15014</v>
      </c>
      <c r="D1219" s="28" t="s">
        <v>5643</v>
      </c>
      <c r="E1219" t="s">
        <v>15011</v>
      </c>
      <c r="F1219" s="28" t="s">
        <v>9357</v>
      </c>
    </row>
    <row r="1220" spans="2:6" x14ac:dyDescent="0.25">
      <c r="B1220" s="28" t="s">
        <v>3600</v>
      </c>
      <c r="C1220" s="28" t="s">
        <v>15014</v>
      </c>
      <c r="D1220" s="28" t="s">
        <v>5645</v>
      </c>
      <c r="E1220" t="s">
        <v>15011</v>
      </c>
      <c r="F1220" s="28" t="s">
        <v>9358</v>
      </c>
    </row>
    <row r="1221" spans="2:6" x14ac:dyDescent="0.25">
      <c r="B1221" s="28" t="s">
        <v>3601</v>
      </c>
      <c r="C1221" s="28" t="s">
        <v>15014</v>
      </c>
      <c r="D1221" s="28" t="s">
        <v>5646</v>
      </c>
      <c r="E1221" t="s">
        <v>15011</v>
      </c>
      <c r="F1221" s="28" t="s">
        <v>9359</v>
      </c>
    </row>
    <row r="1222" spans="2:6" x14ac:dyDescent="0.25">
      <c r="B1222" s="28" t="s">
        <v>1377</v>
      </c>
      <c r="C1222" s="28" t="s">
        <v>15014</v>
      </c>
      <c r="D1222" s="28" t="s">
        <v>5646</v>
      </c>
      <c r="E1222" t="s">
        <v>15011</v>
      </c>
      <c r="F1222" s="28" t="s">
        <v>9360</v>
      </c>
    </row>
    <row r="1223" spans="2:6" x14ac:dyDescent="0.25">
      <c r="B1223" s="28" t="s">
        <v>3602</v>
      </c>
      <c r="C1223" s="28" t="s">
        <v>15014</v>
      </c>
      <c r="D1223" s="28" t="s">
        <v>5647</v>
      </c>
      <c r="E1223" t="s">
        <v>15011</v>
      </c>
      <c r="F1223" s="28" t="s">
        <v>9361</v>
      </c>
    </row>
    <row r="1224" spans="2:6" x14ac:dyDescent="0.25">
      <c r="B1224" s="28" t="s">
        <v>3603</v>
      </c>
      <c r="C1224" s="28" t="s">
        <v>15014</v>
      </c>
      <c r="D1224" s="28" t="s">
        <v>5648</v>
      </c>
      <c r="E1224" t="s">
        <v>15011</v>
      </c>
      <c r="F1224" s="28" t="s">
        <v>9362</v>
      </c>
    </row>
    <row r="1225" spans="2:6" x14ac:dyDescent="0.25">
      <c r="B1225" s="28" t="s">
        <v>1378</v>
      </c>
      <c r="C1225" s="28" t="s">
        <v>15014</v>
      </c>
      <c r="D1225" s="28" t="s">
        <v>5649</v>
      </c>
      <c r="E1225" t="s">
        <v>15011</v>
      </c>
      <c r="F1225" s="28" t="s">
        <v>9363</v>
      </c>
    </row>
    <row r="1226" spans="2:6" x14ac:dyDescent="0.25">
      <c r="B1226" s="28" t="s">
        <v>1379</v>
      </c>
      <c r="C1226" s="28" t="s">
        <v>15014</v>
      </c>
      <c r="D1226" s="28" t="s">
        <v>5649</v>
      </c>
      <c r="E1226" t="s">
        <v>15011</v>
      </c>
      <c r="F1226" s="28" t="s">
        <v>9364</v>
      </c>
    </row>
    <row r="1227" spans="2:6" x14ac:dyDescent="0.25">
      <c r="B1227" s="28" t="s">
        <v>424</v>
      </c>
      <c r="C1227" s="28" t="s">
        <v>15014</v>
      </c>
      <c r="D1227" s="28" t="s">
        <v>5650</v>
      </c>
      <c r="E1227" t="s">
        <v>15011</v>
      </c>
      <c r="F1227" s="28" t="s">
        <v>9365</v>
      </c>
    </row>
    <row r="1228" spans="2:6" x14ac:dyDescent="0.25">
      <c r="B1228" s="28" t="s">
        <v>2363</v>
      </c>
      <c r="C1228" s="28" t="s">
        <v>15014</v>
      </c>
      <c r="D1228" s="28" t="s">
        <v>5651</v>
      </c>
      <c r="E1228" t="s">
        <v>15011</v>
      </c>
      <c r="F1228" s="28" t="s">
        <v>9366</v>
      </c>
    </row>
    <row r="1229" spans="2:6" x14ac:dyDescent="0.25">
      <c r="B1229" s="28" t="s">
        <v>5652</v>
      </c>
      <c r="C1229" s="28" t="s">
        <v>15014</v>
      </c>
      <c r="D1229" s="28" t="s">
        <v>5653</v>
      </c>
      <c r="E1229" t="s">
        <v>15011</v>
      </c>
      <c r="F1229" s="28" t="s">
        <v>9367</v>
      </c>
    </row>
    <row r="1230" spans="2:6" x14ac:dyDescent="0.25">
      <c r="B1230" s="28" t="s">
        <v>1380</v>
      </c>
      <c r="C1230" s="28" t="s">
        <v>15014</v>
      </c>
      <c r="D1230" s="28" t="s">
        <v>777</v>
      </c>
      <c r="E1230" t="s">
        <v>15011</v>
      </c>
      <c r="F1230" s="28" t="s">
        <v>9368</v>
      </c>
    </row>
    <row r="1231" spans="2:6" x14ac:dyDescent="0.25">
      <c r="B1231" s="28" t="s">
        <v>425</v>
      </c>
      <c r="C1231" s="28" t="s">
        <v>15014</v>
      </c>
      <c r="D1231" s="28" t="s">
        <v>777</v>
      </c>
      <c r="E1231" t="s">
        <v>15011</v>
      </c>
      <c r="F1231" s="28" t="s">
        <v>9369</v>
      </c>
    </row>
    <row r="1232" spans="2:6" x14ac:dyDescent="0.25">
      <c r="B1232" s="28" t="s">
        <v>2364</v>
      </c>
      <c r="C1232" s="28" t="s">
        <v>15014</v>
      </c>
      <c r="D1232" s="28" t="s">
        <v>426</v>
      </c>
      <c r="E1232" t="s">
        <v>15011</v>
      </c>
      <c r="F1232" s="28" t="s">
        <v>9370</v>
      </c>
    </row>
    <row r="1233" spans="2:6" x14ac:dyDescent="0.25">
      <c r="B1233" s="28" t="s">
        <v>2365</v>
      </c>
      <c r="C1233" s="28" t="s">
        <v>15014</v>
      </c>
      <c r="D1233" s="28" t="s">
        <v>1381</v>
      </c>
      <c r="E1233" t="s">
        <v>15011</v>
      </c>
      <c r="F1233" s="28" t="s">
        <v>9371</v>
      </c>
    </row>
    <row r="1234" spans="2:6" x14ac:dyDescent="0.25">
      <c r="B1234" s="28" t="s">
        <v>2366</v>
      </c>
      <c r="C1234" s="28" t="s">
        <v>15014</v>
      </c>
      <c r="D1234" s="28" t="s">
        <v>426</v>
      </c>
      <c r="E1234" t="s">
        <v>15011</v>
      </c>
      <c r="F1234" s="28" t="s">
        <v>9372</v>
      </c>
    </row>
    <row r="1235" spans="2:6" x14ac:dyDescent="0.25">
      <c r="B1235" s="28" t="s">
        <v>5654</v>
      </c>
      <c r="C1235" s="28" t="s">
        <v>15014</v>
      </c>
      <c r="D1235" s="28" t="s">
        <v>3594</v>
      </c>
      <c r="E1235" t="s">
        <v>15011</v>
      </c>
      <c r="F1235" s="28" t="s">
        <v>9373</v>
      </c>
    </row>
    <row r="1236" spans="2:6" x14ac:dyDescent="0.25">
      <c r="B1236" s="28" t="s">
        <v>5655</v>
      </c>
      <c r="C1236" s="28" t="s">
        <v>15014</v>
      </c>
      <c r="D1236" s="28" t="s">
        <v>5656</v>
      </c>
      <c r="E1236" t="s">
        <v>15011</v>
      </c>
      <c r="F1236" s="28" t="s">
        <v>9374</v>
      </c>
    </row>
    <row r="1237" spans="2:6" x14ac:dyDescent="0.25">
      <c r="B1237" s="28" t="s">
        <v>220</v>
      </c>
      <c r="C1237" s="28" t="s">
        <v>15014</v>
      </c>
      <c r="D1237" s="28" t="s">
        <v>5657</v>
      </c>
      <c r="E1237" t="s">
        <v>15011</v>
      </c>
      <c r="F1237" s="28" t="s">
        <v>9375</v>
      </c>
    </row>
    <row r="1238" spans="2:6" x14ac:dyDescent="0.25">
      <c r="B1238" s="28" t="s">
        <v>5658</v>
      </c>
      <c r="C1238" s="28" t="s">
        <v>15014</v>
      </c>
      <c r="D1238" s="28" t="s">
        <v>5659</v>
      </c>
      <c r="E1238" t="s">
        <v>15011</v>
      </c>
      <c r="F1238" s="28" t="s">
        <v>9376</v>
      </c>
    </row>
    <row r="1239" spans="2:6" x14ac:dyDescent="0.25">
      <c r="B1239" s="28" t="s">
        <v>5660</v>
      </c>
      <c r="C1239" s="28" t="s">
        <v>15014</v>
      </c>
      <c r="D1239" s="28" t="s">
        <v>5661</v>
      </c>
      <c r="E1239" t="s">
        <v>15011</v>
      </c>
      <c r="F1239" s="28" t="s">
        <v>9377</v>
      </c>
    </row>
    <row r="1240" spans="2:6" x14ac:dyDescent="0.25">
      <c r="B1240" s="28" t="s">
        <v>5662</v>
      </c>
      <c r="C1240" s="28" t="s">
        <v>15014</v>
      </c>
      <c r="D1240" s="28" t="s">
        <v>3594</v>
      </c>
      <c r="E1240" t="s">
        <v>15011</v>
      </c>
      <c r="F1240" s="28" t="s">
        <v>9378</v>
      </c>
    </row>
    <row r="1241" spans="2:6" x14ac:dyDescent="0.25">
      <c r="B1241" s="28" t="s">
        <v>5663</v>
      </c>
      <c r="C1241" s="28" t="s">
        <v>15014</v>
      </c>
      <c r="D1241" s="28" t="s">
        <v>5649</v>
      </c>
      <c r="E1241" t="s">
        <v>15011</v>
      </c>
      <c r="F1241" s="28" t="s">
        <v>9379</v>
      </c>
    </row>
    <row r="1242" spans="2:6" x14ac:dyDescent="0.25">
      <c r="B1242" s="28" t="s">
        <v>5664</v>
      </c>
      <c r="C1242" s="28" t="s">
        <v>15014</v>
      </c>
      <c r="D1242" s="28" t="s">
        <v>5625</v>
      </c>
      <c r="E1242" t="s">
        <v>15011</v>
      </c>
      <c r="F1242" s="28" t="s">
        <v>9380</v>
      </c>
    </row>
    <row r="1243" spans="2:6" x14ac:dyDescent="0.25">
      <c r="B1243" s="28" t="s">
        <v>1382</v>
      </c>
      <c r="C1243" s="28" t="s">
        <v>15014</v>
      </c>
      <c r="D1243" s="28" t="s">
        <v>5643</v>
      </c>
      <c r="E1243" t="s">
        <v>15011</v>
      </c>
      <c r="F1243" s="28" t="s">
        <v>9381</v>
      </c>
    </row>
    <row r="1244" spans="2:6" x14ac:dyDescent="0.25">
      <c r="B1244" s="28" t="s">
        <v>427</v>
      </c>
      <c r="C1244" s="28" t="s">
        <v>15014</v>
      </c>
      <c r="D1244" s="28" t="s">
        <v>5611</v>
      </c>
      <c r="E1244" t="s">
        <v>15011</v>
      </c>
      <c r="F1244" s="28" t="s">
        <v>9382</v>
      </c>
    </row>
    <row r="1245" spans="2:6" x14ac:dyDescent="0.25">
      <c r="B1245" s="28" t="s">
        <v>1383</v>
      </c>
      <c r="C1245" s="28" t="s">
        <v>15014</v>
      </c>
      <c r="D1245" s="28" t="s">
        <v>5665</v>
      </c>
      <c r="E1245" t="s">
        <v>15011</v>
      </c>
      <c r="F1245" s="28" t="s">
        <v>9383</v>
      </c>
    </row>
    <row r="1246" spans="2:6" x14ac:dyDescent="0.25">
      <c r="B1246" s="28" t="s">
        <v>778</v>
      </c>
      <c r="C1246" s="28" t="s">
        <v>15014</v>
      </c>
      <c r="D1246" s="28" t="s">
        <v>5605</v>
      </c>
      <c r="E1246" t="s">
        <v>15011</v>
      </c>
      <c r="F1246" s="28" t="s">
        <v>9384</v>
      </c>
    </row>
    <row r="1247" spans="2:6" x14ac:dyDescent="0.25">
      <c r="B1247" s="28" t="s">
        <v>2367</v>
      </c>
      <c r="C1247" s="28" t="s">
        <v>15014</v>
      </c>
      <c r="D1247" s="28" t="s">
        <v>5666</v>
      </c>
      <c r="E1247" t="s">
        <v>15011</v>
      </c>
      <c r="F1247" s="28" t="s">
        <v>9385</v>
      </c>
    </row>
    <row r="1248" spans="2:6" x14ac:dyDescent="0.25">
      <c r="B1248" s="28" t="s">
        <v>779</v>
      </c>
      <c r="C1248" s="28" t="s">
        <v>15014</v>
      </c>
      <c r="D1248" s="28" t="s">
        <v>5667</v>
      </c>
      <c r="E1248" t="s">
        <v>15011</v>
      </c>
      <c r="F1248" s="28" t="s">
        <v>9386</v>
      </c>
    </row>
    <row r="1249" spans="2:6" x14ac:dyDescent="0.25">
      <c r="B1249" s="28" t="s">
        <v>428</v>
      </c>
      <c r="C1249" s="28" t="s">
        <v>15014</v>
      </c>
      <c r="D1249" s="28" t="s">
        <v>5668</v>
      </c>
      <c r="E1249" t="s">
        <v>15011</v>
      </c>
      <c r="F1249" s="28" t="s">
        <v>9387</v>
      </c>
    </row>
    <row r="1250" spans="2:6" x14ac:dyDescent="0.25">
      <c r="B1250" s="28" t="s">
        <v>5669</v>
      </c>
      <c r="C1250" s="28" t="s">
        <v>15014</v>
      </c>
      <c r="D1250" s="28" t="s">
        <v>3604</v>
      </c>
      <c r="E1250" t="s">
        <v>15011</v>
      </c>
      <c r="F1250" s="28" t="s">
        <v>9388</v>
      </c>
    </row>
    <row r="1251" spans="2:6" x14ac:dyDescent="0.25">
      <c r="B1251" s="28" t="s">
        <v>5670</v>
      </c>
      <c r="C1251" s="28" t="s">
        <v>15014</v>
      </c>
      <c r="D1251" s="28" t="s">
        <v>5671</v>
      </c>
      <c r="E1251" t="s">
        <v>15011</v>
      </c>
      <c r="F1251" s="28" t="s">
        <v>9389</v>
      </c>
    </row>
    <row r="1252" spans="2:6" x14ac:dyDescent="0.25">
      <c r="B1252" s="28" t="s">
        <v>5672</v>
      </c>
      <c r="C1252" s="28" t="s">
        <v>15014</v>
      </c>
      <c r="D1252" s="28" t="s">
        <v>5673</v>
      </c>
      <c r="E1252" t="s">
        <v>15011</v>
      </c>
      <c r="F1252" s="28" t="s">
        <v>9390</v>
      </c>
    </row>
    <row r="1253" spans="2:6" x14ac:dyDescent="0.25">
      <c r="B1253" s="28" t="s">
        <v>1384</v>
      </c>
      <c r="C1253" s="28" t="s">
        <v>15014</v>
      </c>
      <c r="D1253" s="28" t="s">
        <v>5674</v>
      </c>
      <c r="E1253" t="s">
        <v>15011</v>
      </c>
      <c r="F1253" s="28" t="s">
        <v>9391</v>
      </c>
    </row>
    <row r="1254" spans="2:6" x14ac:dyDescent="0.25">
      <c r="B1254" s="28" t="s">
        <v>1385</v>
      </c>
      <c r="C1254" s="28" t="s">
        <v>15014</v>
      </c>
      <c r="D1254" s="28" t="s">
        <v>5675</v>
      </c>
      <c r="E1254" t="s">
        <v>15011</v>
      </c>
      <c r="F1254" s="28" t="s">
        <v>9392</v>
      </c>
    </row>
    <row r="1255" spans="2:6" x14ac:dyDescent="0.25">
      <c r="B1255" s="28" t="s">
        <v>5676</v>
      </c>
      <c r="C1255" s="28" t="s">
        <v>15014</v>
      </c>
      <c r="D1255" s="28" t="s">
        <v>5673</v>
      </c>
      <c r="E1255" t="s">
        <v>15011</v>
      </c>
      <c r="F1255" s="28" t="s">
        <v>9393</v>
      </c>
    </row>
    <row r="1256" spans="2:6" x14ac:dyDescent="0.25">
      <c r="B1256" s="28" t="s">
        <v>429</v>
      </c>
      <c r="C1256" s="28" t="s">
        <v>15014</v>
      </c>
      <c r="D1256" s="28" t="s">
        <v>5677</v>
      </c>
      <c r="E1256" t="s">
        <v>15011</v>
      </c>
      <c r="F1256" s="28" t="s">
        <v>9394</v>
      </c>
    </row>
    <row r="1257" spans="2:6" x14ac:dyDescent="0.25">
      <c r="B1257" s="28" t="s">
        <v>1386</v>
      </c>
      <c r="C1257" s="28" t="s">
        <v>15014</v>
      </c>
      <c r="D1257" s="28" t="s">
        <v>5678</v>
      </c>
      <c r="E1257" t="s">
        <v>15011</v>
      </c>
      <c r="F1257" s="28" t="s">
        <v>9395</v>
      </c>
    </row>
    <row r="1258" spans="2:6" x14ac:dyDescent="0.25">
      <c r="B1258" s="28" t="s">
        <v>1387</v>
      </c>
      <c r="C1258" s="28" t="s">
        <v>15014</v>
      </c>
      <c r="D1258" s="28" t="s">
        <v>5678</v>
      </c>
      <c r="E1258" t="s">
        <v>15011</v>
      </c>
      <c r="F1258" s="28" t="s">
        <v>9396</v>
      </c>
    </row>
    <row r="1259" spans="2:6" x14ac:dyDescent="0.25">
      <c r="B1259" s="28" t="s">
        <v>1388</v>
      </c>
      <c r="C1259" s="28" t="s">
        <v>15014</v>
      </c>
      <c r="D1259" s="28" t="s">
        <v>5679</v>
      </c>
      <c r="E1259" t="s">
        <v>15011</v>
      </c>
      <c r="F1259" s="28" t="s">
        <v>9397</v>
      </c>
    </row>
    <row r="1260" spans="2:6" x14ac:dyDescent="0.25">
      <c r="B1260" s="28" t="s">
        <v>2368</v>
      </c>
      <c r="C1260" s="28" t="s">
        <v>15014</v>
      </c>
      <c r="D1260" s="28" t="s">
        <v>5680</v>
      </c>
      <c r="E1260" t="s">
        <v>15011</v>
      </c>
      <c r="F1260" s="28" t="s">
        <v>9398</v>
      </c>
    </row>
    <row r="1261" spans="2:6" x14ac:dyDescent="0.25">
      <c r="B1261" s="28" t="s">
        <v>1389</v>
      </c>
      <c r="C1261" s="28" t="s">
        <v>15014</v>
      </c>
      <c r="D1261" s="28" t="s">
        <v>5681</v>
      </c>
      <c r="E1261" t="s">
        <v>15011</v>
      </c>
      <c r="F1261" s="28" t="s">
        <v>9399</v>
      </c>
    </row>
    <row r="1262" spans="2:6" x14ac:dyDescent="0.25">
      <c r="B1262" s="28" t="s">
        <v>2369</v>
      </c>
      <c r="C1262" s="28" t="s">
        <v>15014</v>
      </c>
      <c r="D1262" s="28" t="s">
        <v>5674</v>
      </c>
      <c r="E1262" t="s">
        <v>15011</v>
      </c>
      <c r="F1262" s="28" t="s">
        <v>9400</v>
      </c>
    </row>
    <row r="1263" spans="2:6" x14ac:dyDescent="0.25">
      <c r="B1263" s="28" t="s">
        <v>3605</v>
      </c>
      <c r="C1263" s="28" t="s">
        <v>15014</v>
      </c>
      <c r="D1263" s="28" t="s">
        <v>5682</v>
      </c>
      <c r="E1263" t="s">
        <v>15011</v>
      </c>
      <c r="F1263" s="28" t="s">
        <v>9401</v>
      </c>
    </row>
    <row r="1264" spans="2:6" x14ac:dyDescent="0.25">
      <c r="B1264" s="28" t="s">
        <v>3606</v>
      </c>
      <c r="C1264" s="28" t="s">
        <v>15014</v>
      </c>
      <c r="D1264" s="28" t="s">
        <v>5682</v>
      </c>
      <c r="E1264" t="s">
        <v>15011</v>
      </c>
      <c r="F1264" s="28" t="s">
        <v>9402</v>
      </c>
    </row>
    <row r="1265" spans="2:6" x14ac:dyDescent="0.25">
      <c r="B1265" s="28" t="s">
        <v>1390</v>
      </c>
      <c r="C1265" s="28" t="s">
        <v>15014</v>
      </c>
      <c r="D1265" s="28" t="s">
        <v>5683</v>
      </c>
      <c r="E1265" t="s">
        <v>15011</v>
      </c>
      <c r="F1265" s="28" t="s">
        <v>9403</v>
      </c>
    </row>
    <row r="1266" spans="2:6" x14ac:dyDescent="0.25">
      <c r="B1266" s="28" t="s">
        <v>780</v>
      </c>
      <c r="C1266" s="28" t="s">
        <v>15014</v>
      </c>
      <c r="D1266" s="28" t="s">
        <v>5683</v>
      </c>
      <c r="E1266" t="s">
        <v>15011</v>
      </c>
      <c r="F1266" s="28" t="s">
        <v>9404</v>
      </c>
    </row>
    <row r="1267" spans="2:6" x14ac:dyDescent="0.25">
      <c r="B1267" s="28" t="s">
        <v>3607</v>
      </c>
      <c r="C1267" s="28" t="s">
        <v>15014</v>
      </c>
      <c r="D1267" s="28" t="s">
        <v>5683</v>
      </c>
      <c r="E1267" t="s">
        <v>15011</v>
      </c>
      <c r="F1267" s="28" t="s">
        <v>9405</v>
      </c>
    </row>
    <row r="1268" spans="2:6" x14ac:dyDescent="0.25">
      <c r="B1268" s="28" t="s">
        <v>5684</v>
      </c>
      <c r="C1268" s="28" t="s">
        <v>15014</v>
      </c>
      <c r="D1268" s="28" t="s">
        <v>5682</v>
      </c>
      <c r="E1268" t="s">
        <v>15011</v>
      </c>
      <c r="F1268" s="28" t="s">
        <v>9406</v>
      </c>
    </row>
    <row r="1269" spans="2:6" x14ac:dyDescent="0.25">
      <c r="B1269" s="28" t="s">
        <v>3608</v>
      </c>
      <c r="C1269" s="28" t="s">
        <v>15014</v>
      </c>
      <c r="D1269" s="28" t="s">
        <v>5683</v>
      </c>
      <c r="E1269" t="s">
        <v>15011</v>
      </c>
      <c r="F1269" s="28" t="s">
        <v>9407</v>
      </c>
    </row>
    <row r="1270" spans="2:6" x14ac:dyDescent="0.25">
      <c r="B1270" s="28" t="s">
        <v>5685</v>
      </c>
      <c r="C1270" s="28" t="s">
        <v>15014</v>
      </c>
      <c r="D1270" s="28" t="s">
        <v>5683</v>
      </c>
      <c r="E1270" t="s">
        <v>15011</v>
      </c>
      <c r="F1270" s="28" t="s">
        <v>9408</v>
      </c>
    </row>
    <row r="1271" spans="2:6" x14ac:dyDescent="0.25">
      <c r="B1271" s="28" t="s">
        <v>781</v>
      </c>
      <c r="C1271" s="28" t="s">
        <v>15014</v>
      </c>
      <c r="D1271" s="28" t="s">
        <v>5683</v>
      </c>
      <c r="E1271" t="s">
        <v>15011</v>
      </c>
      <c r="F1271" s="28" t="s">
        <v>9409</v>
      </c>
    </row>
    <row r="1272" spans="2:6" x14ac:dyDescent="0.25">
      <c r="B1272" s="28" t="s">
        <v>5686</v>
      </c>
      <c r="C1272" s="28" t="s">
        <v>15014</v>
      </c>
      <c r="D1272" s="28" t="s">
        <v>5683</v>
      </c>
      <c r="E1272" t="s">
        <v>15011</v>
      </c>
      <c r="F1272" s="28" t="s">
        <v>9410</v>
      </c>
    </row>
    <row r="1273" spans="2:6" x14ac:dyDescent="0.25">
      <c r="B1273" s="28" t="s">
        <v>1391</v>
      </c>
      <c r="C1273" s="28" t="s">
        <v>15014</v>
      </c>
      <c r="D1273" s="28" t="s">
        <v>5683</v>
      </c>
      <c r="E1273" t="s">
        <v>15011</v>
      </c>
      <c r="F1273" s="28" t="s">
        <v>9411</v>
      </c>
    </row>
    <row r="1274" spans="2:6" x14ac:dyDescent="0.25">
      <c r="B1274" s="28" t="s">
        <v>3609</v>
      </c>
      <c r="C1274" s="28" t="s">
        <v>15014</v>
      </c>
      <c r="D1274" s="28" t="s">
        <v>5682</v>
      </c>
      <c r="E1274" t="s">
        <v>15011</v>
      </c>
      <c r="F1274" s="28" t="s">
        <v>9412</v>
      </c>
    </row>
    <row r="1275" spans="2:6" x14ac:dyDescent="0.25">
      <c r="B1275" s="28" t="s">
        <v>2370</v>
      </c>
      <c r="C1275" s="28" t="s">
        <v>15014</v>
      </c>
      <c r="D1275" s="28" t="s">
        <v>5683</v>
      </c>
      <c r="E1275" t="s">
        <v>15011</v>
      </c>
      <c r="F1275" s="28" t="s">
        <v>9413</v>
      </c>
    </row>
    <row r="1276" spans="2:6" x14ac:dyDescent="0.25">
      <c r="B1276" s="28" t="s">
        <v>2371</v>
      </c>
      <c r="C1276" s="28" t="s">
        <v>15014</v>
      </c>
      <c r="D1276" s="28" t="s">
        <v>5682</v>
      </c>
      <c r="E1276" t="s">
        <v>15011</v>
      </c>
      <c r="F1276" s="28" t="s">
        <v>9414</v>
      </c>
    </row>
    <row r="1277" spans="2:6" x14ac:dyDescent="0.25">
      <c r="B1277" s="28" t="s">
        <v>782</v>
      </c>
      <c r="C1277" s="28" t="s">
        <v>15014</v>
      </c>
      <c r="D1277" s="28" t="s">
        <v>5682</v>
      </c>
      <c r="E1277" t="s">
        <v>15011</v>
      </c>
      <c r="F1277" s="28" t="s">
        <v>9415</v>
      </c>
    </row>
    <row r="1278" spans="2:6" x14ac:dyDescent="0.25">
      <c r="B1278" s="28" t="s">
        <v>783</v>
      </c>
      <c r="C1278" s="28" t="s">
        <v>15014</v>
      </c>
      <c r="D1278" s="28" t="s">
        <v>5682</v>
      </c>
      <c r="E1278" t="s">
        <v>15011</v>
      </c>
      <c r="F1278" s="28" t="s">
        <v>9416</v>
      </c>
    </row>
    <row r="1279" spans="2:6" x14ac:dyDescent="0.25">
      <c r="B1279" s="28" t="s">
        <v>1392</v>
      </c>
      <c r="C1279" s="28" t="s">
        <v>15014</v>
      </c>
      <c r="D1279" s="28" t="s">
        <v>5682</v>
      </c>
      <c r="E1279" t="s">
        <v>15011</v>
      </c>
      <c r="F1279" s="28" t="s">
        <v>9417</v>
      </c>
    </row>
    <row r="1280" spans="2:6" x14ac:dyDescent="0.25">
      <c r="B1280" s="28" t="s">
        <v>1393</v>
      </c>
      <c r="C1280" s="28" t="s">
        <v>15014</v>
      </c>
      <c r="D1280" s="28" t="s">
        <v>5682</v>
      </c>
      <c r="E1280" t="s">
        <v>15011</v>
      </c>
      <c r="F1280" s="28" t="s">
        <v>9418</v>
      </c>
    </row>
    <row r="1281" spans="2:6" x14ac:dyDescent="0.25">
      <c r="B1281" s="28" t="s">
        <v>2372</v>
      </c>
      <c r="C1281" s="28" t="s">
        <v>15014</v>
      </c>
      <c r="D1281" s="28" t="s">
        <v>5682</v>
      </c>
      <c r="E1281" t="s">
        <v>15011</v>
      </c>
      <c r="F1281" s="28" t="s">
        <v>9419</v>
      </c>
    </row>
    <row r="1282" spans="2:6" x14ac:dyDescent="0.25">
      <c r="B1282" s="28" t="s">
        <v>3610</v>
      </c>
      <c r="C1282" s="28" t="s">
        <v>15014</v>
      </c>
      <c r="D1282" s="28" t="s">
        <v>5682</v>
      </c>
      <c r="E1282" t="s">
        <v>15011</v>
      </c>
      <c r="F1282" s="28" t="s">
        <v>9420</v>
      </c>
    </row>
    <row r="1283" spans="2:6" x14ac:dyDescent="0.25">
      <c r="B1283" s="28" t="s">
        <v>5687</v>
      </c>
      <c r="C1283" s="28" t="s">
        <v>15014</v>
      </c>
      <c r="D1283" s="28" t="s">
        <v>5683</v>
      </c>
      <c r="E1283" t="s">
        <v>15011</v>
      </c>
      <c r="F1283" s="28" t="s">
        <v>9421</v>
      </c>
    </row>
    <row r="1284" spans="2:6" x14ac:dyDescent="0.25">
      <c r="B1284" s="28" t="s">
        <v>3611</v>
      </c>
      <c r="C1284" s="28" t="s">
        <v>15014</v>
      </c>
      <c r="D1284" s="28" t="s">
        <v>5682</v>
      </c>
      <c r="E1284" t="s">
        <v>15011</v>
      </c>
      <c r="F1284" s="28" t="s">
        <v>9422</v>
      </c>
    </row>
    <row r="1285" spans="2:6" x14ac:dyDescent="0.25">
      <c r="B1285" s="28" t="s">
        <v>1394</v>
      </c>
      <c r="C1285" s="28" t="s">
        <v>15014</v>
      </c>
      <c r="D1285" s="28" t="s">
        <v>5683</v>
      </c>
      <c r="E1285" t="s">
        <v>15011</v>
      </c>
      <c r="F1285" s="28" t="s">
        <v>9423</v>
      </c>
    </row>
    <row r="1286" spans="2:6" x14ac:dyDescent="0.25">
      <c r="B1286" s="28" t="s">
        <v>5688</v>
      </c>
      <c r="C1286" s="28" t="s">
        <v>15014</v>
      </c>
      <c r="D1286" s="28" t="s">
        <v>5683</v>
      </c>
      <c r="E1286" t="s">
        <v>15011</v>
      </c>
      <c r="F1286" s="28" t="s">
        <v>9424</v>
      </c>
    </row>
    <row r="1287" spans="2:6" x14ac:dyDescent="0.25">
      <c r="B1287" s="28" t="s">
        <v>156</v>
      </c>
      <c r="C1287" s="28" t="s">
        <v>15014</v>
      </c>
      <c r="D1287" s="28" t="s">
        <v>5683</v>
      </c>
      <c r="E1287" t="s">
        <v>15011</v>
      </c>
      <c r="F1287" s="28" t="s">
        <v>9425</v>
      </c>
    </row>
    <row r="1288" spans="2:6" x14ac:dyDescent="0.25">
      <c r="B1288" s="28" t="s">
        <v>5689</v>
      </c>
      <c r="C1288" s="28" t="s">
        <v>15014</v>
      </c>
      <c r="D1288" s="28" t="s">
        <v>5683</v>
      </c>
      <c r="E1288" t="s">
        <v>15011</v>
      </c>
      <c r="F1288" s="28" t="s">
        <v>9426</v>
      </c>
    </row>
    <row r="1289" spans="2:6" x14ac:dyDescent="0.25">
      <c r="B1289" s="28" t="s">
        <v>2373</v>
      </c>
      <c r="C1289" s="28" t="s">
        <v>15014</v>
      </c>
      <c r="D1289" s="28" t="s">
        <v>5682</v>
      </c>
      <c r="E1289" t="s">
        <v>15011</v>
      </c>
      <c r="F1289" s="28" t="s">
        <v>9427</v>
      </c>
    </row>
    <row r="1290" spans="2:6" x14ac:dyDescent="0.25">
      <c r="B1290" s="28" t="s">
        <v>2374</v>
      </c>
      <c r="C1290" s="28" t="s">
        <v>15014</v>
      </c>
      <c r="D1290" s="28" t="s">
        <v>5682</v>
      </c>
      <c r="E1290" t="s">
        <v>15011</v>
      </c>
      <c r="F1290" s="28" t="s">
        <v>9428</v>
      </c>
    </row>
    <row r="1291" spans="2:6" x14ac:dyDescent="0.25">
      <c r="B1291" s="28" t="s">
        <v>2375</v>
      </c>
      <c r="C1291" s="28" t="s">
        <v>15014</v>
      </c>
      <c r="D1291" s="28" t="s">
        <v>5682</v>
      </c>
      <c r="E1291" t="s">
        <v>15011</v>
      </c>
      <c r="F1291" s="28" t="s">
        <v>9429</v>
      </c>
    </row>
    <row r="1292" spans="2:6" x14ac:dyDescent="0.25">
      <c r="B1292" s="28" t="s">
        <v>3612</v>
      </c>
      <c r="C1292" s="28" t="s">
        <v>15014</v>
      </c>
      <c r="D1292" s="28" t="s">
        <v>5690</v>
      </c>
      <c r="E1292" t="s">
        <v>15011</v>
      </c>
      <c r="F1292" s="28" t="s">
        <v>9430</v>
      </c>
    </row>
    <row r="1293" spans="2:6" x14ac:dyDescent="0.25">
      <c r="B1293" s="28" t="s">
        <v>3613</v>
      </c>
      <c r="C1293" s="28" t="s">
        <v>15014</v>
      </c>
      <c r="D1293" s="28" t="s">
        <v>5690</v>
      </c>
      <c r="E1293" t="s">
        <v>15011</v>
      </c>
      <c r="F1293" s="28" t="s">
        <v>9431</v>
      </c>
    </row>
    <row r="1294" spans="2:6" x14ac:dyDescent="0.25">
      <c r="B1294" s="28" t="s">
        <v>3614</v>
      </c>
      <c r="C1294" s="28" t="s">
        <v>15014</v>
      </c>
      <c r="D1294" s="28" t="s">
        <v>5690</v>
      </c>
      <c r="E1294" t="s">
        <v>15011</v>
      </c>
      <c r="F1294" s="28" t="s">
        <v>9432</v>
      </c>
    </row>
    <row r="1295" spans="2:6" x14ac:dyDescent="0.25">
      <c r="B1295" s="28" t="s">
        <v>5691</v>
      </c>
      <c r="C1295" s="28" t="s">
        <v>15014</v>
      </c>
      <c r="D1295" s="28" t="s">
        <v>5690</v>
      </c>
      <c r="E1295" t="s">
        <v>15011</v>
      </c>
      <c r="F1295" s="28" t="s">
        <v>9433</v>
      </c>
    </row>
    <row r="1296" spans="2:6" x14ac:dyDescent="0.25">
      <c r="B1296" s="28" t="s">
        <v>1395</v>
      </c>
      <c r="C1296" s="28" t="s">
        <v>15014</v>
      </c>
      <c r="D1296" s="28" t="s">
        <v>5690</v>
      </c>
      <c r="E1296" t="s">
        <v>15011</v>
      </c>
      <c r="F1296" s="28" t="s">
        <v>9434</v>
      </c>
    </row>
    <row r="1297" spans="2:6" x14ac:dyDescent="0.25">
      <c r="B1297" s="28" t="s">
        <v>1396</v>
      </c>
      <c r="C1297" s="28" t="s">
        <v>15014</v>
      </c>
      <c r="D1297" s="28" t="s">
        <v>5690</v>
      </c>
      <c r="E1297" t="s">
        <v>15011</v>
      </c>
      <c r="F1297" s="28" t="s">
        <v>9435</v>
      </c>
    </row>
    <row r="1298" spans="2:6" x14ac:dyDescent="0.25">
      <c r="B1298" s="28" t="s">
        <v>2376</v>
      </c>
      <c r="C1298" s="28" t="s">
        <v>15014</v>
      </c>
      <c r="D1298" s="28" t="s">
        <v>5692</v>
      </c>
      <c r="E1298" t="s">
        <v>15011</v>
      </c>
      <c r="F1298" s="28" t="s">
        <v>9436</v>
      </c>
    </row>
    <row r="1299" spans="2:6" x14ac:dyDescent="0.25">
      <c r="B1299" s="28" t="s">
        <v>5693</v>
      </c>
      <c r="C1299" s="28" t="s">
        <v>15014</v>
      </c>
      <c r="D1299" s="28" t="s">
        <v>5694</v>
      </c>
      <c r="E1299" t="s">
        <v>15011</v>
      </c>
      <c r="F1299" s="28" t="s">
        <v>9437</v>
      </c>
    </row>
    <row r="1300" spans="2:6" x14ac:dyDescent="0.25">
      <c r="B1300" s="28" t="s">
        <v>1397</v>
      </c>
      <c r="C1300" s="28" t="s">
        <v>15014</v>
      </c>
      <c r="D1300" s="28" t="s">
        <v>5695</v>
      </c>
      <c r="E1300" t="s">
        <v>15011</v>
      </c>
      <c r="F1300" s="28" t="s">
        <v>9438</v>
      </c>
    </row>
    <row r="1301" spans="2:6" x14ac:dyDescent="0.25">
      <c r="B1301" s="28" t="s">
        <v>5696</v>
      </c>
      <c r="C1301" s="28" t="s">
        <v>15014</v>
      </c>
      <c r="D1301" s="28" t="s">
        <v>5697</v>
      </c>
      <c r="E1301" t="s">
        <v>15011</v>
      </c>
      <c r="F1301" s="28" t="s">
        <v>9439</v>
      </c>
    </row>
    <row r="1302" spans="2:6" x14ac:dyDescent="0.25">
      <c r="B1302" s="28" t="s">
        <v>3615</v>
      </c>
      <c r="C1302" s="28" t="s">
        <v>15014</v>
      </c>
      <c r="D1302" s="28" t="s">
        <v>5698</v>
      </c>
      <c r="E1302" t="s">
        <v>15011</v>
      </c>
      <c r="F1302" s="28" t="s">
        <v>9440</v>
      </c>
    </row>
    <row r="1303" spans="2:6" x14ac:dyDescent="0.25">
      <c r="B1303" s="28" t="s">
        <v>5699</v>
      </c>
      <c r="C1303" s="28" t="s">
        <v>15014</v>
      </c>
      <c r="D1303" s="28" t="s">
        <v>1398</v>
      </c>
      <c r="E1303" t="s">
        <v>15011</v>
      </c>
      <c r="F1303" s="28" t="s">
        <v>9441</v>
      </c>
    </row>
    <row r="1304" spans="2:6" x14ac:dyDescent="0.25">
      <c r="B1304" s="28" t="s">
        <v>5700</v>
      </c>
      <c r="C1304" s="28" t="s">
        <v>15014</v>
      </c>
      <c r="D1304" s="28" t="s">
        <v>5701</v>
      </c>
      <c r="E1304" t="s">
        <v>15011</v>
      </c>
      <c r="F1304" s="28" t="s">
        <v>9442</v>
      </c>
    </row>
    <row r="1305" spans="2:6" x14ac:dyDescent="0.25">
      <c r="B1305" s="28" t="s">
        <v>2377</v>
      </c>
      <c r="C1305" s="28" t="s">
        <v>15014</v>
      </c>
      <c r="D1305" s="28" t="s">
        <v>5702</v>
      </c>
      <c r="E1305" t="s">
        <v>15011</v>
      </c>
      <c r="F1305" s="28" t="s">
        <v>9443</v>
      </c>
    </row>
    <row r="1306" spans="2:6" x14ac:dyDescent="0.25">
      <c r="B1306" s="28" t="s">
        <v>3616</v>
      </c>
      <c r="C1306" s="28" t="s">
        <v>15014</v>
      </c>
      <c r="D1306" s="28" t="s">
        <v>5703</v>
      </c>
      <c r="E1306" t="s">
        <v>15011</v>
      </c>
      <c r="F1306" s="28" t="s">
        <v>9444</v>
      </c>
    </row>
    <row r="1307" spans="2:6" x14ac:dyDescent="0.25">
      <c r="B1307" s="28" t="s">
        <v>5704</v>
      </c>
      <c r="C1307" s="28" t="s">
        <v>15014</v>
      </c>
      <c r="D1307" s="28" t="s">
        <v>5705</v>
      </c>
      <c r="E1307" t="s">
        <v>15011</v>
      </c>
      <c r="F1307" s="28" t="s">
        <v>9445</v>
      </c>
    </row>
    <row r="1308" spans="2:6" x14ac:dyDescent="0.25">
      <c r="B1308" s="28" t="s">
        <v>2378</v>
      </c>
      <c r="C1308" s="28" t="s">
        <v>15014</v>
      </c>
      <c r="D1308" s="28" t="s">
        <v>3617</v>
      </c>
      <c r="E1308" t="s">
        <v>15011</v>
      </c>
      <c r="F1308" s="28" t="s">
        <v>9446</v>
      </c>
    </row>
    <row r="1309" spans="2:6" x14ac:dyDescent="0.25">
      <c r="B1309" s="28" t="s">
        <v>5706</v>
      </c>
      <c r="C1309" s="28" t="s">
        <v>15014</v>
      </c>
      <c r="D1309" s="28" t="s">
        <v>5707</v>
      </c>
      <c r="E1309" t="s">
        <v>15011</v>
      </c>
      <c r="F1309" s="28" t="s">
        <v>9447</v>
      </c>
    </row>
    <row r="1310" spans="2:6" x14ac:dyDescent="0.25">
      <c r="B1310" s="28" t="s">
        <v>2379</v>
      </c>
      <c r="C1310" s="28" t="s">
        <v>15014</v>
      </c>
      <c r="D1310" s="28" t="s">
        <v>5708</v>
      </c>
      <c r="E1310" t="s">
        <v>15011</v>
      </c>
      <c r="F1310" s="28" t="s">
        <v>9448</v>
      </c>
    </row>
    <row r="1311" spans="2:6" x14ac:dyDescent="0.25">
      <c r="B1311" s="28" t="s">
        <v>2380</v>
      </c>
      <c r="C1311" s="28" t="s">
        <v>15014</v>
      </c>
      <c r="D1311" s="28" t="s">
        <v>3618</v>
      </c>
      <c r="E1311" t="s">
        <v>15011</v>
      </c>
      <c r="F1311" s="28" t="s">
        <v>9449</v>
      </c>
    </row>
    <row r="1312" spans="2:6" x14ac:dyDescent="0.25">
      <c r="B1312" s="28" t="s">
        <v>5709</v>
      </c>
      <c r="C1312" s="28" t="s">
        <v>15014</v>
      </c>
      <c r="D1312" s="28" t="s">
        <v>2381</v>
      </c>
      <c r="E1312" t="s">
        <v>15011</v>
      </c>
      <c r="F1312" s="28" t="s">
        <v>9450</v>
      </c>
    </row>
    <row r="1313" spans="2:6" x14ac:dyDescent="0.25">
      <c r="B1313" s="28" t="s">
        <v>3619</v>
      </c>
      <c r="C1313" s="28" t="s">
        <v>15014</v>
      </c>
      <c r="D1313" s="28" t="s">
        <v>5710</v>
      </c>
      <c r="E1313" t="s">
        <v>15011</v>
      </c>
      <c r="F1313" s="28" t="s">
        <v>9451</v>
      </c>
    </row>
    <row r="1314" spans="2:6" x14ac:dyDescent="0.25">
      <c r="B1314" s="28" t="s">
        <v>5711</v>
      </c>
      <c r="C1314" s="28" t="s">
        <v>15014</v>
      </c>
      <c r="D1314" s="28" t="s">
        <v>2382</v>
      </c>
      <c r="E1314" t="s">
        <v>15011</v>
      </c>
      <c r="F1314" s="28" t="s">
        <v>9452</v>
      </c>
    </row>
    <row r="1315" spans="2:6" x14ac:dyDescent="0.25">
      <c r="B1315" s="28" t="s">
        <v>3620</v>
      </c>
      <c r="C1315" s="28" t="s">
        <v>15014</v>
      </c>
      <c r="D1315" s="28" t="s">
        <v>2382</v>
      </c>
      <c r="E1315" t="s">
        <v>15011</v>
      </c>
      <c r="F1315" s="28" t="s">
        <v>9453</v>
      </c>
    </row>
    <row r="1316" spans="2:6" x14ac:dyDescent="0.25">
      <c r="B1316" s="28" t="s">
        <v>5712</v>
      </c>
      <c r="C1316" s="28" t="s">
        <v>15014</v>
      </c>
      <c r="D1316" s="28" t="s">
        <v>2383</v>
      </c>
      <c r="E1316" t="s">
        <v>15011</v>
      </c>
      <c r="F1316" s="28" t="s">
        <v>9454</v>
      </c>
    </row>
    <row r="1317" spans="2:6" x14ac:dyDescent="0.25">
      <c r="B1317" s="28" t="s">
        <v>3621</v>
      </c>
      <c r="C1317" s="28" t="s">
        <v>15014</v>
      </c>
      <c r="D1317" s="28" t="s">
        <v>3622</v>
      </c>
      <c r="E1317" t="s">
        <v>15011</v>
      </c>
      <c r="F1317" s="28" t="s">
        <v>9455</v>
      </c>
    </row>
    <row r="1318" spans="2:6" x14ac:dyDescent="0.25">
      <c r="B1318" s="28" t="s">
        <v>5713</v>
      </c>
      <c r="C1318" s="28" t="s">
        <v>15014</v>
      </c>
      <c r="D1318" s="28" t="s">
        <v>5714</v>
      </c>
      <c r="E1318" t="s">
        <v>15011</v>
      </c>
      <c r="F1318" s="28" t="s">
        <v>9456</v>
      </c>
    </row>
    <row r="1319" spans="2:6" x14ac:dyDescent="0.25">
      <c r="B1319" s="28" t="s">
        <v>430</v>
      </c>
      <c r="C1319" s="28" t="s">
        <v>15014</v>
      </c>
      <c r="D1319" s="28" t="s">
        <v>5714</v>
      </c>
      <c r="E1319" t="s">
        <v>15011</v>
      </c>
      <c r="F1319" s="28" t="s">
        <v>9457</v>
      </c>
    </row>
    <row r="1320" spans="2:6" x14ac:dyDescent="0.25">
      <c r="B1320" s="28" t="s">
        <v>3623</v>
      </c>
      <c r="C1320" s="28" t="s">
        <v>15014</v>
      </c>
      <c r="D1320" s="28" t="s">
        <v>3585</v>
      </c>
      <c r="E1320" t="s">
        <v>15011</v>
      </c>
      <c r="F1320" s="28" t="s">
        <v>9458</v>
      </c>
    </row>
    <row r="1321" spans="2:6" x14ac:dyDescent="0.25">
      <c r="B1321" s="28" t="s">
        <v>3624</v>
      </c>
      <c r="C1321" s="28" t="s">
        <v>15014</v>
      </c>
      <c r="D1321" s="28" t="s">
        <v>5714</v>
      </c>
      <c r="E1321" t="s">
        <v>15011</v>
      </c>
      <c r="F1321" s="28" t="s">
        <v>9459</v>
      </c>
    </row>
    <row r="1322" spans="2:6" x14ac:dyDescent="0.25">
      <c r="B1322" s="28" t="s">
        <v>2384</v>
      </c>
      <c r="C1322" s="28" t="s">
        <v>15014</v>
      </c>
      <c r="D1322" s="28" t="s">
        <v>5714</v>
      </c>
      <c r="E1322" t="s">
        <v>15011</v>
      </c>
      <c r="F1322" s="28" t="s">
        <v>9460</v>
      </c>
    </row>
    <row r="1323" spans="2:6" x14ac:dyDescent="0.25">
      <c r="B1323" s="28" t="s">
        <v>5715</v>
      </c>
      <c r="C1323" s="28" t="s">
        <v>15014</v>
      </c>
      <c r="D1323" s="28" t="s">
        <v>5714</v>
      </c>
      <c r="E1323" t="s">
        <v>15011</v>
      </c>
      <c r="F1323" s="28" t="s">
        <v>9461</v>
      </c>
    </row>
    <row r="1324" spans="2:6" x14ac:dyDescent="0.25">
      <c r="B1324" s="28" t="s">
        <v>431</v>
      </c>
      <c r="C1324" s="28" t="s">
        <v>15014</v>
      </c>
      <c r="D1324" s="28" t="s">
        <v>5714</v>
      </c>
      <c r="E1324" t="s">
        <v>15011</v>
      </c>
      <c r="F1324" s="28" t="s">
        <v>9462</v>
      </c>
    </row>
    <row r="1325" spans="2:6" x14ac:dyDescent="0.25">
      <c r="B1325" s="28" t="s">
        <v>221</v>
      </c>
      <c r="C1325" s="28" t="s">
        <v>15014</v>
      </c>
      <c r="D1325" s="28" t="s">
        <v>5714</v>
      </c>
      <c r="E1325" t="s">
        <v>15011</v>
      </c>
      <c r="F1325" s="28" t="s">
        <v>9463</v>
      </c>
    </row>
    <row r="1326" spans="2:6" x14ac:dyDescent="0.25">
      <c r="B1326" s="28" t="s">
        <v>2385</v>
      </c>
      <c r="C1326" s="28" t="s">
        <v>15014</v>
      </c>
      <c r="D1326" s="28" t="s">
        <v>5714</v>
      </c>
      <c r="E1326" t="s">
        <v>15011</v>
      </c>
      <c r="F1326" s="28" t="s">
        <v>9464</v>
      </c>
    </row>
    <row r="1327" spans="2:6" x14ac:dyDescent="0.25">
      <c r="B1327" s="28" t="s">
        <v>5716</v>
      </c>
      <c r="C1327" s="28" t="s">
        <v>15014</v>
      </c>
      <c r="D1327" s="28" t="s">
        <v>3585</v>
      </c>
      <c r="E1327" t="s">
        <v>15011</v>
      </c>
      <c r="F1327" s="28" t="s">
        <v>9465</v>
      </c>
    </row>
    <row r="1328" spans="2:6" x14ac:dyDescent="0.25">
      <c r="B1328" s="28" t="s">
        <v>432</v>
      </c>
      <c r="C1328" s="28" t="s">
        <v>15014</v>
      </c>
      <c r="D1328" s="28" t="s">
        <v>5717</v>
      </c>
      <c r="E1328" t="s">
        <v>15011</v>
      </c>
      <c r="F1328" s="28" t="s">
        <v>9466</v>
      </c>
    </row>
    <row r="1329" spans="2:6" x14ac:dyDescent="0.25">
      <c r="B1329" s="28" t="s">
        <v>784</v>
      </c>
      <c r="C1329" s="28" t="s">
        <v>15014</v>
      </c>
      <c r="D1329" s="28" t="s">
        <v>5717</v>
      </c>
      <c r="E1329" t="s">
        <v>15011</v>
      </c>
      <c r="F1329" s="28" t="s">
        <v>9467</v>
      </c>
    </row>
    <row r="1330" spans="2:6" x14ac:dyDescent="0.25">
      <c r="B1330" s="28" t="s">
        <v>785</v>
      </c>
      <c r="C1330" s="28" t="s">
        <v>15014</v>
      </c>
      <c r="D1330" s="28" t="s">
        <v>5718</v>
      </c>
      <c r="E1330" t="s">
        <v>15011</v>
      </c>
      <c r="F1330" s="28" t="s">
        <v>9468</v>
      </c>
    </row>
    <row r="1331" spans="2:6" x14ac:dyDescent="0.25">
      <c r="B1331" s="28" t="s">
        <v>3625</v>
      </c>
      <c r="C1331" s="28" t="s">
        <v>15014</v>
      </c>
      <c r="D1331" s="28" t="s">
        <v>5714</v>
      </c>
      <c r="E1331" t="s">
        <v>15011</v>
      </c>
      <c r="F1331" s="28" t="s">
        <v>9469</v>
      </c>
    </row>
    <row r="1332" spans="2:6" x14ac:dyDescent="0.25">
      <c r="B1332" s="28" t="s">
        <v>5719</v>
      </c>
      <c r="C1332" s="28" t="s">
        <v>15014</v>
      </c>
      <c r="D1332" s="28" t="s">
        <v>5720</v>
      </c>
      <c r="E1332" t="s">
        <v>15011</v>
      </c>
      <c r="F1332" s="28" t="s">
        <v>9470</v>
      </c>
    </row>
    <row r="1333" spans="2:6" x14ac:dyDescent="0.25">
      <c r="B1333" s="28" t="s">
        <v>5721</v>
      </c>
      <c r="C1333" s="28" t="s">
        <v>15014</v>
      </c>
      <c r="D1333" s="28" t="s">
        <v>3617</v>
      </c>
      <c r="E1333" t="s">
        <v>15011</v>
      </c>
      <c r="F1333" s="28" t="s">
        <v>9471</v>
      </c>
    </row>
    <row r="1334" spans="2:6" x14ac:dyDescent="0.25">
      <c r="B1334" s="28" t="s">
        <v>5722</v>
      </c>
      <c r="C1334" s="28" t="s">
        <v>15014</v>
      </c>
      <c r="D1334" s="28" t="s">
        <v>3617</v>
      </c>
      <c r="E1334" t="s">
        <v>15011</v>
      </c>
      <c r="F1334" s="28" t="s">
        <v>9472</v>
      </c>
    </row>
    <row r="1335" spans="2:6" x14ac:dyDescent="0.25">
      <c r="B1335" s="28" t="s">
        <v>5723</v>
      </c>
      <c r="C1335" s="28" t="s">
        <v>15014</v>
      </c>
      <c r="D1335" s="28" t="s">
        <v>3617</v>
      </c>
      <c r="E1335" t="s">
        <v>15011</v>
      </c>
      <c r="F1335" s="28" t="s">
        <v>9473</v>
      </c>
    </row>
    <row r="1336" spans="2:6" x14ac:dyDescent="0.25">
      <c r="B1336" s="28" t="s">
        <v>1399</v>
      </c>
      <c r="C1336" s="28" t="s">
        <v>15014</v>
      </c>
      <c r="D1336" s="28" t="s">
        <v>3617</v>
      </c>
      <c r="E1336" t="s">
        <v>15011</v>
      </c>
      <c r="F1336" s="28" t="s">
        <v>9474</v>
      </c>
    </row>
    <row r="1337" spans="2:6" x14ac:dyDescent="0.25">
      <c r="B1337" s="28" t="s">
        <v>5724</v>
      </c>
      <c r="C1337" s="28" t="s">
        <v>15014</v>
      </c>
      <c r="D1337" s="28" t="s">
        <v>3617</v>
      </c>
      <c r="E1337" t="s">
        <v>15011</v>
      </c>
      <c r="F1337" s="28" t="s">
        <v>9475</v>
      </c>
    </row>
    <row r="1338" spans="2:6" x14ac:dyDescent="0.25">
      <c r="B1338" s="28" t="s">
        <v>1400</v>
      </c>
      <c r="C1338" s="28" t="s">
        <v>15014</v>
      </c>
      <c r="D1338" s="28" t="s">
        <v>3617</v>
      </c>
      <c r="E1338" t="s">
        <v>15011</v>
      </c>
      <c r="F1338" s="28" t="s">
        <v>9476</v>
      </c>
    </row>
    <row r="1339" spans="2:6" x14ac:dyDescent="0.25">
      <c r="B1339" s="28" t="s">
        <v>2386</v>
      </c>
      <c r="C1339" s="28" t="s">
        <v>15014</v>
      </c>
      <c r="D1339" s="28" t="s">
        <v>5725</v>
      </c>
      <c r="E1339" t="s">
        <v>15011</v>
      </c>
      <c r="F1339" s="28" t="s">
        <v>9477</v>
      </c>
    </row>
    <row r="1340" spans="2:6" x14ac:dyDescent="0.25">
      <c r="B1340" s="28" t="s">
        <v>1401</v>
      </c>
      <c r="C1340" s="28" t="s">
        <v>15014</v>
      </c>
      <c r="D1340" s="28" t="s">
        <v>3617</v>
      </c>
      <c r="E1340" t="s">
        <v>15011</v>
      </c>
      <c r="F1340" s="28" t="s">
        <v>9478</v>
      </c>
    </row>
    <row r="1341" spans="2:6" x14ac:dyDescent="0.25">
      <c r="B1341" s="28" t="s">
        <v>1402</v>
      </c>
      <c r="C1341" s="28" t="s">
        <v>15014</v>
      </c>
      <c r="D1341" s="28" t="s">
        <v>3617</v>
      </c>
      <c r="E1341" t="s">
        <v>15011</v>
      </c>
      <c r="F1341" s="28" t="s">
        <v>9479</v>
      </c>
    </row>
    <row r="1342" spans="2:6" x14ac:dyDescent="0.25">
      <c r="B1342" s="28" t="s">
        <v>1403</v>
      </c>
      <c r="C1342" s="28" t="s">
        <v>15014</v>
      </c>
      <c r="D1342" s="28" t="s">
        <v>3617</v>
      </c>
      <c r="E1342" t="s">
        <v>15011</v>
      </c>
      <c r="F1342" s="28" t="s">
        <v>9480</v>
      </c>
    </row>
    <row r="1343" spans="2:6" x14ac:dyDescent="0.25">
      <c r="B1343" s="28" t="s">
        <v>2387</v>
      </c>
      <c r="C1343" s="28" t="s">
        <v>15014</v>
      </c>
      <c r="D1343" s="28" t="s">
        <v>3617</v>
      </c>
      <c r="E1343" t="s">
        <v>15011</v>
      </c>
      <c r="F1343" s="28" t="s">
        <v>9481</v>
      </c>
    </row>
    <row r="1344" spans="2:6" x14ac:dyDescent="0.25">
      <c r="B1344" s="28" t="s">
        <v>1404</v>
      </c>
      <c r="C1344" s="28" t="s">
        <v>15014</v>
      </c>
      <c r="D1344" s="28" t="s">
        <v>3617</v>
      </c>
      <c r="E1344" t="s">
        <v>15011</v>
      </c>
      <c r="F1344" s="28" t="s">
        <v>9482</v>
      </c>
    </row>
    <row r="1345" spans="2:6" x14ac:dyDescent="0.25">
      <c r="B1345" s="28" t="s">
        <v>5726</v>
      </c>
      <c r="C1345" s="28" t="s">
        <v>15014</v>
      </c>
      <c r="D1345" s="28" t="s">
        <v>3617</v>
      </c>
      <c r="E1345" t="s">
        <v>15011</v>
      </c>
      <c r="F1345" s="28" t="s">
        <v>9483</v>
      </c>
    </row>
    <row r="1346" spans="2:6" x14ac:dyDescent="0.25">
      <c r="B1346" s="28" t="s">
        <v>1405</v>
      </c>
      <c r="C1346" s="28" t="s">
        <v>15014</v>
      </c>
      <c r="D1346" s="28" t="s">
        <v>3617</v>
      </c>
      <c r="E1346" t="s">
        <v>15011</v>
      </c>
      <c r="F1346" s="28" t="s">
        <v>9484</v>
      </c>
    </row>
    <row r="1347" spans="2:6" x14ac:dyDescent="0.25">
      <c r="B1347" s="28" t="s">
        <v>1406</v>
      </c>
      <c r="C1347" s="28" t="s">
        <v>15014</v>
      </c>
      <c r="D1347" s="28" t="s">
        <v>3617</v>
      </c>
      <c r="E1347" t="s">
        <v>15011</v>
      </c>
      <c r="F1347" s="28" t="s">
        <v>9485</v>
      </c>
    </row>
    <row r="1348" spans="2:6" x14ac:dyDescent="0.25">
      <c r="B1348" s="28" t="s">
        <v>1407</v>
      </c>
      <c r="C1348" s="28" t="s">
        <v>15014</v>
      </c>
      <c r="D1348" s="28" t="s">
        <v>3617</v>
      </c>
      <c r="E1348" t="s">
        <v>15011</v>
      </c>
      <c r="F1348" s="28" t="s">
        <v>9486</v>
      </c>
    </row>
    <row r="1349" spans="2:6" x14ac:dyDescent="0.25">
      <c r="B1349" s="28" t="s">
        <v>2388</v>
      </c>
      <c r="C1349" s="28" t="s">
        <v>15014</v>
      </c>
      <c r="D1349" s="28" t="s">
        <v>3617</v>
      </c>
      <c r="E1349" t="s">
        <v>15011</v>
      </c>
      <c r="F1349" s="28" t="s">
        <v>9487</v>
      </c>
    </row>
    <row r="1350" spans="2:6" x14ac:dyDescent="0.25">
      <c r="B1350" s="28" t="s">
        <v>5727</v>
      </c>
      <c r="C1350" s="28" t="s">
        <v>15014</v>
      </c>
      <c r="D1350" s="28" t="s">
        <v>3617</v>
      </c>
      <c r="E1350" t="s">
        <v>15011</v>
      </c>
      <c r="F1350" s="28" t="s">
        <v>9488</v>
      </c>
    </row>
    <row r="1351" spans="2:6" x14ac:dyDescent="0.25">
      <c r="B1351" s="28" t="s">
        <v>1408</v>
      </c>
      <c r="C1351" s="28" t="s">
        <v>15014</v>
      </c>
      <c r="D1351" s="28" t="s">
        <v>3617</v>
      </c>
      <c r="E1351" t="s">
        <v>15011</v>
      </c>
      <c r="F1351" s="28" t="s">
        <v>9489</v>
      </c>
    </row>
    <row r="1352" spans="2:6" x14ac:dyDescent="0.25">
      <c r="B1352" s="28" t="s">
        <v>5728</v>
      </c>
      <c r="C1352" s="28" t="s">
        <v>15014</v>
      </c>
      <c r="D1352" s="28" t="s">
        <v>3617</v>
      </c>
      <c r="E1352" t="s">
        <v>15011</v>
      </c>
      <c r="F1352" s="28" t="s">
        <v>9490</v>
      </c>
    </row>
    <row r="1353" spans="2:6" x14ac:dyDescent="0.25">
      <c r="B1353" s="28" t="s">
        <v>5729</v>
      </c>
      <c r="C1353" s="28" t="s">
        <v>15014</v>
      </c>
      <c r="D1353" s="28" t="s">
        <v>3617</v>
      </c>
      <c r="E1353" t="s">
        <v>15011</v>
      </c>
      <c r="F1353" s="28" t="s">
        <v>9491</v>
      </c>
    </row>
    <row r="1354" spans="2:6" x14ac:dyDescent="0.25">
      <c r="B1354" s="28" t="s">
        <v>1409</v>
      </c>
      <c r="C1354" s="28" t="s">
        <v>15014</v>
      </c>
      <c r="D1354" s="28" t="s">
        <v>5730</v>
      </c>
      <c r="E1354" t="s">
        <v>15011</v>
      </c>
      <c r="F1354" s="28" t="s">
        <v>9492</v>
      </c>
    </row>
    <row r="1355" spans="2:6" x14ac:dyDescent="0.25">
      <c r="B1355" s="28" t="s">
        <v>1410</v>
      </c>
      <c r="C1355" s="28" t="s">
        <v>15014</v>
      </c>
      <c r="D1355" s="28" t="s">
        <v>3617</v>
      </c>
      <c r="E1355" t="s">
        <v>15011</v>
      </c>
      <c r="F1355" s="28" t="s">
        <v>9493</v>
      </c>
    </row>
    <row r="1356" spans="2:6" x14ac:dyDescent="0.25">
      <c r="B1356" s="28" t="s">
        <v>2389</v>
      </c>
      <c r="C1356" s="28" t="s">
        <v>15014</v>
      </c>
      <c r="D1356" s="28" t="s">
        <v>3617</v>
      </c>
      <c r="E1356" t="s">
        <v>15011</v>
      </c>
      <c r="F1356" s="28" t="s">
        <v>9494</v>
      </c>
    </row>
    <row r="1357" spans="2:6" x14ac:dyDescent="0.25">
      <c r="B1357" s="28" t="s">
        <v>2390</v>
      </c>
      <c r="C1357" s="28" t="s">
        <v>15014</v>
      </c>
      <c r="D1357" s="28" t="s">
        <v>3617</v>
      </c>
      <c r="E1357" t="s">
        <v>15011</v>
      </c>
      <c r="F1357" s="28" t="s">
        <v>9495</v>
      </c>
    </row>
    <row r="1358" spans="2:6" x14ac:dyDescent="0.25">
      <c r="B1358" s="28" t="s">
        <v>3626</v>
      </c>
      <c r="C1358" s="28" t="s">
        <v>15014</v>
      </c>
      <c r="D1358" s="28" t="s">
        <v>3617</v>
      </c>
      <c r="E1358" t="s">
        <v>15011</v>
      </c>
      <c r="F1358" s="28" t="s">
        <v>9496</v>
      </c>
    </row>
    <row r="1359" spans="2:6" x14ac:dyDescent="0.25">
      <c r="B1359" s="28" t="s">
        <v>2391</v>
      </c>
      <c r="C1359" s="28" t="s">
        <v>15014</v>
      </c>
      <c r="D1359" s="28" t="s">
        <v>3617</v>
      </c>
      <c r="E1359" t="s">
        <v>15011</v>
      </c>
      <c r="F1359" s="28" t="s">
        <v>9497</v>
      </c>
    </row>
    <row r="1360" spans="2:6" x14ac:dyDescent="0.25">
      <c r="B1360" s="28" t="s">
        <v>5731</v>
      </c>
      <c r="C1360" s="28" t="s">
        <v>15014</v>
      </c>
      <c r="D1360" s="28" t="s">
        <v>3617</v>
      </c>
      <c r="E1360" t="s">
        <v>15011</v>
      </c>
      <c r="F1360" s="28" t="s">
        <v>9498</v>
      </c>
    </row>
    <row r="1361" spans="2:6" x14ac:dyDescent="0.25">
      <c r="B1361" s="28" t="s">
        <v>5732</v>
      </c>
      <c r="C1361" s="28" t="s">
        <v>15014</v>
      </c>
      <c r="D1361" s="28" t="s">
        <v>3617</v>
      </c>
      <c r="E1361" t="s">
        <v>15011</v>
      </c>
      <c r="F1361" s="28" t="s">
        <v>9499</v>
      </c>
    </row>
    <row r="1362" spans="2:6" x14ac:dyDescent="0.25">
      <c r="B1362" s="28" t="s">
        <v>2392</v>
      </c>
      <c r="C1362" s="28" t="s">
        <v>15014</v>
      </c>
      <c r="D1362" s="28" t="s">
        <v>5697</v>
      </c>
      <c r="E1362" t="s">
        <v>15011</v>
      </c>
      <c r="F1362" s="28" t="s">
        <v>9500</v>
      </c>
    </row>
    <row r="1363" spans="2:6" x14ac:dyDescent="0.25">
      <c r="B1363" s="28" t="s">
        <v>3627</v>
      </c>
      <c r="C1363" s="28" t="s">
        <v>15014</v>
      </c>
      <c r="D1363" s="28" t="s">
        <v>3617</v>
      </c>
      <c r="E1363" t="s">
        <v>15011</v>
      </c>
      <c r="F1363" s="28" t="s">
        <v>9501</v>
      </c>
    </row>
    <row r="1364" spans="2:6" x14ac:dyDescent="0.25">
      <c r="B1364" s="28" t="s">
        <v>5733</v>
      </c>
      <c r="C1364" s="28" t="s">
        <v>15014</v>
      </c>
      <c r="D1364" s="28" t="s">
        <v>3617</v>
      </c>
      <c r="E1364" t="s">
        <v>15011</v>
      </c>
      <c r="F1364" s="28" t="s">
        <v>9502</v>
      </c>
    </row>
    <row r="1365" spans="2:6" x14ac:dyDescent="0.25">
      <c r="B1365" s="28" t="s">
        <v>3628</v>
      </c>
      <c r="C1365" s="28" t="s">
        <v>15014</v>
      </c>
      <c r="D1365" s="28" t="s">
        <v>3617</v>
      </c>
      <c r="E1365" t="s">
        <v>15011</v>
      </c>
      <c r="F1365" s="28" t="s">
        <v>9503</v>
      </c>
    </row>
    <row r="1366" spans="2:6" x14ac:dyDescent="0.25">
      <c r="B1366" s="28" t="s">
        <v>1411</v>
      </c>
      <c r="C1366" s="28" t="s">
        <v>15014</v>
      </c>
      <c r="D1366" s="28" t="s">
        <v>3617</v>
      </c>
      <c r="E1366" t="s">
        <v>15011</v>
      </c>
      <c r="F1366" s="28" t="s">
        <v>9504</v>
      </c>
    </row>
    <row r="1367" spans="2:6" x14ac:dyDescent="0.25">
      <c r="B1367" s="28" t="s">
        <v>5734</v>
      </c>
      <c r="C1367" s="28" t="s">
        <v>15014</v>
      </c>
      <c r="D1367" s="28" t="s">
        <v>3617</v>
      </c>
      <c r="E1367" t="s">
        <v>15011</v>
      </c>
      <c r="F1367" s="28" t="s">
        <v>9505</v>
      </c>
    </row>
    <row r="1368" spans="2:6" x14ac:dyDescent="0.25">
      <c r="B1368" s="28" t="s">
        <v>3629</v>
      </c>
      <c r="C1368" s="28" t="s">
        <v>15014</v>
      </c>
      <c r="D1368" s="28" t="s">
        <v>5735</v>
      </c>
      <c r="E1368" t="s">
        <v>15011</v>
      </c>
      <c r="F1368" s="28" t="s">
        <v>9506</v>
      </c>
    </row>
    <row r="1369" spans="2:6" x14ac:dyDescent="0.25">
      <c r="B1369" s="28" t="s">
        <v>3630</v>
      </c>
      <c r="C1369" s="28" t="s">
        <v>15014</v>
      </c>
      <c r="D1369" s="28" t="s">
        <v>3617</v>
      </c>
      <c r="E1369" t="s">
        <v>15011</v>
      </c>
      <c r="F1369" s="28" t="s">
        <v>9507</v>
      </c>
    </row>
    <row r="1370" spans="2:6" x14ac:dyDescent="0.25">
      <c r="B1370" s="28" t="s">
        <v>2393</v>
      </c>
      <c r="C1370" s="28" t="s">
        <v>15014</v>
      </c>
      <c r="D1370" s="28" t="s">
        <v>5736</v>
      </c>
      <c r="E1370" t="s">
        <v>15011</v>
      </c>
      <c r="F1370" s="28" t="s">
        <v>9508</v>
      </c>
    </row>
    <row r="1371" spans="2:6" x14ac:dyDescent="0.25">
      <c r="B1371" s="28" t="s">
        <v>1412</v>
      </c>
      <c r="C1371" s="28" t="s">
        <v>15014</v>
      </c>
      <c r="D1371" s="28" t="s">
        <v>3617</v>
      </c>
      <c r="E1371" t="s">
        <v>15011</v>
      </c>
      <c r="F1371" s="28" t="s">
        <v>9509</v>
      </c>
    </row>
    <row r="1372" spans="2:6" x14ac:dyDescent="0.25">
      <c r="B1372" s="28" t="s">
        <v>2394</v>
      </c>
      <c r="C1372" s="28" t="s">
        <v>15014</v>
      </c>
      <c r="D1372" s="28" t="s">
        <v>3617</v>
      </c>
      <c r="E1372" t="s">
        <v>15011</v>
      </c>
      <c r="F1372" s="28" t="s">
        <v>9510</v>
      </c>
    </row>
    <row r="1373" spans="2:6" x14ac:dyDescent="0.25">
      <c r="B1373" s="28" t="s">
        <v>1413</v>
      </c>
      <c r="C1373" s="28" t="s">
        <v>15014</v>
      </c>
      <c r="D1373" s="28" t="s">
        <v>3617</v>
      </c>
      <c r="E1373" t="s">
        <v>15011</v>
      </c>
      <c r="F1373" s="28" t="s">
        <v>9511</v>
      </c>
    </row>
    <row r="1374" spans="2:6" x14ac:dyDescent="0.25">
      <c r="B1374" s="28" t="s">
        <v>2395</v>
      </c>
      <c r="C1374" s="28" t="s">
        <v>15014</v>
      </c>
      <c r="D1374" s="28" t="s">
        <v>3617</v>
      </c>
      <c r="E1374" t="s">
        <v>15011</v>
      </c>
      <c r="F1374" s="28" t="s">
        <v>9512</v>
      </c>
    </row>
    <row r="1375" spans="2:6" x14ac:dyDescent="0.25">
      <c r="B1375" s="28" t="s">
        <v>1414</v>
      </c>
      <c r="C1375" s="28" t="s">
        <v>15014</v>
      </c>
      <c r="D1375" s="28" t="s">
        <v>3617</v>
      </c>
      <c r="E1375" t="s">
        <v>15011</v>
      </c>
      <c r="F1375" s="28" t="s">
        <v>9513</v>
      </c>
    </row>
    <row r="1376" spans="2:6" x14ac:dyDescent="0.25">
      <c r="B1376" s="28" t="s">
        <v>1415</v>
      </c>
      <c r="C1376" s="28" t="s">
        <v>15014</v>
      </c>
      <c r="D1376" s="28" t="s">
        <v>3618</v>
      </c>
      <c r="E1376" t="s">
        <v>15011</v>
      </c>
      <c r="F1376" s="28" t="s">
        <v>9514</v>
      </c>
    </row>
    <row r="1377" spans="2:6" x14ac:dyDescent="0.25">
      <c r="B1377" s="28" t="s">
        <v>1416</v>
      </c>
      <c r="C1377" s="28" t="s">
        <v>15014</v>
      </c>
      <c r="D1377" s="28" t="s">
        <v>3618</v>
      </c>
      <c r="E1377" t="s">
        <v>15011</v>
      </c>
      <c r="F1377" s="28" t="s">
        <v>9515</v>
      </c>
    </row>
    <row r="1378" spans="2:6" x14ac:dyDescent="0.25">
      <c r="B1378" s="28" t="s">
        <v>1417</v>
      </c>
      <c r="C1378" s="28" t="s">
        <v>15014</v>
      </c>
      <c r="D1378" s="28" t="s">
        <v>3618</v>
      </c>
      <c r="E1378" t="s">
        <v>15011</v>
      </c>
      <c r="F1378" s="28" t="s">
        <v>9516</v>
      </c>
    </row>
    <row r="1379" spans="2:6" x14ac:dyDescent="0.25">
      <c r="B1379" s="28" t="s">
        <v>3631</v>
      </c>
      <c r="C1379" s="28" t="s">
        <v>15014</v>
      </c>
      <c r="D1379" s="28" t="s">
        <v>3618</v>
      </c>
      <c r="E1379" t="s">
        <v>15011</v>
      </c>
      <c r="F1379" s="28" t="s">
        <v>9517</v>
      </c>
    </row>
    <row r="1380" spans="2:6" x14ac:dyDescent="0.25">
      <c r="B1380" s="28" t="s">
        <v>3632</v>
      </c>
      <c r="C1380" s="28" t="s">
        <v>15014</v>
      </c>
      <c r="D1380" s="28" t="s">
        <v>3618</v>
      </c>
      <c r="E1380" t="s">
        <v>15011</v>
      </c>
      <c r="F1380" s="28" t="s">
        <v>9518</v>
      </c>
    </row>
    <row r="1381" spans="2:6" x14ac:dyDescent="0.25">
      <c r="B1381" s="28" t="s">
        <v>3633</v>
      </c>
      <c r="C1381" s="28" t="s">
        <v>15014</v>
      </c>
      <c r="D1381" s="28" t="s">
        <v>5737</v>
      </c>
      <c r="E1381" t="s">
        <v>15011</v>
      </c>
      <c r="F1381" s="28" t="s">
        <v>9519</v>
      </c>
    </row>
    <row r="1382" spans="2:6" x14ac:dyDescent="0.25">
      <c r="B1382" s="28" t="s">
        <v>5738</v>
      </c>
      <c r="C1382" s="28" t="s">
        <v>15014</v>
      </c>
      <c r="D1382" s="28" t="s">
        <v>5739</v>
      </c>
      <c r="E1382" t="s">
        <v>15011</v>
      </c>
      <c r="F1382" s="28" t="s">
        <v>9520</v>
      </c>
    </row>
    <row r="1383" spans="2:6" x14ac:dyDescent="0.25">
      <c r="B1383" s="28" t="s">
        <v>5740</v>
      </c>
      <c r="C1383" s="28" t="s">
        <v>15014</v>
      </c>
      <c r="D1383" s="28" t="s">
        <v>5736</v>
      </c>
      <c r="E1383" t="s">
        <v>15011</v>
      </c>
      <c r="F1383" s="28" t="s">
        <v>9521</v>
      </c>
    </row>
    <row r="1384" spans="2:6" x14ac:dyDescent="0.25">
      <c r="B1384" s="28" t="s">
        <v>433</v>
      </c>
      <c r="C1384" s="28" t="s">
        <v>15014</v>
      </c>
      <c r="D1384" s="28" t="s">
        <v>5741</v>
      </c>
      <c r="E1384" t="s">
        <v>15011</v>
      </c>
      <c r="F1384" s="28" t="s">
        <v>9522</v>
      </c>
    </row>
    <row r="1385" spans="2:6" x14ac:dyDescent="0.25">
      <c r="B1385" s="28" t="s">
        <v>5742</v>
      </c>
      <c r="C1385" s="28" t="s">
        <v>15014</v>
      </c>
      <c r="D1385" s="28" t="s">
        <v>3634</v>
      </c>
      <c r="E1385" t="s">
        <v>15011</v>
      </c>
      <c r="F1385" s="28" t="s">
        <v>9523</v>
      </c>
    </row>
    <row r="1386" spans="2:6" x14ac:dyDescent="0.25">
      <c r="B1386" s="28" t="s">
        <v>222</v>
      </c>
      <c r="C1386" s="28" t="s">
        <v>15014</v>
      </c>
      <c r="D1386" s="28" t="s">
        <v>3634</v>
      </c>
      <c r="E1386" t="s">
        <v>15011</v>
      </c>
      <c r="F1386" s="28" t="s">
        <v>9524</v>
      </c>
    </row>
    <row r="1387" spans="2:6" x14ac:dyDescent="0.25">
      <c r="B1387" s="28" t="s">
        <v>5743</v>
      </c>
      <c r="C1387" s="28" t="s">
        <v>15014</v>
      </c>
      <c r="D1387" s="28" t="s">
        <v>3634</v>
      </c>
      <c r="E1387" t="s">
        <v>15011</v>
      </c>
      <c r="F1387" s="28" t="s">
        <v>9525</v>
      </c>
    </row>
    <row r="1388" spans="2:6" x14ac:dyDescent="0.25">
      <c r="B1388" s="28" t="s">
        <v>786</v>
      </c>
      <c r="C1388" s="28" t="s">
        <v>15014</v>
      </c>
      <c r="D1388" s="28" t="s">
        <v>3634</v>
      </c>
      <c r="E1388" t="s">
        <v>15011</v>
      </c>
      <c r="F1388" s="28" t="s">
        <v>9526</v>
      </c>
    </row>
    <row r="1389" spans="2:6" x14ac:dyDescent="0.25">
      <c r="B1389" s="28" t="s">
        <v>5744</v>
      </c>
      <c r="C1389" s="28" t="s">
        <v>15014</v>
      </c>
      <c r="D1389" s="28" t="s">
        <v>3634</v>
      </c>
      <c r="E1389" t="s">
        <v>15011</v>
      </c>
      <c r="F1389" s="28" t="s">
        <v>9527</v>
      </c>
    </row>
    <row r="1390" spans="2:6" x14ac:dyDescent="0.25">
      <c r="B1390" s="28" t="s">
        <v>1418</v>
      </c>
      <c r="C1390" s="28" t="s">
        <v>15014</v>
      </c>
      <c r="D1390" s="28" t="s">
        <v>3634</v>
      </c>
      <c r="E1390" t="s">
        <v>15011</v>
      </c>
      <c r="F1390" s="28" t="s">
        <v>9528</v>
      </c>
    </row>
    <row r="1391" spans="2:6" x14ac:dyDescent="0.25">
      <c r="B1391" s="28" t="s">
        <v>5745</v>
      </c>
      <c r="C1391" s="28" t="s">
        <v>15014</v>
      </c>
      <c r="D1391" s="28" t="s">
        <v>3634</v>
      </c>
      <c r="E1391" t="s">
        <v>15011</v>
      </c>
      <c r="F1391" s="28" t="s">
        <v>9529</v>
      </c>
    </row>
    <row r="1392" spans="2:6" x14ac:dyDescent="0.25">
      <c r="B1392" s="28" t="s">
        <v>5746</v>
      </c>
      <c r="C1392" s="28" t="s">
        <v>15014</v>
      </c>
      <c r="D1392" s="28" t="s">
        <v>5747</v>
      </c>
      <c r="E1392" t="s">
        <v>15011</v>
      </c>
      <c r="F1392" s="28" t="s">
        <v>9530</v>
      </c>
    </row>
    <row r="1393" spans="2:6" x14ac:dyDescent="0.25">
      <c r="B1393" s="28" t="s">
        <v>5748</v>
      </c>
      <c r="C1393" s="28" t="s">
        <v>15014</v>
      </c>
      <c r="D1393" s="28" t="s">
        <v>5749</v>
      </c>
      <c r="E1393" t="s">
        <v>15011</v>
      </c>
      <c r="F1393" s="28" t="s">
        <v>9531</v>
      </c>
    </row>
    <row r="1394" spans="2:6" x14ac:dyDescent="0.25">
      <c r="B1394" s="28" t="s">
        <v>1419</v>
      </c>
      <c r="C1394" s="28" t="s">
        <v>15014</v>
      </c>
      <c r="D1394" s="28" t="s">
        <v>5750</v>
      </c>
      <c r="E1394" t="s">
        <v>15011</v>
      </c>
      <c r="F1394" s="28" t="s">
        <v>9532</v>
      </c>
    </row>
    <row r="1395" spans="2:6" x14ac:dyDescent="0.25">
      <c r="B1395" s="28" t="s">
        <v>3635</v>
      </c>
      <c r="C1395" s="28" t="s">
        <v>15014</v>
      </c>
      <c r="D1395" s="28" t="s">
        <v>5750</v>
      </c>
      <c r="E1395" t="s">
        <v>15011</v>
      </c>
      <c r="F1395" s="28" t="s">
        <v>9533</v>
      </c>
    </row>
    <row r="1396" spans="2:6" x14ac:dyDescent="0.25">
      <c r="B1396" s="28" t="s">
        <v>1420</v>
      </c>
      <c r="C1396" s="28" t="s">
        <v>15014</v>
      </c>
      <c r="D1396" s="28" t="s">
        <v>5750</v>
      </c>
      <c r="E1396" t="s">
        <v>15011</v>
      </c>
      <c r="F1396" s="28" t="s">
        <v>9534</v>
      </c>
    </row>
    <row r="1397" spans="2:6" x14ac:dyDescent="0.25">
      <c r="B1397" s="28" t="s">
        <v>1421</v>
      </c>
      <c r="C1397" s="28" t="s">
        <v>15014</v>
      </c>
      <c r="D1397" s="28" t="s">
        <v>5751</v>
      </c>
      <c r="E1397" t="s">
        <v>15011</v>
      </c>
      <c r="F1397" s="28" t="s">
        <v>9535</v>
      </c>
    </row>
    <row r="1398" spans="2:6" x14ac:dyDescent="0.25">
      <c r="B1398" s="28" t="s">
        <v>1422</v>
      </c>
      <c r="C1398" s="28" t="s">
        <v>15014</v>
      </c>
      <c r="D1398" s="28" t="s">
        <v>5752</v>
      </c>
      <c r="E1398" t="s">
        <v>15011</v>
      </c>
      <c r="F1398" s="28" t="s">
        <v>9536</v>
      </c>
    </row>
    <row r="1399" spans="2:6" x14ac:dyDescent="0.25">
      <c r="B1399" s="28" t="s">
        <v>2396</v>
      </c>
      <c r="C1399" s="28" t="s">
        <v>15014</v>
      </c>
      <c r="D1399" s="28" t="s">
        <v>5753</v>
      </c>
      <c r="E1399" t="s">
        <v>15011</v>
      </c>
      <c r="F1399" s="28" t="s">
        <v>9537</v>
      </c>
    </row>
    <row r="1400" spans="2:6" x14ac:dyDescent="0.25">
      <c r="B1400" s="28" t="s">
        <v>5754</v>
      </c>
      <c r="C1400" s="28" t="s">
        <v>15014</v>
      </c>
      <c r="D1400" s="28" t="s">
        <v>5755</v>
      </c>
      <c r="E1400" t="s">
        <v>15011</v>
      </c>
      <c r="F1400" s="28" t="s">
        <v>9538</v>
      </c>
    </row>
    <row r="1401" spans="2:6" x14ac:dyDescent="0.25">
      <c r="B1401" s="28" t="s">
        <v>2397</v>
      </c>
      <c r="C1401" s="28" t="s">
        <v>15014</v>
      </c>
      <c r="D1401" s="28" t="s">
        <v>5756</v>
      </c>
      <c r="E1401" t="s">
        <v>15011</v>
      </c>
      <c r="F1401" s="28" t="s">
        <v>9539</v>
      </c>
    </row>
    <row r="1402" spans="2:6" x14ac:dyDescent="0.25">
      <c r="B1402" s="28" t="s">
        <v>1423</v>
      </c>
      <c r="C1402" s="28" t="s">
        <v>15014</v>
      </c>
      <c r="D1402" s="28" t="s">
        <v>5756</v>
      </c>
      <c r="E1402" t="s">
        <v>15011</v>
      </c>
      <c r="F1402" s="28" t="s">
        <v>9540</v>
      </c>
    </row>
    <row r="1403" spans="2:6" x14ac:dyDescent="0.25">
      <c r="B1403" s="28" t="s">
        <v>5757</v>
      </c>
      <c r="C1403" s="28" t="s">
        <v>15014</v>
      </c>
      <c r="D1403" s="28" t="s">
        <v>5756</v>
      </c>
      <c r="E1403" t="s">
        <v>15011</v>
      </c>
      <c r="F1403" s="28" t="s">
        <v>9541</v>
      </c>
    </row>
    <row r="1404" spans="2:6" x14ac:dyDescent="0.25">
      <c r="B1404" s="28" t="s">
        <v>5758</v>
      </c>
      <c r="C1404" s="28" t="s">
        <v>15014</v>
      </c>
      <c r="D1404" s="28" t="s">
        <v>5756</v>
      </c>
      <c r="E1404" t="s">
        <v>15011</v>
      </c>
      <c r="F1404" s="28" t="s">
        <v>9542</v>
      </c>
    </row>
    <row r="1405" spans="2:6" x14ac:dyDescent="0.25">
      <c r="B1405" s="28" t="s">
        <v>5759</v>
      </c>
      <c r="C1405" s="28" t="s">
        <v>15014</v>
      </c>
      <c r="D1405" s="28" t="s">
        <v>5760</v>
      </c>
      <c r="E1405" t="s">
        <v>15011</v>
      </c>
      <c r="F1405" s="28" t="s">
        <v>9543</v>
      </c>
    </row>
    <row r="1406" spans="2:6" x14ac:dyDescent="0.25">
      <c r="B1406" s="28" t="s">
        <v>5761</v>
      </c>
      <c r="C1406" s="28" t="s">
        <v>15014</v>
      </c>
      <c r="D1406" s="28" t="s">
        <v>5762</v>
      </c>
      <c r="E1406" t="s">
        <v>15011</v>
      </c>
      <c r="F1406" s="28" t="s">
        <v>9544</v>
      </c>
    </row>
    <row r="1407" spans="2:6" x14ac:dyDescent="0.25">
      <c r="B1407" s="28" t="s">
        <v>5764</v>
      </c>
      <c r="C1407" s="28" t="s">
        <v>15014</v>
      </c>
      <c r="D1407" s="28" t="s">
        <v>3636</v>
      </c>
      <c r="E1407" t="s">
        <v>15011</v>
      </c>
      <c r="F1407" s="28" t="s">
        <v>9545</v>
      </c>
    </row>
    <row r="1408" spans="2:6" x14ac:dyDescent="0.25">
      <c r="B1408" s="28" t="s">
        <v>787</v>
      </c>
      <c r="C1408" s="28" t="s">
        <v>15014</v>
      </c>
      <c r="D1408" s="28" t="s">
        <v>3636</v>
      </c>
      <c r="E1408" t="s">
        <v>15011</v>
      </c>
      <c r="F1408" s="28" t="s">
        <v>9546</v>
      </c>
    </row>
    <row r="1409" spans="2:6" x14ac:dyDescent="0.25">
      <c r="B1409" s="28" t="s">
        <v>5765</v>
      </c>
      <c r="C1409" s="28" t="s">
        <v>15014</v>
      </c>
      <c r="D1409" s="28" t="s">
        <v>3636</v>
      </c>
      <c r="E1409" t="s">
        <v>15011</v>
      </c>
      <c r="F1409" s="28" t="s">
        <v>9547</v>
      </c>
    </row>
    <row r="1410" spans="2:6" x14ac:dyDescent="0.25">
      <c r="B1410" s="28" t="s">
        <v>2398</v>
      </c>
      <c r="C1410" s="28" t="s">
        <v>15014</v>
      </c>
      <c r="D1410" s="28" t="s">
        <v>3636</v>
      </c>
      <c r="E1410" t="s">
        <v>15011</v>
      </c>
      <c r="F1410" s="28" t="s">
        <v>9548</v>
      </c>
    </row>
    <row r="1411" spans="2:6" x14ac:dyDescent="0.25">
      <c r="B1411" s="28" t="s">
        <v>2399</v>
      </c>
      <c r="C1411" s="28" t="s">
        <v>15014</v>
      </c>
      <c r="D1411" s="28" t="s">
        <v>3637</v>
      </c>
      <c r="E1411" t="s">
        <v>15011</v>
      </c>
      <c r="F1411" s="28" t="s">
        <v>9549</v>
      </c>
    </row>
    <row r="1412" spans="2:6" x14ac:dyDescent="0.25">
      <c r="B1412" s="28" t="s">
        <v>5766</v>
      </c>
      <c r="C1412" s="28" t="s">
        <v>15014</v>
      </c>
      <c r="D1412" s="28" t="s">
        <v>3638</v>
      </c>
      <c r="E1412" t="s">
        <v>15011</v>
      </c>
      <c r="F1412" s="28" t="s">
        <v>9550</v>
      </c>
    </row>
    <row r="1413" spans="2:6" x14ac:dyDescent="0.25">
      <c r="B1413" s="28" t="s">
        <v>788</v>
      </c>
      <c r="C1413" s="28" t="s">
        <v>15014</v>
      </c>
      <c r="D1413" s="28" t="s">
        <v>5767</v>
      </c>
      <c r="E1413" t="s">
        <v>15011</v>
      </c>
      <c r="F1413" s="28" t="s">
        <v>9551</v>
      </c>
    </row>
    <row r="1414" spans="2:6" x14ac:dyDescent="0.25">
      <c r="B1414" s="28" t="s">
        <v>2400</v>
      </c>
      <c r="C1414" s="28" t="s">
        <v>15014</v>
      </c>
      <c r="D1414" s="28" t="s">
        <v>5768</v>
      </c>
      <c r="E1414" t="s">
        <v>15011</v>
      </c>
      <c r="F1414" s="28" t="s">
        <v>9552</v>
      </c>
    </row>
    <row r="1415" spans="2:6" x14ac:dyDescent="0.25">
      <c r="B1415" s="28" t="s">
        <v>5769</v>
      </c>
      <c r="C1415" s="28" t="s">
        <v>15014</v>
      </c>
      <c r="D1415" s="28" t="s">
        <v>5770</v>
      </c>
      <c r="E1415" t="s">
        <v>15011</v>
      </c>
      <c r="F1415" s="28" t="s">
        <v>9553</v>
      </c>
    </row>
    <row r="1416" spans="2:6" x14ac:dyDescent="0.25">
      <c r="B1416" s="28" t="s">
        <v>5771</v>
      </c>
      <c r="C1416" s="28" t="s">
        <v>15014</v>
      </c>
      <c r="D1416" s="28" t="s">
        <v>5770</v>
      </c>
      <c r="E1416" t="s">
        <v>15011</v>
      </c>
      <c r="F1416" s="28" t="s">
        <v>9554</v>
      </c>
    </row>
    <row r="1417" spans="2:6" x14ac:dyDescent="0.25">
      <c r="B1417" s="28" t="s">
        <v>5772</v>
      </c>
      <c r="C1417" s="28" t="s">
        <v>15014</v>
      </c>
      <c r="D1417" s="28" t="s">
        <v>5773</v>
      </c>
      <c r="E1417" t="s">
        <v>15011</v>
      </c>
      <c r="F1417" s="28" t="s">
        <v>9555</v>
      </c>
    </row>
    <row r="1418" spans="2:6" x14ac:dyDescent="0.25">
      <c r="B1418" s="28" t="s">
        <v>5774</v>
      </c>
      <c r="C1418" s="28" t="s">
        <v>15014</v>
      </c>
      <c r="D1418" s="28" t="s">
        <v>5773</v>
      </c>
      <c r="E1418" t="s">
        <v>15011</v>
      </c>
      <c r="F1418" s="28" t="s">
        <v>9556</v>
      </c>
    </row>
    <row r="1419" spans="2:6" x14ac:dyDescent="0.25">
      <c r="B1419" s="28" t="s">
        <v>5775</v>
      </c>
      <c r="C1419" s="28" t="s">
        <v>15014</v>
      </c>
      <c r="D1419" s="28" t="s">
        <v>5776</v>
      </c>
      <c r="E1419" t="s">
        <v>15011</v>
      </c>
      <c r="F1419" s="28" t="s">
        <v>9557</v>
      </c>
    </row>
    <row r="1420" spans="2:6" x14ac:dyDescent="0.25">
      <c r="B1420" s="28" t="s">
        <v>789</v>
      </c>
      <c r="C1420" s="28" t="s">
        <v>15014</v>
      </c>
      <c r="D1420" s="28" t="s">
        <v>5777</v>
      </c>
      <c r="E1420" t="s">
        <v>15011</v>
      </c>
      <c r="F1420" s="28" t="s">
        <v>9558</v>
      </c>
    </row>
    <row r="1421" spans="2:6" x14ac:dyDescent="0.25">
      <c r="B1421" s="28" t="s">
        <v>5779</v>
      </c>
      <c r="C1421" s="28" t="s">
        <v>15014</v>
      </c>
      <c r="D1421" s="28" t="s">
        <v>5780</v>
      </c>
      <c r="E1421" t="s">
        <v>15011</v>
      </c>
      <c r="F1421" s="28" t="s">
        <v>9559</v>
      </c>
    </row>
    <row r="1422" spans="2:6" x14ac:dyDescent="0.25">
      <c r="B1422" s="28" t="s">
        <v>5781</v>
      </c>
      <c r="C1422" s="28" t="s">
        <v>15014</v>
      </c>
      <c r="D1422" s="28" t="s">
        <v>5782</v>
      </c>
      <c r="E1422" t="s">
        <v>15011</v>
      </c>
      <c r="F1422" s="28" t="s">
        <v>9560</v>
      </c>
    </row>
    <row r="1423" spans="2:6" x14ac:dyDescent="0.25">
      <c r="B1423" s="28" t="s">
        <v>5783</v>
      </c>
      <c r="C1423" s="28" t="s">
        <v>15014</v>
      </c>
      <c r="D1423" s="28" t="s">
        <v>5784</v>
      </c>
      <c r="E1423" t="s">
        <v>15011</v>
      </c>
      <c r="F1423" s="28" t="s">
        <v>9561</v>
      </c>
    </row>
    <row r="1424" spans="2:6" x14ac:dyDescent="0.25">
      <c r="B1424" s="28" t="s">
        <v>3639</v>
      </c>
      <c r="C1424" s="28" t="s">
        <v>15014</v>
      </c>
      <c r="D1424" s="28" t="s">
        <v>5785</v>
      </c>
      <c r="E1424" t="s">
        <v>15011</v>
      </c>
      <c r="F1424" s="28" t="s">
        <v>9562</v>
      </c>
    </row>
    <row r="1425" spans="2:6" x14ac:dyDescent="0.25">
      <c r="B1425" s="28" t="s">
        <v>3640</v>
      </c>
      <c r="C1425" s="28" t="s">
        <v>15014</v>
      </c>
      <c r="D1425" s="28" t="s">
        <v>5786</v>
      </c>
      <c r="E1425" t="s">
        <v>15011</v>
      </c>
      <c r="F1425" s="28" t="s">
        <v>9563</v>
      </c>
    </row>
    <row r="1426" spans="2:6" x14ac:dyDescent="0.25">
      <c r="B1426" s="28" t="s">
        <v>5787</v>
      </c>
      <c r="C1426" s="28" t="s">
        <v>15014</v>
      </c>
      <c r="D1426" s="28" t="s">
        <v>5788</v>
      </c>
      <c r="E1426" t="s">
        <v>15011</v>
      </c>
      <c r="F1426" s="28" t="s">
        <v>9564</v>
      </c>
    </row>
    <row r="1427" spans="2:6" x14ac:dyDescent="0.25">
      <c r="B1427" s="28" t="s">
        <v>3641</v>
      </c>
      <c r="C1427" s="28" t="s">
        <v>15014</v>
      </c>
      <c r="D1427" s="28" t="s">
        <v>5789</v>
      </c>
      <c r="E1427" t="s">
        <v>15011</v>
      </c>
      <c r="F1427" s="28" t="s">
        <v>9565</v>
      </c>
    </row>
    <row r="1428" spans="2:6" x14ac:dyDescent="0.25">
      <c r="B1428" s="28" t="s">
        <v>1424</v>
      </c>
      <c r="C1428" s="28" t="s">
        <v>15014</v>
      </c>
      <c r="D1428" s="28" t="s">
        <v>5784</v>
      </c>
      <c r="E1428" t="s">
        <v>15011</v>
      </c>
      <c r="F1428" s="28" t="s">
        <v>9566</v>
      </c>
    </row>
    <row r="1429" spans="2:6" x14ac:dyDescent="0.25">
      <c r="B1429" s="28" t="s">
        <v>5790</v>
      </c>
      <c r="C1429" s="28" t="s">
        <v>15014</v>
      </c>
      <c r="D1429" s="28" t="s">
        <v>5791</v>
      </c>
      <c r="E1429" t="s">
        <v>15011</v>
      </c>
      <c r="F1429" s="28" t="s">
        <v>9567</v>
      </c>
    </row>
    <row r="1430" spans="2:6" x14ac:dyDescent="0.25">
      <c r="B1430" s="28" t="s">
        <v>5792</v>
      </c>
      <c r="C1430" s="28" t="s">
        <v>15014</v>
      </c>
      <c r="D1430" s="28" t="s">
        <v>5793</v>
      </c>
      <c r="E1430" t="s">
        <v>15011</v>
      </c>
      <c r="F1430" s="28" t="s">
        <v>9568</v>
      </c>
    </row>
    <row r="1431" spans="2:6" x14ac:dyDescent="0.25">
      <c r="B1431" s="28" t="s">
        <v>5794</v>
      </c>
      <c r="C1431" s="28" t="s">
        <v>15014</v>
      </c>
      <c r="D1431" s="28" t="s">
        <v>5795</v>
      </c>
      <c r="E1431" t="s">
        <v>15011</v>
      </c>
      <c r="F1431" s="28" t="s">
        <v>9569</v>
      </c>
    </row>
    <row r="1432" spans="2:6" x14ac:dyDescent="0.25">
      <c r="B1432" s="28" t="s">
        <v>5796</v>
      </c>
      <c r="C1432" s="28" t="s">
        <v>15014</v>
      </c>
      <c r="D1432" s="28" t="s">
        <v>5797</v>
      </c>
      <c r="E1432" t="s">
        <v>15011</v>
      </c>
      <c r="F1432" s="28" t="s">
        <v>9570</v>
      </c>
    </row>
    <row r="1433" spans="2:6" x14ac:dyDescent="0.25">
      <c r="B1433" s="28" t="s">
        <v>3642</v>
      </c>
      <c r="C1433" s="28" t="s">
        <v>15014</v>
      </c>
      <c r="D1433" s="28" t="s">
        <v>5798</v>
      </c>
      <c r="E1433" t="s">
        <v>15011</v>
      </c>
      <c r="F1433" s="28" t="s">
        <v>9571</v>
      </c>
    </row>
    <row r="1434" spans="2:6" x14ac:dyDescent="0.25">
      <c r="B1434" s="28" t="s">
        <v>1425</v>
      </c>
      <c r="C1434" s="28" t="s">
        <v>15014</v>
      </c>
      <c r="D1434" s="28" t="s">
        <v>5799</v>
      </c>
      <c r="E1434" t="s">
        <v>15011</v>
      </c>
      <c r="F1434" s="28" t="s">
        <v>9572</v>
      </c>
    </row>
    <row r="1435" spans="2:6" x14ac:dyDescent="0.25">
      <c r="B1435" s="28" t="s">
        <v>5800</v>
      </c>
      <c r="C1435" s="28" t="s">
        <v>15014</v>
      </c>
      <c r="D1435" s="28" t="s">
        <v>5799</v>
      </c>
      <c r="E1435" t="s">
        <v>15011</v>
      </c>
      <c r="F1435" s="28" t="s">
        <v>9573</v>
      </c>
    </row>
    <row r="1436" spans="2:6" x14ac:dyDescent="0.25">
      <c r="B1436" s="28" t="s">
        <v>1426</v>
      </c>
      <c r="C1436" s="28" t="s">
        <v>15014</v>
      </c>
      <c r="D1436" s="28" t="s">
        <v>3585</v>
      </c>
      <c r="E1436" t="s">
        <v>15011</v>
      </c>
      <c r="F1436" s="28" t="s">
        <v>9574</v>
      </c>
    </row>
    <row r="1437" spans="2:6" x14ac:dyDescent="0.25">
      <c r="B1437" s="28" t="s">
        <v>2401</v>
      </c>
      <c r="C1437" s="28" t="s">
        <v>15014</v>
      </c>
      <c r="D1437" s="28" t="s">
        <v>3585</v>
      </c>
      <c r="E1437" t="s">
        <v>15011</v>
      </c>
      <c r="F1437" s="28" t="s">
        <v>9575</v>
      </c>
    </row>
    <row r="1438" spans="2:6" x14ac:dyDescent="0.25">
      <c r="B1438" s="28" t="s">
        <v>5801</v>
      </c>
      <c r="C1438" s="28" t="s">
        <v>15014</v>
      </c>
      <c r="D1438" s="28" t="s">
        <v>5802</v>
      </c>
      <c r="E1438" t="s">
        <v>15011</v>
      </c>
      <c r="F1438" s="28" t="s">
        <v>9576</v>
      </c>
    </row>
    <row r="1439" spans="2:6" x14ac:dyDescent="0.25">
      <c r="B1439" s="28" t="s">
        <v>5803</v>
      </c>
      <c r="C1439" s="28" t="s">
        <v>15014</v>
      </c>
      <c r="D1439" s="28" t="s">
        <v>5802</v>
      </c>
      <c r="E1439" t="s">
        <v>15011</v>
      </c>
      <c r="F1439" s="28" t="s">
        <v>9577</v>
      </c>
    </row>
    <row r="1440" spans="2:6" x14ac:dyDescent="0.25">
      <c r="B1440" s="28" t="s">
        <v>5804</v>
      </c>
      <c r="C1440" s="28" t="s">
        <v>15014</v>
      </c>
      <c r="D1440" s="28" t="s">
        <v>5805</v>
      </c>
      <c r="E1440" t="s">
        <v>15011</v>
      </c>
      <c r="F1440" s="28" t="s">
        <v>9578</v>
      </c>
    </row>
    <row r="1441" spans="2:6" x14ac:dyDescent="0.25">
      <c r="B1441" s="28" t="s">
        <v>2402</v>
      </c>
      <c r="C1441" s="28" t="s">
        <v>15014</v>
      </c>
      <c r="D1441" s="28" t="s">
        <v>5806</v>
      </c>
      <c r="E1441" t="s">
        <v>15011</v>
      </c>
      <c r="F1441" s="28" t="s">
        <v>9579</v>
      </c>
    </row>
    <row r="1442" spans="2:6" x14ac:dyDescent="0.25">
      <c r="B1442" s="28" t="s">
        <v>5807</v>
      </c>
      <c r="C1442" s="28" t="s">
        <v>15014</v>
      </c>
      <c r="D1442" s="28" t="s">
        <v>5808</v>
      </c>
      <c r="E1442" t="s">
        <v>15011</v>
      </c>
      <c r="F1442" s="28" t="s">
        <v>9580</v>
      </c>
    </row>
    <row r="1443" spans="2:6" x14ac:dyDescent="0.25">
      <c r="B1443" s="28" t="s">
        <v>790</v>
      </c>
      <c r="C1443" s="28" t="s">
        <v>15014</v>
      </c>
      <c r="D1443" s="28" t="s">
        <v>5809</v>
      </c>
      <c r="E1443" t="s">
        <v>15011</v>
      </c>
      <c r="F1443" s="28" t="s">
        <v>9581</v>
      </c>
    </row>
    <row r="1444" spans="2:6" x14ac:dyDescent="0.25">
      <c r="B1444" s="28" t="s">
        <v>791</v>
      </c>
      <c r="C1444" s="28" t="s">
        <v>15014</v>
      </c>
      <c r="D1444" s="28" t="s">
        <v>5810</v>
      </c>
      <c r="E1444" t="s">
        <v>15011</v>
      </c>
      <c r="F1444" s="28" t="s">
        <v>9582</v>
      </c>
    </row>
    <row r="1445" spans="2:6" x14ac:dyDescent="0.25">
      <c r="B1445" s="28" t="s">
        <v>434</v>
      </c>
      <c r="C1445" s="28" t="s">
        <v>15014</v>
      </c>
      <c r="D1445" s="28" t="s">
        <v>3585</v>
      </c>
      <c r="E1445" t="s">
        <v>15011</v>
      </c>
      <c r="F1445" s="28" t="s">
        <v>9583</v>
      </c>
    </row>
    <row r="1446" spans="2:6" x14ac:dyDescent="0.25">
      <c r="B1446" s="28" t="s">
        <v>3643</v>
      </c>
      <c r="C1446" s="28" t="s">
        <v>15014</v>
      </c>
      <c r="D1446" s="28" t="s">
        <v>3585</v>
      </c>
      <c r="E1446" t="s">
        <v>15011</v>
      </c>
      <c r="F1446" s="28" t="s">
        <v>9584</v>
      </c>
    </row>
    <row r="1447" spans="2:6" x14ac:dyDescent="0.25">
      <c r="B1447" s="28" t="s">
        <v>2403</v>
      </c>
      <c r="C1447" s="28" t="s">
        <v>15014</v>
      </c>
      <c r="D1447" s="28" t="s">
        <v>5808</v>
      </c>
      <c r="E1447" t="s">
        <v>15011</v>
      </c>
      <c r="F1447" s="28" t="s">
        <v>9585</v>
      </c>
    </row>
    <row r="1448" spans="2:6" x14ac:dyDescent="0.25">
      <c r="B1448" s="28" t="s">
        <v>2404</v>
      </c>
      <c r="C1448" s="28" t="s">
        <v>15014</v>
      </c>
      <c r="D1448" s="28" t="s">
        <v>5799</v>
      </c>
      <c r="E1448" t="s">
        <v>15011</v>
      </c>
      <c r="F1448" s="28" t="s">
        <v>9586</v>
      </c>
    </row>
    <row r="1449" spans="2:6" x14ac:dyDescent="0.25">
      <c r="B1449" s="28" t="s">
        <v>3644</v>
      </c>
      <c r="C1449" s="28" t="s">
        <v>15014</v>
      </c>
      <c r="D1449" s="28" t="s">
        <v>5782</v>
      </c>
      <c r="E1449" t="s">
        <v>15011</v>
      </c>
      <c r="F1449" s="28" t="s">
        <v>9587</v>
      </c>
    </row>
    <row r="1450" spans="2:6" x14ac:dyDescent="0.25">
      <c r="B1450" s="28" t="s">
        <v>1427</v>
      </c>
      <c r="C1450" s="28" t="s">
        <v>15014</v>
      </c>
      <c r="D1450" s="28" t="s">
        <v>3585</v>
      </c>
      <c r="E1450" t="s">
        <v>15011</v>
      </c>
      <c r="F1450" s="28" t="s">
        <v>9588</v>
      </c>
    </row>
    <row r="1451" spans="2:6" x14ac:dyDescent="0.25">
      <c r="B1451" s="28" t="s">
        <v>3645</v>
      </c>
      <c r="C1451" s="28" t="s">
        <v>15014</v>
      </c>
      <c r="D1451" s="28" t="s">
        <v>3585</v>
      </c>
      <c r="E1451" t="s">
        <v>15011</v>
      </c>
      <c r="F1451" s="28" t="s">
        <v>9589</v>
      </c>
    </row>
    <row r="1452" spans="2:6" x14ac:dyDescent="0.25">
      <c r="B1452" s="28" t="s">
        <v>792</v>
      </c>
      <c r="C1452" s="28" t="s">
        <v>15014</v>
      </c>
      <c r="D1452" s="28" t="s">
        <v>3585</v>
      </c>
      <c r="E1452" t="s">
        <v>15011</v>
      </c>
      <c r="F1452" s="28" t="s">
        <v>9590</v>
      </c>
    </row>
    <row r="1453" spans="2:6" x14ac:dyDescent="0.25">
      <c r="B1453" s="28" t="s">
        <v>793</v>
      </c>
      <c r="C1453" s="28" t="s">
        <v>15014</v>
      </c>
      <c r="D1453" s="28" t="s">
        <v>3585</v>
      </c>
      <c r="E1453" t="s">
        <v>15011</v>
      </c>
      <c r="F1453" s="28" t="s">
        <v>9591</v>
      </c>
    </row>
    <row r="1454" spans="2:6" x14ac:dyDescent="0.25">
      <c r="B1454" s="28" t="s">
        <v>1428</v>
      </c>
      <c r="C1454" s="28" t="s">
        <v>15014</v>
      </c>
      <c r="D1454" s="28" t="s">
        <v>5811</v>
      </c>
      <c r="E1454" t="s">
        <v>15011</v>
      </c>
      <c r="F1454" s="28" t="s">
        <v>9592</v>
      </c>
    </row>
    <row r="1455" spans="2:6" x14ac:dyDescent="0.25">
      <c r="B1455" s="28" t="s">
        <v>1429</v>
      </c>
      <c r="C1455" s="28" t="s">
        <v>15014</v>
      </c>
      <c r="D1455" s="28" t="s">
        <v>5811</v>
      </c>
      <c r="E1455" t="s">
        <v>15011</v>
      </c>
      <c r="F1455" s="28" t="s">
        <v>9593</v>
      </c>
    </row>
    <row r="1456" spans="2:6" x14ac:dyDescent="0.25">
      <c r="B1456" s="28" t="s">
        <v>5812</v>
      </c>
      <c r="C1456" s="28" t="s">
        <v>15014</v>
      </c>
      <c r="D1456" s="28" t="s">
        <v>5811</v>
      </c>
      <c r="E1456" t="s">
        <v>15011</v>
      </c>
      <c r="F1456" s="28" t="s">
        <v>9594</v>
      </c>
    </row>
    <row r="1457" spans="2:6" x14ac:dyDescent="0.25">
      <c r="B1457" s="28" t="s">
        <v>1430</v>
      </c>
      <c r="C1457" s="28" t="s">
        <v>15014</v>
      </c>
      <c r="D1457" s="28" t="s">
        <v>5811</v>
      </c>
      <c r="E1457" t="s">
        <v>15011</v>
      </c>
      <c r="F1457" s="28" t="s">
        <v>9595</v>
      </c>
    </row>
    <row r="1458" spans="2:6" x14ac:dyDescent="0.25">
      <c r="B1458" s="28" t="s">
        <v>1431</v>
      </c>
      <c r="C1458" s="28" t="s">
        <v>15014</v>
      </c>
      <c r="D1458" s="28" t="s">
        <v>5811</v>
      </c>
      <c r="E1458" t="s">
        <v>15011</v>
      </c>
      <c r="F1458" s="28" t="s">
        <v>9596</v>
      </c>
    </row>
    <row r="1459" spans="2:6" x14ac:dyDescent="0.25">
      <c r="B1459" s="28" t="s">
        <v>1432</v>
      </c>
      <c r="C1459" s="28" t="s">
        <v>15014</v>
      </c>
      <c r="D1459" s="28" t="s">
        <v>5811</v>
      </c>
      <c r="E1459" t="s">
        <v>15011</v>
      </c>
      <c r="F1459" s="28" t="s">
        <v>9597</v>
      </c>
    </row>
    <row r="1460" spans="2:6" x14ac:dyDescent="0.25">
      <c r="B1460" s="28" t="s">
        <v>1433</v>
      </c>
      <c r="C1460" s="28" t="s">
        <v>15014</v>
      </c>
      <c r="D1460" s="28" t="s">
        <v>5811</v>
      </c>
      <c r="E1460" t="s">
        <v>15011</v>
      </c>
      <c r="F1460" s="28" t="s">
        <v>9598</v>
      </c>
    </row>
    <row r="1461" spans="2:6" x14ac:dyDescent="0.25">
      <c r="B1461" s="28" t="s">
        <v>1434</v>
      </c>
      <c r="C1461" s="28" t="s">
        <v>15014</v>
      </c>
      <c r="D1461" s="28" t="s">
        <v>5811</v>
      </c>
      <c r="E1461" t="s">
        <v>15011</v>
      </c>
      <c r="F1461" s="28" t="s">
        <v>9599</v>
      </c>
    </row>
    <row r="1462" spans="2:6" x14ac:dyDescent="0.25">
      <c r="B1462" s="28" t="s">
        <v>1435</v>
      </c>
      <c r="C1462" s="28" t="s">
        <v>15014</v>
      </c>
      <c r="D1462" s="28" t="s">
        <v>5811</v>
      </c>
      <c r="E1462" t="s">
        <v>15011</v>
      </c>
      <c r="F1462" s="28" t="s">
        <v>9600</v>
      </c>
    </row>
    <row r="1463" spans="2:6" x14ac:dyDescent="0.25">
      <c r="B1463" s="28" t="s">
        <v>3646</v>
      </c>
      <c r="C1463" s="28" t="s">
        <v>15014</v>
      </c>
      <c r="D1463" s="28" t="s">
        <v>5811</v>
      </c>
      <c r="E1463" t="s">
        <v>15011</v>
      </c>
      <c r="F1463" s="28" t="s">
        <v>9601</v>
      </c>
    </row>
    <row r="1464" spans="2:6" x14ac:dyDescent="0.25">
      <c r="B1464" s="28" t="s">
        <v>3647</v>
      </c>
      <c r="C1464" s="28" t="s">
        <v>15014</v>
      </c>
      <c r="D1464" s="28" t="s">
        <v>5811</v>
      </c>
      <c r="E1464" t="s">
        <v>15011</v>
      </c>
      <c r="F1464" s="28" t="s">
        <v>9602</v>
      </c>
    </row>
    <row r="1465" spans="2:6" x14ac:dyDescent="0.25">
      <c r="B1465" s="28" t="s">
        <v>3648</v>
      </c>
      <c r="C1465" s="28" t="s">
        <v>15014</v>
      </c>
      <c r="D1465" s="28" t="s">
        <v>5811</v>
      </c>
      <c r="E1465" t="s">
        <v>15011</v>
      </c>
      <c r="F1465" s="28" t="s">
        <v>9603</v>
      </c>
    </row>
    <row r="1466" spans="2:6" x14ac:dyDescent="0.25">
      <c r="B1466" s="28" t="s">
        <v>3649</v>
      </c>
      <c r="C1466" s="28" t="s">
        <v>15014</v>
      </c>
      <c r="D1466" s="28" t="s">
        <v>5811</v>
      </c>
      <c r="E1466" t="s">
        <v>15011</v>
      </c>
      <c r="F1466" s="28" t="s">
        <v>9604</v>
      </c>
    </row>
    <row r="1467" spans="2:6" x14ac:dyDescent="0.25">
      <c r="B1467" s="28" t="s">
        <v>3650</v>
      </c>
      <c r="C1467" s="28" t="s">
        <v>15014</v>
      </c>
      <c r="D1467" s="28" t="s">
        <v>5811</v>
      </c>
      <c r="E1467" t="s">
        <v>15011</v>
      </c>
      <c r="F1467" s="28" t="s">
        <v>9605</v>
      </c>
    </row>
    <row r="1468" spans="2:6" x14ac:dyDescent="0.25">
      <c r="B1468" s="28" t="s">
        <v>1436</v>
      </c>
      <c r="C1468" s="28" t="s">
        <v>15014</v>
      </c>
      <c r="D1468" s="28" t="s">
        <v>5811</v>
      </c>
      <c r="E1468" t="s">
        <v>15011</v>
      </c>
      <c r="F1468" s="28" t="s">
        <v>9606</v>
      </c>
    </row>
    <row r="1469" spans="2:6" x14ac:dyDescent="0.25">
      <c r="B1469" s="28" t="s">
        <v>5813</v>
      </c>
      <c r="C1469" s="28" t="s">
        <v>15014</v>
      </c>
      <c r="D1469" s="28" t="s">
        <v>5811</v>
      </c>
      <c r="E1469" t="s">
        <v>15011</v>
      </c>
      <c r="F1469" s="28" t="s">
        <v>9607</v>
      </c>
    </row>
    <row r="1470" spans="2:6" x14ac:dyDescent="0.25">
      <c r="B1470" s="28" t="s">
        <v>1437</v>
      </c>
      <c r="C1470" s="28" t="s">
        <v>15014</v>
      </c>
      <c r="D1470" s="28" t="s">
        <v>5811</v>
      </c>
      <c r="E1470" t="s">
        <v>15011</v>
      </c>
      <c r="F1470" s="28" t="s">
        <v>9608</v>
      </c>
    </row>
    <row r="1471" spans="2:6" x14ac:dyDescent="0.25">
      <c r="B1471" s="28" t="s">
        <v>5814</v>
      </c>
      <c r="C1471" s="28" t="s">
        <v>15014</v>
      </c>
      <c r="D1471" s="28" t="s">
        <v>3651</v>
      </c>
      <c r="E1471" t="s">
        <v>15011</v>
      </c>
      <c r="F1471" s="28" t="s">
        <v>9609</v>
      </c>
    </row>
    <row r="1472" spans="2:6" x14ac:dyDescent="0.25">
      <c r="B1472" s="28" t="s">
        <v>1438</v>
      </c>
      <c r="C1472" s="28" t="s">
        <v>15014</v>
      </c>
      <c r="D1472" s="28" t="s">
        <v>3651</v>
      </c>
      <c r="E1472" t="s">
        <v>15011</v>
      </c>
      <c r="F1472" s="28" t="s">
        <v>9610</v>
      </c>
    </row>
    <row r="1473" spans="2:6" x14ac:dyDescent="0.25">
      <c r="B1473" s="28" t="s">
        <v>3652</v>
      </c>
      <c r="C1473" s="28" t="s">
        <v>15014</v>
      </c>
      <c r="D1473" s="28" t="s">
        <v>5815</v>
      </c>
      <c r="E1473" t="s">
        <v>15011</v>
      </c>
      <c r="F1473" s="28" t="s">
        <v>9611</v>
      </c>
    </row>
    <row r="1474" spans="2:6" x14ac:dyDescent="0.25">
      <c r="B1474" s="28" t="s">
        <v>223</v>
      </c>
      <c r="C1474" s="28" t="s">
        <v>15014</v>
      </c>
      <c r="D1474" s="28" t="s">
        <v>5467</v>
      </c>
      <c r="E1474" t="s">
        <v>15011</v>
      </c>
      <c r="F1474" s="28" t="s">
        <v>9612</v>
      </c>
    </row>
    <row r="1475" spans="2:6" x14ac:dyDescent="0.25">
      <c r="B1475" s="28" t="s">
        <v>435</v>
      </c>
      <c r="C1475" s="28" t="s">
        <v>15014</v>
      </c>
      <c r="D1475" s="28" t="s">
        <v>5467</v>
      </c>
      <c r="E1475" t="s">
        <v>15011</v>
      </c>
      <c r="F1475" s="28" t="s">
        <v>9613</v>
      </c>
    </row>
    <row r="1476" spans="2:6" x14ac:dyDescent="0.25">
      <c r="B1476" s="28" t="s">
        <v>2405</v>
      </c>
      <c r="C1476" s="28" t="s">
        <v>15014</v>
      </c>
      <c r="D1476" s="28" t="s">
        <v>5467</v>
      </c>
      <c r="E1476" t="s">
        <v>15011</v>
      </c>
      <c r="F1476" s="28" t="s">
        <v>9614</v>
      </c>
    </row>
    <row r="1477" spans="2:6" x14ac:dyDescent="0.25">
      <c r="B1477" s="28" t="s">
        <v>5816</v>
      </c>
      <c r="C1477" s="28" t="s">
        <v>15014</v>
      </c>
      <c r="D1477" s="28" t="s">
        <v>5469</v>
      </c>
      <c r="E1477" t="s">
        <v>15011</v>
      </c>
      <c r="F1477" s="28" t="s">
        <v>9615</v>
      </c>
    </row>
    <row r="1478" spans="2:6" x14ac:dyDescent="0.25">
      <c r="B1478" s="28" t="s">
        <v>5817</v>
      </c>
      <c r="C1478" s="28" t="s">
        <v>15014</v>
      </c>
      <c r="D1478" s="28" t="s">
        <v>5469</v>
      </c>
      <c r="E1478" t="s">
        <v>15011</v>
      </c>
      <c r="F1478" s="28" t="s">
        <v>9616</v>
      </c>
    </row>
    <row r="1479" spans="2:6" x14ac:dyDescent="0.25">
      <c r="B1479" s="28" t="s">
        <v>1439</v>
      </c>
      <c r="C1479" s="28" t="s">
        <v>15014</v>
      </c>
      <c r="D1479" s="28" t="s">
        <v>5469</v>
      </c>
      <c r="E1479" t="s">
        <v>15011</v>
      </c>
      <c r="F1479" s="28" t="s">
        <v>9617</v>
      </c>
    </row>
    <row r="1480" spans="2:6" x14ac:dyDescent="0.25">
      <c r="B1480" s="28" t="s">
        <v>2406</v>
      </c>
      <c r="C1480" s="28" t="s">
        <v>15014</v>
      </c>
      <c r="D1480" s="28" t="s">
        <v>5469</v>
      </c>
      <c r="E1480" t="s">
        <v>15011</v>
      </c>
      <c r="F1480" s="28" t="s">
        <v>9618</v>
      </c>
    </row>
    <row r="1481" spans="2:6" x14ac:dyDescent="0.25">
      <c r="B1481" s="28" t="s">
        <v>5818</v>
      </c>
      <c r="C1481" s="28" t="s">
        <v>15014</v>
      </c>
      <c r="D1481" s="28" t="s">
        <v>5467</v>
      </c>
      <c r="E1481" t="s">
        <v>15011</v>
      </c>
      <c r="F1481" s="28" t="s">
        <v>9619</v>
      </c>
    </row>
    <row r="1482" spans="2:6" x14ac:dyDescent="0.25">
      <c r="B1482" s="28" t="s">
        <v>5819</v>
      </c>
      <c r="C1482" s="28" t="s">
        <v>15014</v>
      </c>
      <c r="D1482" s="28" t="s">
        <v>5467</v>
      </c>
      <c r="E1482" t="s">
        <v>15011</v>
      </c>
      <c r="F1482" s="28" t="s">
        <v>9620</v>
      </c>
    </row>
    <row r="1483" spans="2:6" x14ac:dyDescent="0.25">
      <c r="B1483" s="28" t="s">
        <v>5820</v>
      </c>
      <c r="C1483" s="28" t="s">
        <v>15014</v>
      </c>
      <c r="D1483" s="28" t="s">
        <v>5467</v>
      </c>
      <c r="E1483" t="s">
        <v>15011</v>
      </c>
      <c r="F1483" s="28" t="s">
        <v>9621</v>
      </c>
    </row>
    <row r="1484" spans="2:6" x14ac:dyDescent="0.25">
      <c r="B1484" s="28" t="s">
        <v>5821</v>
      </c>
      <c r="C1484" s="28" t="s">
        <v>15014</v>
      </c>
      <c r="D1484" s="28" t="s">
        <v>5467</v>
      </c>
      <c r="E1484" t="s">
        <v>15011</v>
      </c>
      <c r="F1484" s="28" t="s">
        <v>9622</v>
      </c>
    </row>
    <row r="1485" spans="2:6" x14ac:dyDescent="0.25">
      <c r="B1485" s="28" t="s">
        <v>129</v>
      </c>
      <c r="C1485" s="28" t="s">
        <v>15014</v>
      </c>
      <c r="D1485" s="28" t="s">
        <v>5467</v>
      </c>
      <c r="E1485" t="s">
        <v>15011</v>
      </c>
      <c r="F1485" s="28" t="s">
        <v>9623</v>
      </c>
    </row>
    <row r="1486" spans="2:6" x14ac:dyDescent="0.25">
      <c r="B1486" s="28" t="s">
        <v>436</v>
      </c>
      <c r="C1486" s="28" t="s">
        <v>15014</v>
      </c>
      <c r="D1486" s="28" t="s">
        <v>5467</v>
      </c>
      <c r="E1486" t="s">
        <v>15011</v>
      </c>
      <c r="F1486" s="28" t="s">
        <v>9624</v>
      </c>
    </row>
    <row r="1487" spans="2:6" x14ac:dyDescent="0.25">
      <c r="B1487" s="28" t="s">
        <v>1440</v>
      </c>
      <c r="C1487" s="28" t="s">
        <v>15014</v>
      </c>
      <c r="D1487" s="28" t="s">
        <v>5467</v>
      </c>
      <c r="E1487" t="s">
        <v>15011</v>
      </c>
      <c r="F1487" s="28" t="s">
        <v>9625</v>
      </c>
    </row>
    <row r="1488" spans="2:6" x14ac:dyDescent="0.25">
      <c r="B1488" s="28" t="s">
        <v>1441</v>
      </c>
      <c r="C1488" s="28" t="s">
        <v>15014</v>
      </c>
      <c r="D1488" s="28" t="s">
        <v>5467</v>
      </c>
      <c r="E1488" t="s">
        <v>15011</v>
      </c>
      <c r="F1488" s="28" t="s">
        <v>9626</v>
      </c>
    </row>
    <row r="1489" spans="2:6" x14ac:dyDescent="0.25">
      <c r="B1489" s="28" t="s">
        <v>5822</v>
      </c>
      <c r="C1489" s="28" t="s">
        <v>15014</v>
      </c>
      <c r="D1489" s="28" t="s">
        <v>5467</v>
      </c>
      <c r="E1489" t="s">
        <v>15011</v>
      </c>
      <c r="F1489" s="28" t="s">
        <v>9627</v>
      </c>
    </row>
    <row r="1490" spans="2:6" x14ac:dyDescent="0.25">
      <c r="B1490" s="28" t="s">
        <v>5823</v>
      </c>
      <c r="C1490" s="28" t="s">
        <v>15014</v>
      </c>
      <c r="D1490" s="28" t="s">
        <v>5469</v>
      </c>
      <c r="E1490" t="s">
        <v>15011</v>
      </c>
      <c r="F1490" s="28" t="s">
        <v>9628</v>
      </c>
    </row>
    <row r="1491" spans="2:6" x14ac:dyDescent="0.25">
      <c r="B1491" s="28" t="s">
        <v>5824</v>
      </c>
      <c r="C1491" s="28" t="s">
        <v>15014</v>
      </c>
      <c r="D1491" s="28" t="s">
        <v>5469</v>
      </c>
      <c r="E1491" t="s">
        <v>15011</v>
      </c>
      <c r="F1491" s="28" t="s">
        <v>9629</v>
      </c>
    </row>
    <row r="1492" spans="2:6" x14ac:dyDescent="0.25">
      <c r="B1492" s="28" t="s">
        <v>3653</v>
      </c>
      <c r="C1492" s="28" t="s">
        <v>15014</v>
      </c>
      <c r="D1492" s="28" t="s">
        <v>5469</v>
      </c>
      <c r="E1492" t="s">
        <v>15011</v>
      </c>
      <c r="F1492" s="28" t="s">
        <v>9630</v>
      </c>
    </row>
    <row r="1493" spans="2:6" x14ac:dyDescent="0.25">
      <c r="B1493" s="28" t="s">
        <v>5825</v>
      </c>
      <c r="C1493" s="28" t="s">
        <v>15014</v>
      </c>
      <c r="D1493" s="28" t="s">
        <v>5469</v>
      </c>
      <c r="E1493" t="s">
        <v>15011</v>
      </c>
      <c r="F1493" s="28" t="s">
        <v>9631</v>
      </c>
    </row>
    <row r="1494" spans="2:6" x14ac:dyDescent="0.25">
      <c r="B1494" s="28" t="s">
        <v>3654</v>
      </c>
      <c r="C1494" s="28" t="s">
        <v>15014</v>
      </c>
      <c r="D1494" s="28" t="s">
        <v>5469</v>
      </c>
      <c r="E1494" t="s">
        <v>15011</v>
      </c>
      <c r="F1494" s="28" t="s">
        <v>9632</v>
      </c>
    </row>
    <row r="1495" spans="2:6" x14ac:dyDescent="0.25">
      <c r="B1495" s="28" t="s">
        <v>3655</v>
      </c>
      <c r="C1495" s="28" t="s">
        <v>15014</v>
      </c>
      <c r="D1495" s="28" t="s">
        <v>5469</v>
      </c>
      <c r="E1495" t="s">
        <v>15011</v>
      </c>
      <c r="F1495" s="28" t="s">
        <v>9633</v>
      </c>
    </row>
    <row r="1496" spans="2:6" x14ac:dyDescent="0.25">
      <c r="B1496" s="28" t="s">
        <v>3656</v>
      </c>
      <c r="C1496" s="28" t="s">
        <v>15014</v>
      </c>
      <c r="D1496" s="28" t="s">
        <v>5469</v>
      </c>
      <c r="E1496" t="s">
        <v>15011</v>
      </c>
      <c r="F1496" s="28" t="s">
        <v>9634</v>
      </c>
    </row>
    <row r="1497" spans="2:6" x14ac:dyDescent="0.25">
      <c r="B1497" s="28" t="s">
        <v>3657</v>
      </c>
      <c r="C1497" s="28" t="s">
        <v>15014</v>
      </c>
      <c r="D1497" s="28" t="s">
        <v>5469</v>
      </c>
      <c r="E1497" t="s">
        <v>15011</v>
      </c>
      <c r="F1497" s="28" t="s">
        <v>9635</v>
      </c>
    </row>
    <row r="1498" spans="2:6" x14ac:dyDescent="0.25">
      <c r="B1498" s="28" t="s">
        <v>3658</v>
      </c>
      <c r="C1498" s="28" t="s">
        <v>15014</v>
      </c>
      <c r="D1498" s="28" t="s">
        <v>5469</v>
      </c>
      <c r="E1498" t="s">
        <v>15011</v>
      </c>
      <c r="F1498" s="28" t="s">
        <v>9636</v>
      </c>
    </row>
    <row r="1499" spans="2:6" x14ac:dyDescent="0.25">
      <c r="B1499" s="28" t="s">
        <v>5826</v>
      </c>
      <c r="C1499" s="28" t="s">
        <v>15014</v>
      </c>
      <c r="D1499" s="28" t="s">
        <v>5469</v>
      </c>
      <c r="E1499" t="s">
        <v>15011</v>
      </c>
      <c r="F1499" s="28" t="s">
        <v>9637</v>
      </c>
    </row>
    <row r="1500" spans="2:6" x14ac:dyDescent="0.25">
      <c r="B1500" s="28" t="s">
        <v>5827</v>
      </c>
      <c r="C1500" s="28" t="s">
        <v>15014</v>
      </c>
      <c r="D1500" s="28" t="s">
        <v>5467</v>
      </c>
      <c r="E1500" t="s">
        <v>15011</v>
      </c>
      <c r="F1500" s="28" t="s">
        <v>9638</v>
      </c>
    </row>
    <row r="1501" spans="2:6" x14ac:dyDescent="0.25">
      <c r="B1501" s="28" t="s">
        <v>3659</v>
      </c>
      <c r="C1501" s="28" t="s">
        <v>15014</v>
      </c>
      <c r="D1501" s="28" t="s">
        <v>5469</v>
      </c>
      <c r="E1501" t="s">
        <v>15011</v>
      </c>
      <c r="F1501" s="28" t="s">
        <v>9639</v>
      </c>
    </row>
    <row r="1502" spans="2:6" x14ac:dyDescent="0.25">
      <c r="B1502" s="28" t="s">
        <v>3660</v>
      </c>
      <c r="C1502" s="28" t="s">
        <v>15014</v>
      </c>
      <c r="D1502" s="28" t="s">
        <v>5469</v>
      </c>
      <c r="E1502" t="s">
        <v>15011</v>
      </c>
      <c r="F1502" s="28" t="s">
        <v>9640</v>
      </c>
    </row>
    <row r="1503" spans="2:6" x14ac:dyDescent="0.25">
      <c r="B1503" s="28" t="s">
        <v>2407</v>
      </c>
      <c r="C1503" s="28" t="s">
        <v>15014</v>
      </c>
      <c r="D1503" s="28" t="s">
        <v>5467</v>
      </c>
      <c r="E1503" t="s">
        <v>15011</v>
      </c>
      <c r="F1503" s="28" t="s">
        <v>9641</v>
      </c>
    </row>
    <row r="1504" spans="2:6" x14ac:dyDescent="0.25">
      <c r="B1504" s="28" t="s">
        <v>5828</v>
      </c>
      <c r="C1504" s="28" t="s">
        <v>15014</v>
      </c>
      <c r="D1504" s="28" t="s">
        <v>5469</v>
      </c>
      <c r="E1504" t="s">
        <v>15011</v>
      </c>
      <c r="F1504" s="28" t="s">
        <v>9642</v>
      </c>
    </row>
    <row r="1505" spans="2:6" x14ac:dyDescent="0.25">
      <c r="B1505" s="28" t="s">
        <v>2408</v>
      </c>
      <c r="C1505" s="28" t="s">
        <v>15014</v>
      </c>
      <c r="D1505" s="28" t="s">
        <v>5469</v>
      </c>
      <c r="E1505" t="s">
        <v>15011</v>
      </c>
      <c r="F1505" s="28" t="s">
        <v>9643</v>
      </c>
    </row>
    <row r="1506" spans="2:6" x14ac:dyDescent="0.25">
      <c r="B1506" s="28" t="s">
        <v>2409</v>
      </c>
      <c r="C1506" s="28" t="s">
        <v>15014</v>
      </c>
      <c r="D1506" s="28" t="s">
        <v>5469</v>
      </c>
      <c r="E1506" t="s">
        <v>15011</v>
      </c>
      <c r="F1506" s="28" t="s">
        <v>9644</v>
      </c>
    </row>
    <row r="1507" spans="2:6" x14ac:dyDescent="0.25">
      <c r="B1507" s="28" t="s">
        <v>2410</v>
      </c>
      <c r="C1507" s="28" t="s">
        <v>15014</v>
      </c>
      <c r="D1507" s="28" t="s">
        <v>5467</v>
      </c>
      <c r="E1507" t="s">
        <v>15011</v>
      </c>
      <c r="F1507" s="28" t="s">
        <v>9645</v>
      </c>
    </row>
    <row r="1508" spans="2:6" x14ac:dyDescent="0.25">
      <c r="B1508" s="28" t="s">
        <v>157</v>
      </c>
      <c r="C1508" s="28" t="s">
        <v>15014</v>
      </c>
      <c r="D1508" s="28" t="s">
        <v>5467</v>
      </c>
      <c r="E1508" t="s">
        <v>15011</v>
      </c>
      <c r="F1508" s="28" t="s">
        <v>9646</v>
      </c>
    </row>
    <row r="1509" spans="2:6" x14ac:dyDescent="0.25">
      <c r="B1509" s="28" t="s">
        <v>437</v>
      </c>
      <c r="C1509" s="28" t="s">
        <v>15014</v>
      </c>
      <c r="D1509" s="28" t="s">
        <v>5467</v>
      </c>
      <c r="E1509" t="s">
        <v>15011</v>
      </c>
      <c r="F1509" s="28" t="s">
        <v>9647</v>
      </c>
    </row>
    <row r="1510" spans="2:6" x14ac:dyDescent="0.25">
      <c r="B1510" s="28" t="s">
        <v>5829</v>
      </c>
      <c r="C1510" s="28" t="s">
        <v>15014</v>
      </c>
      <c r="D1510" s="28" t="s">
        <v>5469</v>
      </c>
      <c r="E1510" t="s">
        <v>15011</v>
      </c>
      <c r="F1510" s="28" t="s">
        <v>9648</v>
      </c>
    </row>
    <row r="1511" spans="2:6" x14ac:dyDescent="0.25">
      <c r="B1511" s="28" t="s">
        <v>438</v>
      </c>
      <c r="C1511" s="28" t="s">
        <v>15014</v>
      </c>
      <c r="D1511" s="28" t="s">
        <v>5469</v>
      </c>
      <c r="E1511" t="s">
        <v>15011</v>
      </c>
      <c r="F1511" s="28" t="s">
        <v>9649</v>
      </c>
    </row>
    <row r="1512" spans="2:6" x14ac:dyDescent="0.25">
      <c r="B1512" s="28" t="s">
        <v>794</v>
      </c>
      <c r="C1512" s="28" t="s">
        <v>15014</v>
      </c>
      <c r="D1512" s="28" t="s">
        <v>5469</v>
      </c>
      <c r="E1512" t="s">
        <v>15011</v>
      </c>
      <c r="F1512" s="28" t="s">
        <v>9650</v>
      </c>
    </row>
    <row r="1513" spans="2:6" x14ac:dyDescent="0.25">
      <c r="B1513" s="28" t="s">
        <v>1442</v>
      </c>
      <c r="C1513" s="28" t="s">
        <v>15014</v>
      </c>
      <c r="D1513" s="28" t="s">
        <v>5469</v>
      </c>
      <c r="E1513" t="s">
        <v>15011</v>
      </c>
      <c r="F1513" s="28" t="s">
        <v>9651</v>
      </c>
    </row>
    <row r="1514" spans="2:6" x14ac:dyDescent="0.25">
      <c r="B1514" s="28" t="s">
        <v>5830</v>
      </c>
      <c r="C1514" s="28" t="s">
        <v>15014</v>
      </c>
      <c r="D1514" s="28" t="s">
        <v>5469</v>
      </c>
      <c r="E1514" t="s">
        <v>15011</v>
      </c>
      <c r="F1514" s="28" t="s">
        <v>9652</v>
      </c>
    </row>
    <row r="1515" spans="2:6" x14ac:dyDescent="0.25">
      <c r="B1515" s="28" t="s">
        <v>5831</v>
      </c>
      <c r="C1515" s="28" t="s">
        <v>15014</v>
      </c>
      <c r="D1515" s="28" t="s">
        <v>5832</v>
      </c>
      <c r="E1515" t="s">
        <v>15011</v>
      </c>
      <c r="F1515" s="28" t="s">
        <v>9653</v>
      </c>
    </row>
    <row r="1516" spans="2:6" x14ac:dyDescent="0.25">
      <c r="B1516" s="28" t="s">
        <v>5833</v>
      </c>
      <c r="C1516" s="28" t="s">
        <v>15014</v>
      </c>
      <c r="D1516" s="28" t="s">
        <v>5475</v>
      </c>
      <c r="E1516" t="s">
        <v>15011</v>
      </c>
      <c r="F1516" s="28" t="s">
        <v>9654</v>
      </c>
    </row>
    <row r="1517" spans="2:6" x14ac:dyDescent="0.25">
      <c r="B1517" s="28" t="s">
        <v>2411</v>
      </c>
      <c r="C1517" s="28" t="s">
        <v>15014</v>
      </c>
      <c r="D1517" s="28" t="s">
        <v>5834</v>
      </c>
      <c r="E1517" t="s">
        <v>15011</v>
      </c>
      <c r="F1517" s="28" t="s">
        <v>9655</v>
      </c>
    </row>
    <row r="1518" spans="2:6" x14ac:dyDescent="0.25">
      <c r="B1518" s="28" t="s">
        <v>3661</v>
      </c>
      <c r="C1518" s="28" t="s">
        <v>15014</v>
      </c>
      <c r="D1518" s="28" t="s">
        <v>5475</v>
      </c>
      <c r="E1518" t="s">
        <v>15011</v>
      </c>
      <c r="F1518" s="28" t="s">
        <v>9656</v>
      </c>
    </row>
    <row r="1519" spans="2:6" x14ac:dyDescent="0.25">
      <c r="B1519" s="28" t="s">
        <v>5835</v>
      </c>
      <c r="C1519" s="28" t="s">
        <v>15014</v>
      </c>
      <c r="D1519" s="28" t="s">
        <v>5836</v>
      </c>
      <c r="E1519" t="s">
        <v>15011</v>
      </c>
      <c r="F1519" s="28" t="s">
        <v>9657</v>
      </c>
    </row>
    <row r="1520" spans="2:6" x14ac:dyDescent="0.25">
      <c r="B1520" s="28" t="s">
        <v>5837</v>
      </c>
      <c r="C1520" s="28" t="s">
        <v>15014</v>
      </c>
      <c r="D1520" s="28" t="s">
        <v>5832</v>
      </c>
      <c r="E1520" t="s">
        <v>15011</v>
      </c>
      <c r="F1520" s="28" t="s">
        <v>9658</v>
      </c>
    </row>
    <row r="1521" spans="2:6" x14ac:dyDescent="0.25">
      <c r="B1521" s="28" t="s">
        <v>439</v>
      </c>
      <c r="C1521" s="28" t="s">
        <v>15014</v>
      </c>
      <c r="D1521" s="28" t="s">
        <v>5838</v>
      </c>
      <c r="E1521" t="s">
        <v>15011</v>
      </c>
      <c r="F1521" s="28" t="s">
        <v>9659</v>
      </c>
    </row>
    <row r="1522" spans="2:6" x14ac:dyDescent="0.25">
      <c r="B1522" s="28" t="s">
        <v>3662</v>
      </c>
      <c r="C1522" s="28" t="s">
        <v>15014</v>
      </c>
      <c r="D1522" s="28" t="s">
        <v>5478</v>
      </c>
      <c r="E1522" t="s">
        <v>15011</v>
      </c>
      <c r="F1522" s="28" t="s">
        <v>9660</v>
      </c>
    </row>
    <row r="1523" spans="2:6" x14ac:dyDescent="0.25">
      <c r="B1523" s="28" t="s">
        <v>3663</v>
      </c>
      <c r="C1523" s="28" t="s">
        <v>15014</v>
      </c>
      <c r="D1523" s="28" t="s">
        <v>5473</v>
      </c>
      <c r="E1523" t="s">
        <v>15011</v>
      </c>
      <c r="F1523" s="28" t="s">
        <v>9661</v>
      </c>
    </row>
    <row r="1524" spans="2:6" x14ac:dyDescent="0.25">
      <c r="B1524" s="28" t="s">
        <v>1443</v>
      </c>
      <c r="C1524" s="28" t="s">
        <v>15014</v>
      </c>
      <c r="D1524" s="28" t="s">
        <v>5482</v>
      </c>
      <c r="E1524" t="s">
        <v>15011</v>
      </c>
      <c r="F1524" s="28" t="s">
        <v>9662</v>
      </c>
    </row>
    <row r="1525" spans="2:6" x14ac:dyDescent="0.25">
      <c r="B1525" s="28" t="s">
        <v>158</v>
      </c>
      <c r="C1525" s="28" t="s">
        <v>15014</v>
      </c>
      <c r="D1525" s="28" t="s">
        <v>5497</v>
      </c>
      <c r="E1525" t="s">
        <v>15011</v>
      </c>
      <c r="F1525" s="28" t="s">
        <v>9663</v>
      </c>
    </row>
    <row r="1526" spans="2:6" x14ac:dyDescent="0.25">
      <c r="B1526" s="28" t="s">
        <v>5839</v>
      </c>
      <c r="C1526" s="28" t="s">
        <v>15014</v>
      </c>
      <c r="D1526" s="28" t="s">
        <v>5840</v>
      </c>
      <c r="E1526" t="s">
        <v>15011</v>
      </c>
      <c r="F1526" s="28" t="s">
        <v>9664</v>
      </c>
    </row>
    <row r="1527" spans="2:6" x14ac:dyDescent="0.25">
      <c r="B1527" s="28" t="s">
        <v>795</v>
      </c>
      <c r="C1527" s="28" t="s">
        <v>15014</v>
      </c>
      <c r="D1527" s="28" t="s">
        <v>5497</v>
      </c>
      <c r="E1527" t="s">
        <v>15011</v>
      </c>
      <c r="F1527" s="28" t="s">
        <v>9665</v>
      </c>
    </row>
    <row r="1528" spans="2:6" x14ac:dyDescent="0.25">
      <c r="B1528" s="28" t="s">
        <v>5841</v>
      </c>
      <c r="C1528" s="28" t="s">
        <v>15014</v>
      </c>
      <c r="D1528" s="28" t="s">
        <v>5840</v>
      </c>
      <c r="E1528" t="s">
        <v>15011</v>
      </c>
      <c r="F1528" s="28" t="s">
        <v>9666</v>
      </c>
    </row>
    <row r="1529" spans="2:6" x14ac:dyDescent="0.25">
      <c r="B1529" s="28" t="s">
        <v>1444</v>
      </c>
      <c r="C1529" s="28" t="s">
        <v>15014</v>
      </c>
      <c r="D1529" s="28" t="s">
        <v>5491</v>
      </c>
      <c r="E1529" t="s">
        <v>15011</v>
      </c>
      <c r="F1529" s="28" t="s">
        <v>9667</v>
      </c>
    </row>
    <row r="1530" spans="2:6" x14ac:dyDescent="0.25">
      <c r="B1530" s="28" t="s">
        <v>2412</v>
      </c>
      <c r="C1530" s="28" t="s">
        <v>15014</v>
      </c>
      <c r="D1530" s="28" t="s">
        <v>5842</v>
      </c>
      <c r="E1530" t="s">
        <v>15011</v>
      </c>
      <c r="F1530" s="28" t="s">
        <v>9668</v>
      </c>
    </row>
    <row r="1531" spans="2:6" x14ac:dyDescent="0.25">
      <c r="B1531" s="28" t="s">
        <v>1445</v>
      </c>
      <c r="C1531" s="28" t="s">
        <v>15014</v>
      </c>
      <c r="D1531" s="28" t="s">
        <v>5843</v>
      </c>
      <c r="E1531" t="s">
        <v>15011</v>
      </c>
      <c r="F1531" s="28" t="s">
        <v>9669</v>
      </c>
    </row>
    <row r="1532" spans="2:6" x14ac:dyDescent="0.25">
      <c r="B1532" s="28" t="s">
        <v>2413</v>
      </c>
      <c r="C1532" s="28" t="s">
        <v>15014</v>
      </c>
      <c r="D1532" s="28" t="s">
        <v>5843</v>
      </c>
      <c r="E1532" t="s">
        <v>15011</v>
      </c>
      <c r="F1532" s="28" t="s">
        <v>9670</v>
      </c>
    </row>
    <row r="1533" spans="2:6" x14ac:dyDescent="0.25">
      <c r="B1533" s="28" t="s">
        <v>2414</v>
      </c>
      <c r="C1533" s="28" t="s">
        <v>15014</v>
      </c>
      <c r="D1533" s="28" t="s">
        <v>5844</v>
      </c>
      <c r="E1533" t="s">
        <v>15011</v>
      </c>
      <c r="F1533" s="28" t="s">
        <v>9671</v>
      </c>
    </row>
    <row r="1534" spans="2:6" x14ac:dyDescent="0.25">
      <c r="B1534" s="28" t="s">
        <v>224</v>
      </c>
      <c r="C1534" s="28" t="s">
        <v>15014</v>
      </c>
      <c r="D1534" s="28" t="s">
        <v>3569</v>
      </c>
      <c r="E1534" t="s">
        <v>15011</v>
      </c>
      <c r="F1534" s="28" t="s">
        <v>9672</v>
      </c>
    </row>
    <row r="1535" spans="2:6" x14ac:dyDescent="0.25">
      <c r="B1535" s="28" t="s">
        <v>5845</v>
      </c>
      <c r="C1535" s="28" t="s">
        <v>15014</v>
      </c>
      <c r="D1535" s="28" t="s">
        <v>5846</v>
      </c>
      <c r="E1535" t="s">
        <v>15011</v>
      </c>
      <c r="F1535" s="28" t="s">
        <v>9673</v>
      </c>
    </row>
    <row r="1536" spans="2:6" x14ac:dyDescent="0.25">
      <c r="B1536" s="28" t="s">
        <v>5847</v>
      </c>
      <c r="C1536" s="28" t="s">
        <v>15014</v>
      </c>
      <c r="D1536" s="28" t="s">
        <v>5848</v>
      </c>
      <c r="E1536" t="s">
        <v>15011</v>
      </c>
      <c r="F1536" s="28" t="s">
        <v>9674</v>
      </c>
    </row>
    <row r="1537" spans="2:6" x14ac:dyDescent="0.25">
      <c r="B1537" s="28" t="s">
        <v>5849</v>
      </c>
      <c r="C1537" s="28" t="s">
        <v>15014</v>
      </c>
      <c r="D1537" s="28" t="s">
        <v>5846</v>
      </c>
      <c r="E1537" t="s">
        <v>15011</v>
      </c>
      <c r="F1537" s="28" t="s">
        <v>9675</v>
      </c>
    </row>
    <row r="1538" spans="2:6" x14ac:dyDescent="0.25">
      <c r="B1538" s="28" t="s">
        <v>5850</v>
      </c>
      <c r="C1538" s="28" t="s">
        <v>15014</v>
      </c>
      <c r="D1538" s="28" t="s">
        <v>3569</v>
      </c>
      <c r="E1538" t="s">
        <v>15011</v>
      </c>
      <c r="F1538" s="28" t="s">
        <v>9676</v>
      </c>
    </row>
    <row r="1539" spans="2:6" x14ac:dyDescent="0.25">
      <c r="B1539" s="28" t="s">
        <v>225</v>
      </c>
      <c r="C1539" s="28" t="s">
        <v>15014</v>
      </c>
      <c r="D1539" s="28" t="s">
        <v>3569</v>
      </c>
      <c r="E1539" t="s">
        <v>15011</v>
      </c>
      <c r="F1539" s="28" t="s">
        <v>9677</v>
      </c>
    </row>
    <row r="1540" spans="2:6" x14ac:dyDescent="0.25">
      <c r="B1540" s="28" t="s">
        <v>796</v>
      </c>
      <c r="C1540" s="28" t="s">
        <v>15014</v>
      </c>
      <c r="D1540" s="28" t="s">
        <v>5501</v>
      </c>
      <c r="E1540" t="s">
        <v>15011</v>
      </c>
      <c r="F1540" s="28" t="s">
        <v>9678</v>
      </c>
    </row>
    <row r="1541" spans="2:6" x14ac:dyDescent="0.25">
      <c r="B1541" s="28" t="s">
        <v>226</v>
      </c>
      <c r="C1541" s="28" t="s">
        <v>15014</v>
      </c>
      <c r="D1541" s="28" t="s">
        <v>5851</v>
      </c>
      <c r="E1541" t="s">
        <v>15011</v>
      </c>
      <c r="F1541" s="28" t="s">
        <v>9679</v>
      </c>
    </row>
    <row r="1542" spans="2:6" x14ac:dyDescent="0.25">
      <c r="B1542" s="28" t="s">
        <v>2415</v>
      </c>
      <c r="C1542" s="28" t="s">
        <v>15014</v>
      </c>
      <c r="D1542" s="28" t="s">
        <v>5852</v>
      </c>
      <c r="E1542" t="s">
        <v>15011</v>
      </c>
      <c r="F1542" s="28" t="s">
        <v>9680</v>
      </c>
    </row>
    <row r="1543" spans="2:6" x14ac:dyDescent="0.25">
      <c r="B1543" s="28" t="s">
        <v>2416</v>
      </c>
      <c r="C1543" s="28" t="s">
        <v>15014</v>
      </c>
      <c r="D1543" s="28" t="s">
        <v>5851</v>
      </c>
      <c r="E1543" t="s">
        <v>15011</v>
      </c>
      <c r="F1543" s="28" t="s">
        <v>9681</v>
      </c>
    </row>
    <row r="1544" spans="2:6" x14ac:dyDescent="0.25">
      <c r="B1544" s="28" t="s">
        <v>5853</v>
      </c>
      <c r="C1544" s="28" t="s">
        <v>15014</v>
      </c>
      <c r="D1544" s="28" t="s">
        <v>5854</v>
      </c>
      <c r="E1544" t="s">
        <v>15011</v>
      </c>
      <c r="F1544" s="28" t="s">
        <v>9682</v>
      </c>
    </row>
    <row r="1545" spans="2:6" x14ac:dyDescent="0.25">
      <c r="B1545" s="28" t="s">
        <v>1446</v>
      </c>
      <c r="C1545" s="28" t="s">
        <v>15014</v>
      </c>
      <c r="D1545" s="28" t="s">
        <v>5515</v>
      </c>
      <c r="E1545" t="s">
        <v>15011</v>
      </c>
      <c r="F1545" s="28" t="s">
        <v>9683</v>
      </c>
    </row>
    <row r="1546" spans="2:6" x14ac:dyDescent="0.25">
      <c r="B1546" s="28" t="s">
        <v>1447</v>
      </c>
      <c r="C1546" s="28" t="s">
        <v>15014</v>
      </c>
      <c r="D1546" s="28" t="s">
        <v>5855</v>
      </c>
      <c r="E1546" t="s">
        <v>15011</v>
      </c>
      <c r="F1546" s="28" t="s">
        <v>9684</v>
      </c>
    </row>
    <row r="1547" spans="2:6" x14ac:dyDescent="0.25">
      <c r="B1547" s="28" t="s">
        <v>2417</v>
      </c>
      <c r="C1547" s="28" t="s">
        <v>15014</v>
      </c>
      <c r="D1547" s="28" t="s">
        <v>5515</v>
      </c>
      <c r="E1547" t="s">
        <v>15011</v>
      </c>
      <c r="F1547" s="28" t="s">
        <v>9685</v>
      </c>
    </row>
    <row r="1548" spans="2:6" x14ac:dyDescent="0.25">
      <c r="B1548" s="28" t="s">
        <v>797</v>
      </c>
      <c r="C1548" s="28" t="s">
        <v>15014</v>
      </c>
      <c r="D1548" s="28" t="s">
        <v>754</v>
      </c>
      <c r="E1548" t="s">
        <v>15011</v>
      </c>
      <c r="F1548" s="28" t="s">
        <v>9686</v>
      </c>
    </row>
    <row r="1549" spans="2:6" x14ac:dyDescent="0.25">
      <c r="B1549" s="28" t="s">
        <v>798</v>
      </c>
      <c r="C1549" s="28" t="s">
        <v>15014</v>
      </c>
      <c r="D1549" s="28" t="s">
        <v>3575</v>
      </c>
      <c r="E1549" t="s">
        <v>15011</v>
      </c>
      <c r="F1549" s="28" t="s">
        <v>9687</v>
      </c>
    </row>
    <row r="1550" spans="2:6" x14ac:dyDescent="0.25">
      <c r="B1550" s="28" t="s">
        <v>1448</v>
      </c>
      <c r="C1550" s="28" t="s">
        <v>15014</v>
      </c>
      <c r="D1550" s="28" t="s">
        <v>3664</v>
      </c>
      <c r="E1550" t="s">
        <v>15011</v>
      </c>
      <c r="F1550" s="28" t="s">
        <v>9688</v>
      </c>
    </row>
    <row r="1551" spans="2:6" x14ac:dyDescent="0.25">
      <c r="B1551" s="28" t="s">
        <v>2418</v>
      </c>
      <c r="C1551" s="28" t="s">
        <v>15014</v>
      </c>
      <c r="D1551" s="28" t="s">
        <v>1449</v>
      </c>
      <c r="E1551" t="s">
        <v>15011</v>
      </c>
      <c r="F1551" s="28" t="s">
        <v>9689</v>
      </c>
    </row>
    <row r="1552" spans="2:6" x14ac:dyDescent="0.25">
      <c r="B1552" s="28" t="s">
        <v>5856</v>
      </c>
      <c r="C1552" s="28" t="s">
        <v>15014</v>
      </c>
      <c r="D1552" s="28" t="s">
        <v>755</v>
      </c>
      <c r="E1552" t="s">
        <v>15011</v>
      </c>
      <c r="F1552" s="28" t="s">
        <v>9690</v>
      </c>
    </row>
    <row r="1553" spans="2:6" x14ac:dyDescent="0.25">
      <c r="B1553" s="28" t="s">
        <v>799</v>
      </c>
      <c r="C1553" s="28" t="s">
        <v>15014</v>
      </c>
      <c r="D1553" s="28" t="s">
        <v>1449</v>
      </c>
      <c r="E1553" t="s">
        <v>15011</v>
      </c>
      <c r="F1553" s="28" t="s">
        <v>9691</v>
      </c>
    </row>
    <row r="1554" spans="2:6" x14ac:dyDescent="0.25">
      <c r="B1554" s="28" t="s">
        <v>800</v>
      </c>
      <c r="C1554" s="28" t="s">
        <v>15014</v>
      </c>
      <c r="D1554" s="28" t="s">
        <v>3569</v>
      </c>
      <c r="E1554" t="s">
        <v>15011</v>
      </c>
      <c r="F1554" s="28" t="s">
        <v>9692</v>
      </c>
    </row>
    <row r="1555" spans="2:6" x14ac:dyDescent="0.25">
      <c r="B1555" s="28" t="s">
        <v>440</v>
      </c>
      <c r="C1555" s="28" t="s">
        <v>15014</v>
      </c>
      <c r="D1555" s="28" t="s">
        <v>5520</v>
      </c>
      <c r="E1555" t="s">
        <v>15011</v>
      </c>
      <c r="F1555" s="28" t="s">
        <v>9693</v>
      </c>
    </row>
    <row r="1556" spans="2:6" x14ac:dyDescent="0.25">
      <c r="B1556" s="28" t="s">
        <v>1450</v>
      </c>
      <c r="C1556" s="28" t="s">
        <v>15014</v>
      </c>
      <c r="D1556" s="28" t="s">
        <v>5523</v>
      </c>
      <c r="E1556" t="s">
        <v>15011</v>
      </c>
      <c r="F1556" s="28" t="s">
        <v>9694</v>
      </c>
    </row>
    <row r="1557" spans="2:6" x14ac:dyDescent="0.25">
      <c r="B1557" s="28" t="s">
        <v>801</v>
      </c>
      <c r="C1557" s="28" t="s">
        <v>15014</v>
      </c>
      <c r="D1557" s="28" t="s">
        <v>5526</v>
      </c>
      <c r="E1557" t="s">
        <v>15011</v>
      </c>
      <c r="F1557" s="28" t="s">
        <v>9695</v>
      </c>
    </row>
    <row r="1558" spans="2:6" x14ac:dyDescent="0.25">
      <c r="B1558" s="28" t="s">
        <v>1451</v>
      </c>
      <c r="C1558" s="28" t="s">
        <v>15014</v>
      </c>
      <c r="D1558" s="28" t="s">
        <v>3569</v>
      </c>
      <c r="E1558" t="s">
        <v>15011</v>
      </c>
      <c r="F1558" s="28" t="s">
        <v>9696</v>
      </c>
    </row>
    <row r="1559" spans="2:6" x14ac:dyDescent="0.25">
      <c r="B1559" s="28" t="s">
        <v>5857</v>
      </c>
      <c r="C1559" s="28" t="s">
        <v>15014</v>
      </c>
      <c r="D1559" s="28" t="s">
        <v>3569</v>
      </c>
      <c r="E1559" t="s">
        <v>15011</v>
      </c>
      <c r="F1559" s="28" t="s">
        <v>9697</v>
      </c>
    </row>
    <row r="1560" spans="2:6" x14ac:dyDescent="0.25">
      <c r="B1560" s="28" t="s">
        <v>2419</v>
      </c>
      <c r="C1560" s="28" t="s">
        <v>15014</v>
      </c>
      <c r="D1560" s="28" t="s">
        <v>3557</v>
      </c>
      <c r="E1560" t="s">
        <v>15011</v>
      </c>
      <c r="F1560" s="28" t="s">
        <v>9698</v>
      </c>
    </row>
    <row r="1561" spans="2:6" x14ac:dyDescent="0.25">
      <c r="B1561" s="28" t="s">
        <v>5858</v>
      </c>
      <c r="C1561" s="28" t="s">
        <v>15014</v>
      </c>
      <c r="D1561" s="28" t="s">
        <v>5531</v>
      </c>
      <c r="E1561" t="s">
        <v>15011</v>
      </c>
      <c r="F1561" s="28" t="s">
        <v>9699</v>
      </c>
    </row>
    <row r="1562" spans="2:6" x14ac:dyDescent="0.25">
      <c r="B1562" s="28" t="s">
        <v>1452</v>
      </c>
      <c r="C1562" s="28" t="s">
        <v>15014</v>
      </c>
      <c r="D1562" s="28" t="s">
        <v>3569</v>
      </c>
      <c r="E1562" t="s">
        <v>15011</v>
      </c>
      <c r="F1562" s="28" t="s">
        <v>9700</v>
      </c>
    </row>
    <row r="1563" spans="2:6" x14ac:dyDescent="0.25">
      <c r="B1563" s="28" t="s">
        <v>2420</v>
      </c>
      <c r="C1563" s="28" t="s">
        <v>15014</v>
      </c>
      <c r="D1563" s="28" t="s">
        <v>3569</v>
      </c>
      <c r="E1563" t="s">
        <v>15011</v>
      </c>
      <c r="F1563" s="28" t="s">
        <v>9701</v>
      </c>
    </row>
    <row r="1564" spans="2:6" x14ac:dyDescent="0.25">
      <c r="B1564" s="28" t="s">
        <v>2421</v>
      </c>
      <c r="C1564" s="28" t="s">
        <v>15014</v>
      </c>
      <c r="D1564" s="28" t="s">
        <v>3569</v>
      </c>
      <c r="E1564" t="s">
        <v>15011</v>
      </c>
      <c r="F1564" s="28" t="s">
        <v>9702</v>
      </c>
    </row>
    <row r="1565" spans="2:6" x14ac:dyDescent="0.25">
      <c r="B1565" s="28" t="s">
        <v>5859</v>
      </c>
      <c r="C1565" s="28" t="s">
        <v>15014</v>
      </c>
      <c r="D1565" s="28" t="s">
        <v>3569</v>
      </c>
      <c r="E1565" t="s">
        <v>15011</v>
      </c>
      <c r="F1565" s="28" t="s">
        <v>9703</v>
      </c>
    </row>
    <row r="1566" spans="2:6" x14ac:dyDescent="0.25">
      <c r="B1566" s="28" t="s">
        <v>5860</v>
      </c>
      <c r="C1566" s="28" t="s">
        <v>15014</v>
      </c>
      <c r="D1566" s="28" t="s">
        <v>3569</v>
      </c>
      <c r="E1566" t="s">
        <v>15011</v>
      </c>
      <c r="F1566" s="28" t="s">
        <v>9704</v>
      </c>
    </row>
    <row r="1567" spans="2:6" x14ac:dyDescent="0.25">
      <c r="B1567" s="28" t="s">
        <v>441</v>
      </c>
      <c r="C1567" s="28" t="s">
        <v>15014</v>
      </c>
      <c r="D1567" s="28" t="s">
        <v>802</v>
      </c>
      <c r="E1567" t="s">
        <v>15011</v>
      </c>
      <c r="F1567" s="28" t="s">
        <v>9705</v>
      </c>
    </row>
    <row r="1568" spans="2:6" x14ac:dyDescent="0.25">
      <c r="B1568" s="28" t="s">
        <v>5861</v>
      </c>
      <c r="C1568" s="28" t="s">
        <v>15014</v>
      </c>
      <c r="D1568" s="28" t="s">
        <v>3569</v>
      </c>
      <c r="E1568" t="s">
        <v>15011</v>
      </c>
      <c r="F1568" s="28" t="s">
        <v>9706</v>
      </c>
    </row>
    <row r="1569" spans="2:6" x14ac:dyDescent="0.25">
      <c r="B1569" s="28" t="s">
        <v>5862</v>
      </c>
      <c r="C1569" s="28" t="s">
        <v>15014</v>
      </c>
      <c r="D1569" s="28" t="s">
        <v>3569</v>
      </c>
      <c r="E1569" t="s">
        <v>15011</v>
      </c>
      <c r="F1569" s="28" t="s">
        <v>9707</v>
      </c>
    </row>
    <row r="1570" spans="2:6" x14ac:dyDescent="0.25">
      <c r="B1570" s="28" t="s">
        <v>442</v>
      </c>
      <c r="C1570" s="28" t="s">
        <v>15014</v>
      </c>
      <c r="D1570" s="28" t="s">
        <v>3557</v>
      </c>
      <c r="E1570" t="s">
        <v>15011</v>
      </c>
      <c r="F1570" s="28" t="s">
        <v>9708</v>
      </c>
    </row>
    <row r="1571" spans="2:6" x14ac:dyDescent="0.25">
      <c r="B1571" s="28" t="s">
        <v>5863</v>
      </c>
      <c r="C1571" s="28" t="s">
        <v>15014</v>
      </c>
      <c r="D1571" s="28" t="s">
        <v>5531</v>
      </c>
      <c r="E1571" t="s">
        <v>15011</v>
      </c>
      <c r="F1571" s="28" t="s">
        <v>9709</v>
      </c>
    </row>
    <row r="1572" spans="2:6" x14ac:dyDescent="0.25">
      <c r="B1572" s="28" t="s">
        <v>443</v>
      </c>
      <c r="C1572" s="28" t="s">
        <v>15014</v>
      </c>
      <c r="D1572" s="28" t="s">
        <v>3557</v>
      </c>
      <c r="E1572" t="s">
        <v>15011</v>
      </c>
      <c r="F1572" s="28" t="s">
        <v>9710</v>
      </c>
    </row>
    <row r="1573" spans="2:6" x14ac:dyDescent="0.25">
      <c r="B1573" s="28" t="s">
        <v>3665</v>
      </c>
      <c r="C1573" s="28" t="s">
        <v>15014</v>
      </c>
      <c r="D1573" s="28" t="s">
        <v>3569</v>
      </c>
      <c r="E1573" t="s">
        <v>15011</v>
      </c>
      <c r="F1573" s="28" t="s">
        <v>9711</v>
      </c>
    </row>
    <row r="1574" spans="2:6" x14ac:dyDescent="0.25">
      <c r="B1574" s="28" t="s">
        <v>2422</v>
      </c>
      <c r="C1574" s="28" t="s">
        <v>15014</v>
      </c>
      <c r="D1574" s="28" t="s">
        <v>3557</v>
      </c>
      <c r="E1574" t="s">
        <v>15011</v>
      </c>
      <c r="F1574" s="28" t="s">
        <v>9712</v>
      </c>
    </row>
    <row r="1575" spans="2:6" x14ac:dyDescent="0.25">
      <c r="B1575" s="28" t="s">
        <v>5864</v>
      </c>
      <c r="C1575" s="28" t="s">
        <v>15014</v>
      </c>
      <c r="D1575" s="28" t="s">
        <v>3569</v>
      </c>
      <c r="E1575" t="s">
        <v>15011</v>
      </c>
      <c r="F1575" s="28" t="s">
        <v>9713</v>
      </c>
    </row>
    <row r="1576" spans="2:6" x14ac:dyDescent="0.25">
      <c r="B1576" s="28" t="s">
        <v>5865</v>
      </c>
      <c r="C1576" s="28" t="s">
        <v>15014</v>
      </c>
      <c r="D1576" s="28" t="s">
        <v>3557</v>
      </c>
      <c r="E1576" t="s">
        <v>15011</v>
      </c>
      <c r="F1576" s="28" t="s">
        <v>9714</v>
      </c>
    </row>
    <row r="1577" spans="2:6" x14ac:dyDescent="0.25">
      <c r="B1577" s="28" t="s">
        <v>5866</v>
      </c>
      <c r="C1577" s="28" t="s">
        <v>15014</v>
      </c>
      <c r="D1577" s="28" t="s">
        <v>3557</v>
      </c>
      <c r="E1577" t="s">
        <v>15011</v>
      </c>
      <c r="F1577" s="28" t="s">
        <v>9715</v>
      </c>
    </row>
    <row r="1578" spans="2:6" x14ac:dyDescent="0.25">
      <c r="B1578" s="28" t="s">
        <v>3666</v>
      </c>
      <c r="C1578" s="28" t="s">
        <v>15014</v>
      </c>
      <c r="D1578" s="28" t="s">
        <v>3557</v>
      </c>
      <c r="E1578" t="s">
        <v>15011</v>
      </c>
      <c r="F1578" s="28" t="s">
        <v>9716</v>
      </c>
    </row>
    <row r="1579" spans="2:6" x14ac:dyDescent="0.25">
      <c r="B1579" s="28" t="s">
        <v>3667</v>
      </c>
      <c r="C1579" s="28" t="s">
        <v>15014</v>
      </c>
      <c r="D1579" s="28" t="s">
        <v>3557</v>
      </c>
      <c r="E1579" t="s">
        <v>15011</v>
      </c>
      <c r="F1579" s="28" t="s">
        <v>9717</v>
      </c>
    </row>
    <row r="1580" spans="2:6" x14ac:dyDescent="0.25">
      <c r="B1580" s="28" t="s">
        <v>5867</v>
      </c>
      <c r="C1580" s="28" t="s">
        <v>15014</v>
      </c>
      <c r="D1580" s="28" t="s">
        <v>3557</v>
      </c>
      <c r="E1580" t="s">
        <v>15011</v>
      </c>
      <c r="F1580" s="28" t="s">
        <v>9718</v>
      </c>
    </row>
    <row r="1581" spans="2:6" x14ac:dyDescent="0.25">
      <c r="B1581" s="28" t="s">
        <v>3668</v>
      </c>
      <c r="C1581" s="28" t="s">
        <v>15014</v>
      </c>
      <c r="D1581" s="28" t="s">
        <v>3569</v>
      </c>
      <c r="E1581" t="s">
        <v>15011</v>
      </c>
      <c r="F1581" s="28" t="s">
        <v>9719</v>
      </c>
    </row>
    <row r="1582" spans="2:6" x14ac:dyDescent="0.25">
      <c r="B1582" s="28" t="s">
        <v>3669</v>
      </c>
      <c r="C1582" s="28" t="s">
        <v>15014</v>
      </c>
      <c r="D1582" s="28" t="s">
        <v>3569</v>
      </c>
      <c r="E1582" t="s">
        <v>15011</v>
      </c>
      <c r="F1582" s="28" t="s">
        <v>9720</v>
      </c>
    </row>
    <row r="1583" spans="2:6" x14ac:dyDescent="0.25">
      <c r="B1583" s="28" t="s">
        <v>5868</v>
      </c>
      <c r="C1583" s="28" t="s">
        <v>15014</v>
      </c>
      <c r="D1583" s="28" t="s">
        <v>5869</v>
      </c>
      <c r="E1583" t="s">
        <v>15011</v>
      </c>
      <c r="F1583" s="28" t="s">
        <v>9721</v>
      </c>
    </row>
    <row r="1584" spans="2:6" x14ac:dyDescent="0.25">
      <c r="B1584" s="28" t="s">
        <v>5870</v>
      </c>
      <c r="C1584" s="28" t="s">
        <v>15014</v>
      </c>
      <c r="D1584" s="28" t="s">
        <v>444</v>
      </c>
      <c r="E1584" t="s">
        <v>15011</v>
      </c>
      <c r="F1584" s="28" t="s">
        <v>9722</v>
      </c>
    </row>
    <row r="1585" spans="2:6" x14ac:dyDescent="0.25">
      <c r="B1585" s="28" t="s">
        <v>228</v>
      </c>
      <c r="C1585" s="28" t="s">
        <v>15014</v>
      </c>
      <c r="D1585" s="28" t="s">
        <v>3569</v>
      </c>
      <c r="E1585" t="s">
        <v>15011</v>
      </c>
      <c r="F1585" s="28" t="s">
        <v>9723</v>
      </c>
    </row>
    <row r="1586" spans="2:6" x14ac:dyDescent="0.25">
      <c r="B1586" s="28" t="s">
        <v>803</v>
      </c>
      <c r="C1586" s="28" t="s">
        <v>15014</v>
      </c>
      <c r="D1586" s="28" t="s">
        <v>3557</v>
      </c>
      <c r="E1586" t="s">
        <v>15011</v>
      </c>
      <c r="F1586" s="28" t="s">
        <v>9724</v>
      </c>
    </row>
    <row r="1587" spans="2:6" x14ac:dyDescent="0.25">
      <c r="B1587" s="28" t="s">
        <v>1453</v>
      </c>
      <c r="C1587" s="28" t="s">
        <v>15014</v>
      </c>
      <c r="D1587" s="28" t="s">
        <v>5544</v>
      </c>
      <c r="E1587" t="s">
        <v>15011</v>
      </c>
      <c r="F1587" s="28" t="s">
        <v>9725</v>
      </c>
    </row>
    <row r="1588" spans="2:6" x14ac:dyDescent="0.25">
      <c r="B1588" s="28" t="s">
        <v>5871</v>
      </c>
      <c r="C1588" s="28" t="s">
        <v>15014</v>
      </c>
      <c r="D1588" s="28" t="s">
        <v>5548</v>
      </c>
      <c r="E1588" t="s">
        <v>15011</v>
      </c>
      <c r="F1588" s="28" t="s">
        <v>9726</v>
      </c>
    </row>
    <row r="1589" spans="2:6" x14ac:dyDescent="0.25">
      <c r="B1589" s="28" t="s">
        <v>804</v>
      </c>
      <c r="C1589" s="28" t="s">
        <v>15014</v>
      </c>
      <c r="D1589" s="28" t="s">
        <v>5553</v>
      </c>
      <c r="E1589" t="s">
        <v>15011</v>
      </c>
      <c r="F1589" s="28" t="s">
        <v>9727</v>
      </c>
    </row>
    <row r="1590" spans="2:6" x14ac:dyDescent="0.25">
      <c r="B1590" s="28" t="s">
        <v>445</v>
      </c>
      <c r="C1590" s="28" t="s">
        <v>15014</v>
      </c>
      <c r="D1590" s="28" t="s">
        <v>5546</v>
      </c>
      <c r="E1590" t="s">
        <v>15011</v>
      </c>
      <c r="F1590" s="28" t="s">
        <v>9728</v>
      </c>
    </row>
    <row r="1591" spans="2:6" x14ac:dyDescent="0.25">
      <c r="B1591" s="28" t="s">
        <v>1454</v>
      </c>
      <c r="C1591" s="28" t="s">
        <v>15014</v>
      </c>
      <c r="D1591" s="28" t="s">
        <v>5873</v>
      </c>
      <c r="E1591" t="s">
        <v>15011</v>
      </c>
      <c r="F1591" s="28" t="s">
        <v>9729</v>
      </c>
    </row>
    <row r="1592" spans="2:6" x14ac:dyDescent="0.25">
      <c r="B1592" s="28" t="s">
        <v>5874</v>
      </c>
      <c r="C1592" s="28" t="s">
        <v>15014</v>
      </c>
      <c r="D1592" s="28" t="s">
        <v>5548</v>
      </c>
      <c r="E1592" t="s">
        <v>15011</v>
      </c>
      <c r="F1592" s="28" t="s">
        <v>9730</v>
      </c>
    </row>
    <row r="1593" spans="2:6" x14ac:dyDescent="0.25">
      <c r="B1593" s="28" t="s">
        <v>5875</v>
      </c>
      <c r="C1593" s="28" t="s">
        <v>15014</v>
      </c>
      <c r="D1593" s="28" t="s">
        <v>5876</v>
      </c>
      <c r="E1593" t="s">
        <v>15011</v>
      </c>
      <c r="F1593" s="28" t="s">
        <v>9731</v>
      </c>
    </row>
    <row r="1594" spans="2:6" x14ac:dyDescent="0.25">
      <c r="B1594" s="28" t="s">
        <v>5877</v>
      </c>
      <c r="C1594" s="28" t="s">
        <v>15014</v>
      </c>
      <c r="D1594" s="28" t="s">
        <v>5873</v>
      </c>
      <c r="E1594" t="s">
        <v>15011</v>
      </c>
      <c r="F1594" s="28" t="s">
        <v>9732</v>
      </c>
    </row>
    <row r="1595" spans="2:6" x14ac:dyDescent="0.25">
      <c r="B1595" s="28" t="s">
        <v>1455</v>
      </c>
      <c r="C1595" s="28" t="s">
        <v>15014</v>
      </c>
      <c r="D1595" s="28" t="s">
        <v>5550</v>
      </c>
      <c r="E1595" t="s">
        <v>15011</v>
      </c>
      <c r="F1595" s="28" t="s">
        <v>9733</v>
      </c>
    </row>
    <row r="1596" spans="2:6" x14ac:dyDescent="0.25">
      <c r="B1596" s="28" t="s">
        <v>5878</v>
      </c>
      <c r="C1596" s="28" t="s">
        <v>15014</v>
      </c>
      <c r="D1596" s="28" t="s">
        <v>5580</v>
      </c>
      <c r="E1596" t="s">
        <v>15011</v>
      </c>
      <c r="F1596" s="28" t="s">
        <v>9734</v>
      </c>
    </row>
    <row r="1597" spans="2:6" x14ac:dyDescent="0.25">
      <c r="B1597" s="28" t="s">
        <v>5879</v>
      </c>
      <c r="C1597" s="28" t="s">
        <v>15014</v>
      </c>
      <c r="D1597" s="28" t="s">
        <v>5880</v>
      </c>
      <c r="E1597" t="s">
        <v>15011</v>
      </c>
      <c r="F1597" s="28" t="s">
        <v>9735</v>
      </c>
    </row>
    <row r="1598" spans="2:6" x14ac:dyDescent="0.25">
      <c r="B1598" s="28" t="s">
        <v>5881</v>
      </c>
      <c r="C1598" s="28" t="s">
        <v>15014</v>
      </c>
      <c r="D1598" s="28" t="s">
        <v>5546</v>
      </c>
      <c r="E1598" t="s">
        <v>15011</v>
      </c>
      <c r="F1598" s="28" t="s">
        <v>9736</v>
      </c>
    </row>
    <row r="1599" spans="2:6" x14ac:dyDescent="0.25">
      <c r="B1599" s="28" t="s">
        <v>1456</v>
      </c>
      <c r="C1599" s="28" t="s">
        <v>15014</v>
      </c>
      <c r="D1599" s="28" t="s">
        <v>5553</v>
      </c>
      <c r="E1599" t="s">
        <v>15011</v>
      </c>
      <c r="F1599" s="28" t="s">
        <v>9737</v>
      </c>
    </row>
    <row r="1600" spans="2:6" x14ac:dyDescent="0.25">
      <c r="B1600" s="28" t="s">
        <v>5882</v>
      </c>
      <c r="C1600" s="28" t="s">
        <v>15014</v>
      </c>
      <c r="D1600" s="28" t="s">
        <v>5548</v>
      </c>
      <c r="E1600" t="s">
        <v>15011</v>
      </c>
      <c r="F1600" s="28" t="s">
        <v>9738</v>
      </c>
    </row>
    <row r="1601" spans="2:6" x14ac:dyDescent="0.25">
      <c r="B1601" s="28" t="s">
        <v>446</v>
      </c>
      <c r="C1601" s="28" t="s">
        <v>15014</v>
      </c>
      <c r="D1601" s="28" t="s">
        <v>5883</v>
      </c>
      <c r="E1601" t="s">
        <v>15011</v>
      </c>
      <c r="F1601" s="28" t="s">
        <v>9739</v>
      </c>
    </row>
    <row r="1602" spans="2:6" x14ac:dyDescent="0.25">
      <c r="B1602" s="28" t="s">
        <v>447</v>
      </c>
      <c r="C1602" s="28" t="s">
        <v>15014</v>
      </c>
      <c r="D1602" s="28" t="s">
        <v>5883</v>
      </c>
      <c r="E1602" t="s">
        <v>15011</v>
      </c>
      <c r="F1602" s="28" t="s">
        <v>9740</v>
      </c>
    </row>
    <row r="1603" spans="2:6" x14ac:dyDescent="0.25">
      <c r="B1603" s="28" t="s">
        <v>448</v>
      </c>
      <c r="C1603" s="28" t="s">
        <v>15014</v>
      </c>
      <c r="D1603" s="28" t="s">
        <v>5567</v>
      </c>
      <c r="E1603" t="s">
        <v>15011</v>
      </c>
      <c r="F1603" s="28" t="s">
        <v>9741</v>
      </c>
    </row>
    <row r="1604" spans="2:6" x14ac:dyDescent="0.25">
      <c r="B1604" s="28" t="s">
        <v>805</v>
      </c>
      <c r="C1604" s="28" t="s">
        <v>15014</v>
      </c>
      <c r="D1604" s="28" t="s">
        <v>5554</v>
      </c>
      <c r="E1604" t="s">
        <v>15011</v>
      </c>
      <c r="F1604" s="28" t="s">
        <v>9742</v>
      </c>
    </row>
    <row r="1605" spans="2:6" x14ac:dyDescent="0.25">
      <c r="B1605" s="28" t="s">
        <v>449</v>
      </c>
      <c r="C1605" s="28" t="s">
        <v>15014</v>
      </c>
      <c r="D1605" s="28" t="s">
        <v>5884</v>
      </c>
      <c r="E1605" t="s">
        <v>15011</v>
      </c>
      <c r="F1605" s="28" t="s">
        <v>9743</v>
      </c>
    </row>
    <row r="1606" spans="2:6" x14ac:dyDescent="0.25">
      <c r="B1606" s="28" t="s">
        <v>450</v>
      </c>
      <c r="C1606" s="28" t="s">
        <v>15014</v>
      </c>
      <c r="D1606" s="28" t="s">
        <v>5884</v>
      </c>
      <c r="E1606" t="s">
        <v>15011</v>
      </c>
      <c r="F1606" s="28" t="s">
        <v>9744</v>
      </c>
    </row>
    <row r="1607" spans="2:6" x14ac:dyDescent="0.25">
      <c r="B1607" s="28" t="s">
        <v>2423</v>
      </c>
      <c r="C1607" s="28" t="s">
        <v>15014</v>
      </c>
      <c r="D1607" s="28" t="s">
        <v>5886</v>
      </c>
      <c r="E1607" t="s">
        <v>15011</v>
      </c>
      <c r="F1607" s="28" t="s">
        <v>9745</v>
      </c>
    </row>
    <row r="1608" spans="2:6" x14ac:dyDescent="0.25">
      <c r="B1608" s="28" t="s">
        <v>451</v>
      </c>
      <c r="C1608" s="28" t="s">
        <v>15014</v>
      </c>
      <c r="D1608" s="28" t="s">
        <v>5546</v>
      </c>
      <c r="E1608" t="s">
        <v>15011</v>
      </c>
      <c r="F1608" s="28" t="s">
        <v>9746</v>
      </c>
    </row>
    <row r="1609" spans="2:6" x14ac:dyDescent="0.25">
      <c r="B1609" s="28" t="s">
        <v>452</v>
      </c>
      <c r="C1609" s="28" t="s">
        <v>15014</v>
      </c>
      <c r="D1609" s="28" t="s">
        <v>5581</v>
      </c>
      <c r="E1609" t="s">
        <v>15011</v>
      </c>
      <c r="F1609" s="28" t="s">
        <v>9747</v>
      </c>
    </row>
    <row r="1610" spans="2:6" x14ac:dyDescent="0.25">
      <c r="B1610" s="28" t="s">
        <v>2424</v>
      </c>
      <c r="C1610" s="28" t="s">
        <v>15014</v>
      </c>
      <c r="D1610" s="28" t="s">
        <v>5887</v>
      </c>
      <c r="E1610" t="s">
        <v>15011</v>
      </c>
      <c r="F1610" s="28" t="s">
        <v>9748</v>
      </c>
    </row>
    <row r="1611" spans="2:6" x14ac:dyDescent="0.25">
      <c r="B1611" s="28" t="s">
        <v>5888</v>
      </c>
      <c r="C1611" s="28" t="s">
        <v>15014</v>
      </c>
      <c r="D1611" s="28" t="s">
        <v>5889</v>
      </c>
      <c r="E1611" t="s">
        <v>15011</v>
      </c>
      <c r="F1611" s="28" t="s">
        <v>9749</v>
      </c>
    </row>
    <row r="1612" spans="2:6" x14ac:dyDescent="0.25">
      <c r="B1612" s="28" t="s">
        <v>806</v>
      </c>
      <c r="C1612" s="28" t="s">
        <v>15014</v>
      </c>
      <c r="D1612" s="28" t="s">
        <v>5555</v>
      </c>
      <c r="E1612" t="s">
        <v>15011</v>
      </c>
      <c r="F1612" s="28" t="s">
        <v>9750</v>
      </c>
    </row>
    <row r="1613" spans="2:6" x14ac:dyDescent="0.25">
      <c r="B1613" s="28" t="s">
        <v>5890</v>
      </c>
      <c r="C1613" s="28" t="s">
        <v>15014</v>
      </c>
      <c r="D1613" s="28" t="s">
        <v>5575</v>
      </c>
      <c r="E1613" t="s">
        <v>15011</v>
      </c>
      <c r="F1613" s="28" t="s">
        <v>9751</v>
      </c>
    </row>
    <row r="1614" spans="2:6" x14ac:dyDescent="0.25">
      <c r="B1614" s="28" t="s">
        <v>5891</v>
      </c>
      <c r="C1614" s="28" t="s">
        <v>15014</v>
      </c>
      <c r="D1614" s="28" t="s">
        <v>5892</v>
      </c>
      <c r="E1614" t="s">
        <v>15011</v>
      </c>
      <c r="F1614" s="28" t="s">
        <v>9752</v>
      </c>
    </row>
    <row r="1615" spans="2:6" x14ac:dyDescent="0.25">
      <c r="B1615" s="28" t="s">
        <v>453</v>
      </c>
      <c r="C1615" s="28" t="s">
        <v>15014</v>
      </c>
      <c r="D1615" s="28" t="s">
        <v>5893</v>
      </c>
      <c r="E1615" t="s">
        <v>15011</v>
      </c>
      <c r="F1615" s="28" t="s">
        <v>9753</v>
      </c>
    </row>
    <row r="1616" spans="2:6" x14ac:dyDescent="0.25">
      <c r="B1616" s="28" t="s">
        <v>5894</v>
      </c>
      <c r="C1616" s="28" t="s">
        <v>15014</v>
      </c>
      <c r="D1616" s="28" t="s">
        <v>5893</v>
      </c>
      <c r="E1616" t="s">
        <v>15011</v>
      </c>
      <c r="F1616" s="28" t="s">
        <v>9754</v>
      </c>
    </row>
    <row r="1617" spans="2:6" x14ac:dyDescent="0.25">
      <c r="B1617" s="28" t="s">
        <v>1457</v>
      </c>
      <c r="C1617" s="28" t="s">
        <v>15014</v>
      </c>
      <c r="D1617" s="28" t="s">
        <v>5575</v>
      </c>
      <c r="E1617" t="s">
        <v>15011</v>
      </c>
      <c r="F1617" s="28" t="s">
        <v>9755</v>
      </c>
    </row>
    <row r="1618" spans="2:6" x14ac:dyDescent="0.25">
      <c r="B1618" s="28" t="s">
        <v>5895</v>
      </c>
      <c r="C1618" s="28" t="s">
        <v>15014</v>
      </c>
      <c r="D1618" s="28" t="s">
        <v>5567</v>
      </c>
      <c r="E1618" t="s">
        <v>15011</v>
      </c>
      <c r="F1618" s="28" t="s">
        <v>9756</v>
      </c>
    </row>
    <row r="1619" spans="2:6" x14ac:dyDescent="0.25">
      <c r="B1619" s="28" t="s">
        <v>5896</v>
      </c>
      <c r="C1619" s="28" t="s">
        <v>15014</v>
      </c>
      <c r="D1619" s="28" t="s">
        <v>5897</v>
      </c>
      <c r="E1619" t="s">
        <v>15011</v>
      </c>
      <c r="F1619" s="28" t="s">
        <v>9757</v>
      </c>
    </row>
    <row r="1620" spans="2:6" x14ac:dyDescent="0.25">
      <c r="B1620" s="28" t="s">
        <v>5898</v>
      </c>
      <c r="C1620" s="28" t="s">
        <v>15014</v>
      </c>
      <c r="D1620" s="28" t="s">
        <v>5899</v>
      </c>
      <c r="E1620" t="s">
        <v>15011</v>
      </c>
      <c r="F1620" s="28" t="s">
        <v>9758</v>
      </c>
    </row>
    <row r="1621" spans="2:6" x14ac:dyDescent="0.25">
      <c r="B1621" s="28" t="s">
        <v>454</v>
      </c>
      <c r="C1621" s="28" t="s">
        <v>15014</v>
      </c>
      <c r="D1621" s="28" t="s">
        <v>5571</v>
      </c>
      <c r="E1621" t="s">
        <v>15011</v>
      </c>
      <c r="F1621" s="28" t="s">
        <v>9759</v>
      </c>
    </row>
    <row r="1622" spans="2:6" x14ac:dyDescent="0.25">
      <c r="B1622" s="28" t="s">
        <v>455</v>
      </c>
      <c r="C1622" s="28" t="s">
        <v>15014</v>
      </c>
      <c r="D1622" s="28" t="s">
        <v>807</v>
      </c>
      <c r="E1622" t="s">
        <v>15011</v>
      </c>
      <c r="F1622" s="28" t="s">
        <v>9760</v>
      </c>
    </row>
    <row r="1623" spans="2:6" x14ac:dyDescent="0.25">
      <c r="B1623" s="28" t="s">
        <v>5900</v>
      </c>
      <c r="C1623" s="28" t="s">
        <v>15014</v>
      </c>
      <c r="D1623" s="28" t="s">
        <v>5574</v>
      </c>
      <c r="E1623" t="s">
        <v>15011</v>
      </c>
      <c r="F1623" s="28" t="s">
        <v>9761</v>
      </c>
    </row>
    <row r="1624" spans="2:6" x14ac:dyDescent="0.25">
      <c r="B1624" s="28" t="s">
        <v>5901</v>
      </c>
      <c r="C1624" s="28" t="s">
        <v>15014</v>
      </c>
      <c r="D1624" s="28" t="s">
        <v>5902</v>
      </c>
      <c r="E1624" t="s">
        <v>15011</v>
      </c>
      <c r="F1624" s="28" t="s">
        <v>9762</v>
      </c>
    </row>
    <row r="1625" spans="2:6" x14ac:dyDescent="0.25">
      <c r="B1625" s="28" t="s">
        <v>5903</v>
      </c>
      <c r="C1625" s="28" t="s">
        <v>15014</v>
      </c>
      <c r="D1625" s="28" t="s">
        <v>5577</v>
      </c>
      <c r="E1625" t="s">
        <v>15011</v>
      </c>
      <c r="F1625" s="28" t="s">
        <v>9763</v>
      </c>
    </row>
    <row r="1626" spans="2:6" x14ac:dyDescent="0.25">
      <c r="B1626" s="28" t="s">
        <v>5904</v>
      </c>
      <c r="C1626" s="28" t="s">
        <v>15014</v>
      </c>
      <c r="D1626" s="28" t="s">
        <v>5905</v>
      </c>
      <c r="E1626" t="s">
        <v>15011</v>
      </c>
      <c r="F1626" s="28" t="s">
        <v>9764</v>
      </c>
    </row>
    <row r="1627" spans="2:6" x14ac:dyDescent="0.25">
      <c r="B1627" s="28" t="s">
        <v>1458</v>
      </c>
      <c r="C1627" s="28" t="s">
        <v>15014</v>
      </c>
      <c r="D1627" s="28" t="s">
        <v>5906</v>
      </c>
      <c r="E1627" t="s">
        <v>15011</v>
      </c>
      <c r="F1627" s="28" t="s">
        <v>9765</v>
      </c>
    </row>
    <row r="1628" spans="2:6" x14ac:dyDescent="0.25">
      <c r="B1628" s="28" t="s">
        <v>1459</v>
      </c>
      <c r="C1628" s="28" t="s">
        <v>15014</v>
      </c>
      <c r="D1628" s="28" t="s">
        <v>5907</v>
      </c>
      <c r="E1628" t="s">
        <v>15011</v>
      </c>
      <c r="F1628" s="28" t="s">
        <v>9766</v>
      </c>
    </row>
    <row r="1629" spans="2:6" x14ac:dyDescent="0.25">
      <c r="B1629" s="28" t="s">
        <v>3670</v>
      </c>
      <c r="C1629" s="28" t="s">
        <v>15014</v>
      </c>
      <c r="D1629" s="28" t="s">
        <v>5582</v>
      </c>
      <c r="E1629" t="s">
        <v>15011</v>
      </c>
      <c r="F1629" s="28" t="s">
        <v>9767</v>
      </c>
    </row>
    <row r="1630" spans="2:6" x14ac:dyDescent="0.25">
      <c r="B1630" s="28" t="s">
        <v>1460</v>
      </c>
      <c r="C1630" s="28" t="s">
        <v>15014</v>
      </c>
      <c r="D1630" s="28" t="s">
        <v>5582</v>
      </c>
      <c r="E1630" t="s">
        <v>15011</v>
      </c>
      <c r="F1630" s="28" t="s">
        <v>9768</v>
      </c>
    </row>
    <row r="1631" spans="2:6" x14ac:dyDescent="0.25">
      <c r="B1631" s="28" t="s">
        <v>456</v>
      </c>
      <c r="C1631" s="28" t="s">
        <v>15014</v>
      </c>
      <c r="D1631" s="28" t="s">
        <v>5908</v>
      </c>
      <c r="E1631" t="s">
        <v>15011</v>
      </c>
      <c r="F1631" s="28" t="s">
        <v>9769</v>
      </c>
    </row>
    <row r="1632" spans="2:6" x14ac:dyDescent="0.25">
      <c r="B1632" s="28" t="s">
        <v>457</v>
      </c>
      <c r="C1632" s="28" t="s">
        <v>15014</v>
      </c>
      <c r="D1632" s="28" t="s">
        <v>5583</v>
      </c>
      <c r="E1632" t="s">
        <v>15011</v>
      </c>
      <c r="F1632" s="28" t="s">
        <v>9770</v>
      </c>
    </row>
    <row r="1633" spans="2:6" x14ac:dyDescent="0.25">
      <c r="B1633" s="28" t="s">
        <v>2425</v>
      </c>
      <c r="C1633" s="28" t="s">
        <v>15014</v>
      </c>
      <c r="D1633" s="28" t="s">
        <v>5909</v>
      </c>
      <c r="E1633" t="s">
        <v>15011</v>
      </c>
      <c r="F1633" s="28" t="s">
        <v>9771</v>
      </c>
    </row>
    <row r="1634" spans="2:6" x14ac:dyDescent="0.25">
      <c r="B1634" s="28" t="s">
        <v>1461</v>
      </c>
      <c r="C1634" s="28" t="s">
        <v>15014</v>
      </c>
      <c r="D1634" s="28" t="s">
        <v>5910</v>
      </c>
      <c r="E1634" t="s">
        <v>15011</v>
      </c>
      <c r="F1634" s="28" t="s">
        <v>9772</v>
      </c>
    </row>
    <row r="1635" spans="2:6" x14ac:dyDescent="0.25">
      <c r="B1635" s="28" t="s">
        <v>3671</v>
      </c>
      <c r="C1635" s="28" t="s">
        <v>15014</v>
      </c>
      <c r="D1635" s="28" t="s">
        <v>5911</v>
      </c>
      <c r="E1635" t="s">
        <v>15011</v>
      </c>
      <c r="F1635" s="28" t="s">
        <v>9773</v>
      </c>
    </row>
    <row r="1636" spans="2:6" x14ac:dyDescent="0.25">
      <c r="B1636" s="28" t="s">
        <v>3672</v>
      </c>
      <c r="C1636" s="28" t="s">
        <v>15014</v>
      </c>
      <c r="D1636" s="28" t="s">
        <v>5912</v>
      </c>
      <c r="E1636" t="s">
        <v>15011</v>
      </c>
      <c r="F1636" s="28" t="s">
        <v>9774</v>
      </c>
    </row>
    <row r="1637" spans="2:6" x14ac:dyDescent="0.25">
      <c r="B1637" s="28" t="s">
        <v>2426</v>
      </c>
      <c r="C1637" s="28" t="s">
        <v>15014</v>
      </c>
      <c r="D1637" s="28" t="s">
        <v>5912</v>
      </c>
      <c r="E1637" t="s">
        <v>15011</v>
      </c>
      <c r="F1637" s="28" t="s">
        <v>9775</v>
      </c>
    </row>
    <row r="1638" spans="2:6" x14ac:dyDescent="0.25">
      <c r="B1638" s="28" t="s">
        <v>1462</v>
      </c>
      <c r="C1638" s="28" t="s">
        <v>15014</v>
      </c>
      <c r="D1638" s="28" t="s">
        <v>5913</v>
      </c>
      <c r="E1638" t="s">
        <v>15011</v>
      </c>
      <c r="F1638" s="28" t="s">
        <v>9776</v>
      </c>
    </row>
    <row r="1639" spans="2:6" x14ac:dyDescent="0.25">
      <c r="B1639" s="28" t="s">
        <v>3673</v>
      </c>
      <c r="C1639" s="28" t="s">
        <v>15014</v>
      </c>
      <c r="D1639" s="28" t="s">
        <v>5589</v>
      </c>
      <c r="E1639" t="s">
        <v>15011</v>
      </c>
      <c r="F1639" s="28" t="s">
        <v>9777</v>
      </c>
    </row>
    <row r="1640" spans="2:6" x14ac:dyDescent="0.25">
      <c r="B1640" s="28" t="s">
        <v>3674</v>
      </c>
      <c r="C1640" s="28" t="s">
        <v>15014</v>
      </c>
      <c r="D1640" s="28" t="s">
        <v>5914</v>
      </c>
      <c r="E1640" t="s">
        <v>15011</v>
      </c>
      <c r="F1640" s="28" t="s">
        <v>9778</v>
      </c>
    </row>
    <row r="1641" spans="2:6" x14ac:dyDescent="0.25">
      <c r="B1641" s="28" t="s">
        <v>2427</v>
      </c>
      <c r="C1641" s="28" t="s">
        <v>15014</v>
      </c>
      <c r="D1641" s="28" t="s">
        <v>5593</v>
      </c>
      <c r="E1641" t="s">
        <v>15011</v>
      </c>
      <c r="F1641" s="28" t="s">
        <v>9779</v>
      </c>
    </row>
    <row r="1642" spans="2:6" x14ac:dyDescent="0.25">
      <c r="B1642" s="28" t="s">
        <v>2428</v>
      </c>
      <c r="C1642" s="28" t="s">
        <v>15014</v>
      </c>
      <c r="D1642" s="28" t="s">
        <v>5582</v>
      </c>
      <c r="E1642" t="s">
        <v>15011</v>
      </c>
      <c r="F1642" s="28" t="s">
        <v>9780</v>
      </c>
    </row>
    <row r="1643" spans="2:6" x14ac:dyDescent="0.25">
      <c r="B1643" s="28" t="s">
        <v>5915</v>
      </c>
      <c r="C1643" s="28" t="s">
        <v>15014</v>
      </c>
      <c r="D1643" s="28" t="s">
        <v>5582</v>
      </c>
      <c r="E1643" t="s">
        <v>15011</v>
      </c>
      <c r="F1643" s="28" t="s">
        <v>9781</v>
      </c>
    </row>
    <row r="1644" spans="2:6" x14ac:dyDescent="0.25">
      <c r="B1644" s="28" t="s">
        <v>5916</v>
      </c>
      <c r="C1644" s="28" t="s">
        <v>15014</v>
      </c>
      <c r="D1644" s="28" t="s">
        <v>5582</v>
      </c>
      <c r="E1644" t="s">
        <v>15011</v>
      </c>
      <c r="F1644" s="28" t="s">
        <v>9782</v>
      </c>
    </row>
    <row r="1645" spans="2:6" x14ac:dyDescent="0.25">
      <c r="B1645" s="28" t="s">
        <v>808</v>
      </c>
      <c r="C1645" s="28" t="s">
        <v>15014</v>
      </c>
      <c r="D1645" s="28" t="s">
        <v>5582</v>
      </c>
      <c r="E1645" t="s">
        <v>15011</v>
      </c>
      <c r="F1645" s="28" t="s">
        <v>9783</v>
      </c>
    </row>
    <row r="1646" spans="2:6" x14ac:dyDescent="0.25">
      <c r="B1646" s="28" t="s">
        <v>809</v>
      </c>
      <c r="C1646" s="28" t="s">
        <v>15014</v>
      </c>
      <c r="D1646" s="28" t="s">
        <v>5917</v>
      </c>
      <c r="E1646" t="s">
        <v>15011</v>
      </c>
      <c r="F1646" s="28" t="s">
        <v>9784</v>
      </c>
    </row>
    <row r="1647" spans="2:6" x14ac:dyDescent="0.25">
      <c r="B1647" s="28" t="s">
        <v>2429</v>
      </c>
      <c r="C1647" s="28" t="s">
        <v>15014</v>
      </c>
      <c r="D1647" s="28" t="s">
        <v>5917</v>
      </c>
      <c r="E1647" t="s">
        <v>15011</v>
      </c>
      <c r="F1647" s="28" t="s">
        <v>9785</v>
      </c>
    </row>
    <row r="1648" spans="2:6" x14ac:dyDescent="0.25">
      <c r="B1648" s="28" t="s">
        <v>2430</v>
      </c>
      <c r="C1648" s="28" t="s">
        <v>15014</v>
      </c>
      <c r="D1648" s="28" t="s">
        <v>5914</v>
      </c>
      <c r="E1648" t="s">
        <v>15011</v>
      </c>
      <c r="F1648" s="28" t="s">
        <v>9786</v>
      </c>
    </row>
    <row r="1649" spans="2:6" x14ac:dyDescent="0.25">
      <c r="B1649" s="28" t="s">
        <v>3675</v>
      </c>
      <c r="C1649" s="28" t="s">
        <v>15014</v>
      </c>
      <c r="D1649" s="28" t="s">
        <v>5918</v>
      </c>
      <c r="E1649" t="s">
        <v>15011</v>
      </c>
      <c r="F1649" s="28" t="s">
        <v>9787</v>
      </c>
    </row>
    <row r="1650" spans="2:6" x14ac:dyDescent="0.25">
      <c r="B1650" s="28" t="s">
        <v>1463</v>
      </c>
      <c r="C1650" s="28" t="s">
        <v>15014</v>
      </c>
      <c r="D1650" s="28" t="s">
        <v>5582</v>
      </c>
      <c r="E1650" t="s">
        <v>15011</v>
      </c>
      <c r="F1650" s="28" t="s">
        <v>9788</v>
      </c>
    </row>
    <row r="1651" spans="2:6" x14ac:dyDescent="0.25">
      <c r="B1651" s="28" t="s">
        <v>2431</v>
      </c>
      <c r="C1651" s="28" t="s">
        <v>15014</v>
      </c>
      <c r="D1651" s="28" t="s">
        <v>5582</v>
      </c>
      <c r="E1651" t="s">
        <v>15011</v>
      </c>
      <c r="F1651" s="28" t="s">
        <v>9789</v>
      </c>
    </row>
    <row r="1652" spans="2:6" x14ac:dyDescent="0.25">
      <c r="B1652" s="28" t="s">
        <v>5919</v>
      </c>
      <c r="C1652" s="28" t="s">
        <v>15014</v>
      </c>
      <c r="D1652" s="28" t="s">
        <v>5582</v>
      </c>
      <c r="E1652" t="s">
        <v>15011</v>
      </c>
      <c r="F1652" s="28" t="s">
        <v>9790</v>
      </c>
    </row>
    <row r="1653" spans="2:6" x14ac:dyDescent="0.25">
      <c r="B1653" s="28" t="s">
        <v>2432</v>
      </c>
      <c r="C1653" s="28" t="s">
        <v>15014</v>
      </c>
      <c r="D1653" s="28" t="s">
        <v>5582</v>
      </c>
      <c r="E1653" t="s">
        <v>15011</v>
      </c>
      <c r="F1653" s="28" t="s">
        <v>9791</v>
      </c>
    </row>
    <row r="1654" spans="2:6" x14ac:dyDescent="0.25">
      <c r="B1654" s="28" t="s">
        <v>458</v>
      </c>
      <c r="C1654" s="28" t="s">
        <v>15014</v>
      </c>
      <c r="D1654" s="28" t="s">
        <v>5920</v>
      </c>
      <c r="E1654" t="s">
        <v>15011</v>
      </c>
      <c r="F1654" s="28" t="s">
        <v>9792</v>
      </c>
    </row>
    <row r="1655" spans="2:6" x14ac:dyDescent="0.25">
      <c r="B1655" s="28" t="s">
        <v>1464</v>
      </c>
      <c r="C1655" s="28" t="s">
        <v>15014</v>
      </c>
      <c r="D1655" s="28" t="s">
        <v>5921</v>
      </c>
      <c r="E1655" t="s">
        <v>15011</v>
      </c>
      <c r="F1655" s="28" t="s">
        <v>9793</v>
      </c>
    </row>
    <row r="1656" spans="2:6" x14ac:dyDescent="0.25">
      <c r="B1656" s="28" t="s">
        <v>3676</v>
      </c>
      <c r="C1656" s="28" t="s">
        <v>15014</v>
      </c>
      <c r="D1656" s="28" t="s">
        <v>3590</v>
      </c>
      <c r="E1656" t="s">
        <v>15011</v>
      </c>
      <c r="F1656" s="28" t="s">
        <v>9794</v>
      </c>
    </row>
    <row r="1657" spans="2:6" x14ac:dyDescent="0.25">
      <c r="B1657" s="28" t="s">
        <v>2433</v>
      </c>
      <c r="C1657" s="28" t="s">
        <v>15014</v>
      </c>
      <c r="D1657" s="28" t="s">
        <v>5604</v>
      </c>
      <c r="E1657" t="s">
        <v>15011</v>
      </c>
      <c r="F1657" s="28" t="s">
        <v>9795</v>
      </c>
    </row>
    <row r="1658" spans="2:6" x14ac:dyDescent="0.25">
      <c r="B1658" s="28" t="s">
        <v>5922</v>
      </c>
      <c r="C1658" s="28" t="s">
        <v>15014</v>
      </c>
      <c r="D1658" s="28" t="s">
        <v>3590</v>
      </c>
      <c r="E1658" t="s">
        <v>15011</v>
      </c>
      <c r="F1658" s="28" t="s">
        <v>9796</v>
      </c>
    </row>
    <row r="1659" spans="2:6" x14ac:dyDescent="0.25">
      <c r="B1659" s="28" t="s">
        <v>2434</v>
      </c>
      <c r="C1659" s="28" t="s">
        <v>15014</v>
      </c>
      <c r="D1659" s="28" t="s">
        <v>5601</v>
      </c>
      <c r="E1659" t="s">
        <v>15011</v>
      </c>
      <c r="F1659" s="28" t="s">
        <v>9797</v>
      </c>
    </row>
    <row r="1660" spans="2:6" x14ac:dyDescent="0.25">
      <c r="B1660" s="28" t="s">
        <v>2435</v>
      </c>
      <c r="C1660" s="28" t="s">
        <v>15014</v>
      </c>
      <c r="D1660" s="28" t="s">
        <v>5923</v>
      </c>
      <c r="E1660" t="s">
        <v>15011</v>
      </c>
      <c r="F1660" s="28" t="s">
        <v>9798</v>
      </c>
    </row>
    <row r="1661" spans="2:6" x14ac:dyDescent="0.25">
      <c r="B1661" s="28" t="s">
        <v>2436</v>
      </c>
      <c r="C1661" s="28" t="s">
        <v>15014</v>
      </c>
      <c r="D1661" s="28" t="s">
        <v>5604</v>
      </c>
      <c r="E1661" t="s">
        <v>15011</v>
      </c>
      <c r="F1661" s="28" t="s">
        <v>9799</v>
      </c>
    </row>
    <row r="1662" spans="2:6" x14ac:dyDescent="0.25">
      <c r="B1662" s="28" t="s">
        <v>2437</v>
      </c>
      <c r="C1662" s="28" t="s">
        <v>15014</v>
      </c>
      <c r="D1662" s="28" t="s">
        <v>5924</v>
      </c>
      <c r="E1662" t="s">
        <v>15011</v>
      </c>
      <c r="F1662" s="28" t="s">
        <v>9800</v>
      </c>
    </row>
    <row r="1663" spans="2:6" x14ac:dyDescent="0.25">
      <c r="B1663" s="28" t="s">
        <v>2438</v>
      </c>
      <c r="C1663" s="28" t="s">
        <v>15014</v>
      </c>
      <c r="D1663" s="28" t="s">
        <v>5925</v>
      </c>
      <c r="E1663" t="s">
        <v>15011</v>
      </c>
      <c r="F1663" s="28" t="s">
        <v>9801</v>
      </c>
    </row>
    <row r="1664" spans="2:6" x14ac:dyDescent="0.25">
      <c r="B1664" s="28" t="s">
        <v>810</v>
      </c>
      <c r="C1664" s="28" t="s">
        <v>15014</v>
      </c>
      <c r="D1664" s="28" t="s">
        <v>5667</v>
      </c>
      <c r="E1664" t="s">
        <v>15011</v>
      </c>
      <c r="F1664" s="28" t="s">
        <v>9802</v>
      </c>
    </row>
    <row r="1665" spans="2:6" x14ac:dyDescent="0.25">
      <c r="B1665" s="28" t="s">
        <v>5926</v>
      </c>
      <c r="C1665" s="28" t="s">
        <v>15014</v>
      </c>
      <c r="D1665" s="28" t="s">
        <v>5927</v>
      </c>
      <c r="E1665" t="s">
        <v>15011</v>
      </c>
      <c r="F1665" s="28" t="s">
        <v>9803</v>
      </c>
    </row>
    <row r="1666" spans="2:6" x14ac:dyDescent="0.25">
      <c r="B1666" s="28" t="s">
        <v>5928</v>
      </c>
      <c r="C1666" s="28" t="s">
        <v>15014</v>
      </c>
      <c r="D1666" s="28" t="s">
        <v>5929</v>
      </c>
      <c r="E1666" t="s">
        <v>15011</v>
      </c>
      <c r="F1666" s="28" t="s">
        <v>9804</v>
      </c>
    </row>
    <row r="1667" spans="2:6" x14ac:dyDescent="0.25">
      <c r="B1667" s="28" t="s">
        <v>1465</v>
      </c>
      <c r="C1667" s="28" t="s">
        <v>15014</v>
      </c>
      <c r="D1667" s="28" t="s">
        <v>5930</v>
      </c>
      <c r="E1667" t="s">
        <v>15011</v>
      </c>
      <c r="F1667" s="28" t="s">
        <v>9805</v>
      </c>
    </row>
    <row r="1668" spans="2:6" x14ac:dyDescent="0.25">
      <c r="B1668" s="28" t="s">
        <v>2439</v>
      </c>
      <c r="C1668" s="28" t="s">
        <v>15014</v>
      </c>
      <c r="D1668" s="28" t="s">
        <v>5930</v>
      </c>
      <c r="E1668" t="s">
        <v>15011</v>
      </c>
      <c r="F1668" s="28" t="s">
        <v>9806</v>
      </c>
    </row>
    <row r="1669" spans="2:6" x14ac:dyDescent="0.25">
      <c r="B1669" s="28" t="s">
        <v>5931</v>
      </c>
      <c r="C1669" s="28" t="s">
        <v>15014</v>
      </c>
      <c r="D1669" s="28" t="s">
        <v>5609</v>
      </c>
      <c r="E1669" t="s">
        <v>15011</v>
      </c>
      <c r="F1669" s="28" t="s">
        <v>9807</v>
      </c>
    </row>
    <row r="1670" spans="2:6" x14ac:dyDescent="0.25">
      <c r="B1670" s="28" t="s">
        <v>5932</v>
      </c>
      <c r="C1670" s="28" t="s">
        <v>15014</v>
      </c>
      <c r="D1670" s="28" t="s">
        <v>5933</v>
      </c>
      <c r="E1670" t="s">
        <v>15011</v>
      </c>
      <c r="F1670" s="28" t="s">
        <v>9808</v>
      </c>
    </row>
    <row r="1671" spans="2:6" x14ac:dyDescent="0.25">
      <c r="B1671" s="28" t="s">
        <v>1466</v>
      </c>
      <c r="C1671" s="28" t="s">
        <v>15014</v>
      </c>
      <c r="D1671" s="28" t="s">
        <v>5611</v>
      </c>
      <c r="E1671" t="s">
        <v>15011</v>
      </c>
      <c r="F1671" s="28" t="s">
        <v>9809</v>
      </c>
    </row>
    <row r="1672" spans="2:6" x14ac:dyDescent="0.25">
      <c r="B1672" s="28" t="s">
        <v>811</v>
      </c>
      <c r="C1672" s="28" t="s">
        <v>15014</v>
      </c>
      <c r="D1672" s="28" t="s">
        <v>5611</v>
      </c>
      <c r="E1672" t="s">
        <v>15011</v>
      </c>
      <c r="F1672" s="28" t="s">
        <v>9810</v>
      </c>
    </row>
    <row r="1673" spans="2:6" x14ac:dyDescent="0.25">
      <c r="B1673" s="28" t="s">
        <v>812</v>
      </c>
      <c r="C1673" s="28" t="s">
        <v>15014</v>
      </c>
      <c r="D1673" s="28" t="s">
        <v>5666</v>
      </c>
      <c r="E1673" t="s">
        <v>15011</v>
      </c>
      <c r="F1673" s="28" t="s">
        <v>9811</v>
      </c>
    </row>
    <row r="1674" spans="2:6" x14ac:dyDescent="0.25">
      <c r="B1674" s="28" t="s">
        <v>3677</v>
      </c>
      <c r="C1674" s="28" t="s">
        <v>15014</v>
      </c>
      <c r="D1674" s="28" t="s">
        <v>5616</v>
      </c>
      <c r="E1674" t="s">
        <v>15011</v>
      </c>
      <c r="F1674" s="28" t="s">
        <v>9812</v>
      </c>
    </row>
    <row r="1675" spans="2:6" x14ac:dyDescent="0.25">
      <c r="B1675" s="28" t="s">
        <v>229</v>
      </c>
      <c r="C1675" s="28" t="s">
        <v>15014</v>
      </c>
      <c r="D1675" s="28" t="s">
        <v>5934</v>
      </c>
      <c r="E1675" t="s">
        <v>15011</v>
      </c>
      <c r="F1675" s="28" t="s">
        <v>9813</v>
      </c>
    </row>
    <row r="1676" spans="2:6" x14ac:dyDescent="0.25">
      <c r="B1676" s="28" t="s">
        <v>813</v>
      </c>
      <c r="C1676" s="28" t="s">
        <v>15014</v>
      </c>
      <c r="D1676" s="28" t="s">
        <v>5934</v>
      </c>
      <c r="E1676" t="s">
        <v>15011</v>
      </c>
      <c r="F1676" s="28" t="s">
        <v>9814</v>
      </c>
    </row>
    <row r="1677" spans="2:6" x14ac:dyDescent="0.25">
      <c r="B1677" s="28" t="s">
        <v>5935</v>
      </c>
      <c r="C1677" s="28" t="s">
        <v>15014</v>
      </c>
      <c r="D1677" s="28" t="s">
        <v>5620</v>
      </c>
      <c r="E1677" t="s">
        <v>15011</v>
      </c>
      <c r="F1677" s="28" t="s">
        <v>9815</v>
      </c>
    </row>
    <row r="1678" spans="2:6" x14ac:dyDescent="0.25">
      <c r="B1678" s="28" t="s">
        <v>2440</v>
      </c>
      <c r="C1678" s="28" t="s">
        <v>15014</v>
      </c>
      <c r="D1678" s="28" t="s">
        <v>5620</v>
      </c>
      <c r="E1678" t="s">
        <v>15011</v>
      </c>
      <c r="F1678" s="28" t="s">
        <v>9816</v>
      </c>
    </row>
    <row r="1679" spans="2:6" x14ac:dyDescent="0.25">
      <c r="B1679" s="28" t="s">
        <v>459</v>
      </c>
      <c r="C1679" s="28" t="s">
        <v>15014</v>
      </c>
      <c r="D1679" s="28" t="s">
        <v>5619</v>
      </c>
      <c r="E1679" t="s">
        <v>15011</v>
      </c>
      <c r="F1679" s="28" t="s">
        <v>9817</v>
      </c>
    </row>
    <row r="1680" spans="2:6" x14ac:dyDescent="0.25">
      <c r="B1680" s="28" t="s">
        <v>230</v>
      </c>
      <c r="C1680" s="28" t="s">
        <v>15014</v>
      </c>
      <c r="D1680" s="28" t="s">
        <v>3604</v>
      </c>
      <c r="E1680" t="s">
        <v>15011</v>
      </c>
      <c r="F1680" s="28" t="s">
        <v>9818</v>
      </c>
    </row>
    <row r="1681" spans="2:6" x14ac:dyDescent="0.25">
      <c r="B1681" s="28" t="s">
        <v>460</v>
      </c>
      <c r="C1681" s="28" t="s">
        <v>15014</v>
      </c>
      <c r="D1681" s="28" t="s">
        <v>3678</v>
      </c>
      <c r="E1681" t="s">
        <v>15011</v>
      </c>
      <c r="F1681" s="28" t="s">
        <v>9819</v>
      </c>
    </row>
    <row r="1682" spans="2:6" x14ac:dyDescent="0.25">
      <c r="B1682" s="28" t="s">
        <v>1467</v>
      </c>
      <c r="C1682" s="28" t="s">
        <v>15014</v>
      </c>
      <c r="D1682" s="28" t="s">
        <v>3597</v>
      </c>
      <c r="E1682" t="s">
        <v>15011</v>
      </c>
      <c r="F1682" s="28" t="s">
        <v>9820</v>
      </c>
    </row>
    <row r="1683" spans="2:6" x14ac:dyDescent="0.25">
      <c r="B1683" s="28" t="s">
        <v>5936</v>
      </c>
      <c r="C1683" s="28" t="s">
        <v>15014</v>
      </c>
      <c r="D1683" s="28" t="s">
        <v>3595</v>
      </c>
      <c r="E1683" t="s">
        <v>15011</v>
      </c>
      <c r="F1683" s="28" t="s">
        <v>9821</v>
      </c>
    </row>
    <row r="1684" spans="2:6" x14ac:dyDescent="0.25">
      <c r="B1684" s="28" t="s">
        <v>5937</v>
      </c>
      <c r="C1684" s="28" t="s">
        <v>15014</v>
      </c>
      <c r="D1684" s="28" t="s">
        <v>5628</v>
      </c>
      <c r="E1684" t="s">
        <v>15011</v>
      </c>
      <c r="F1684" s="28" t="s">
        <v>9822</v>
      </c>
    </row>
    <row r="1685" spans="2:6" x14ac:dyDescent="0.25">
      <c r="B1685" s="28" t="s">
        <v>231</v>
      </c>
      <c r="C1685" s="28" t="s">
        <v>15014</v>
      </c>
      <c r="D1685" s="28" t="s">
        <v>5632</v>
      </c>
      <c r="E1685" t="s">
        <v>15011</v>
      </c>
      <c r="F1685" s="28" t="s">
        <v>9823</v>
      </c>
    </row>
    <row r="1686" spans="2:6" x14ac:dyDescent="0.25">
      <c r="B1686" s="28" t="s">
        <v>232</v>
      </c>
      <c r="C1686" s="28" t="s">
        <v>15014</v>
      </c>
      <c r="D1686" s="28" t="s">
        <v>5632</v>
      </c>
      <c r="E1686" t="s">
        <v>15011</v>
      </c>
      <c r="F1686" s="28" t="s">
        <v>9824</v>
      </c>
    </row>
    <row r="1687" spans="2:6" x14ac:dyDescent="0.25">
      <c r="B1687" s="28" t="s">
        <v>233</v>
      </c>
      <c r="C1687" s="28" t="s">
        <v>15014</v>
      </c>
      <c r="D1687" s="28" t="s">
        <v>5938</v>
      </c>
      <c r="E1687" t="s">
        <v>15011</v>
      </c>
      <c r="F1687" s="28" t="s">
        <v>9825</v>
      </c>
    </row>
    <row r="1688" spans="2:6" x14ac:dyDescent="0.25">
      <c r="B1688" s="28" t="s">
        <v>3679</v>
      </c>
      <c r="C1688" s="28" t="s">
        <v>15014</v>
      </c>
      <c r="D1688" s="28" t="s">
        <v>5939</v>
      </c>
      <c r="E1688" t="s">
        <v>15011</v>
      </c>
      <c r="F1688" s="28" t="s">
        <v>9826</v>
      </c>
    </row>
    <row r="1689" spans="2:6" x14ac:dyDescent="0.25">
      <c r="B1689" s="28" t="s">
        <v>234</v>
      </c>
      <c r="C1689" s="28" t="s">
        <v>15014</v>
      </c>
      <c r="D1689" s="28" t="s">
        <v>5940</v>
      </c>
      <c r="E1689" t="s">
        <v>15011</v>
      </c>
      <c r="F1689" s="28" t="s">
        <v>9827</v>
      </c>
    </row>
    <row r="1690" spans="2:6" x14ac:dyDescent="0.25">
      <c r="B1690" s="28" t="s">
        <v>5941</v>
      </c>
      <c r="C1690" s="28" t="s">
        <v>15014</v>
      </c>
      <c r="D1690" s="28" t="s">
        <v>5665</v>
      </c>
      <c r="E1690" t="s">
        <v>15011</v>
      </c>
      <c r="F1690" s="28" t="s">
        <v>9828</v>
      </c>
    </row>
    <row r="1691" spans="2:6" x14ac:dyDescent="0.25">
      <c r="B1691" s="28" t="s">
        <v>235</v>
      </c>
      <c r="C1691" s="28" t="s">
        <v>15014</v>
      </c>
      <c r="D1691" s="28" t="s">
        <v>5942</v>
      </c>
      <c r="E1691" t="s">
        <v>15011</v>
      </c>
      <c r="F1691" s="28" t="s">
        <v>9829</v>
      </c>
    </row>
    <row r="1692" spans="2:6" x14ac:dyDescent="0.25">
      <c r="B1692" s="28" t="s">
        <v>236</v>
      </c>
      <c r="C1692" s="28" t="s">
        <v>15014</v>
      </c>
      <c r="D1692" s="28" t="s">
        <v>5639</v>
      </c>
      <c r="E1692" t="s">
        <v>15011</v>
      </c>
      <c r="F1692" s="28" t="s">
        <v>9830</v>
      </c>
    </row>
    <row r="1693" spans="2:6" x14ac:dyDescent="0.25">
      <c r="B1693" s="28" t="s">
        <v>5943</v>
      </c>
      <c r="C1693" s="28" t="s">
        <v>15014</v>
      </c>
      <c r="D1693" s="28" t="s">
        <v>5657</v>
      </c>
      <c r="E1693" t="s">
        <v>15011</v>
      </c>
      <c r="F1693" s="28" t="s">
        <v>9831</v>
      </c>
    </row>
    <row r="1694" spans="2:6" x14ac:dyDescent="0.25">
      <c r="B1694" s="28" t="s">
        <v>3680</v>
      </c>
      <c r="C1694" s="28" t="s">
        <v>15014</v>
      </c>
      <c r="D1694" s="28" t="s">
        <v>3594</v>
      </c>
      <c r="E1694" t="s">
        <v>15011</v>
      </c>
      <c r="F1694" s="28" t="s">
        <v>9832</v>
      </c>
    </row>
    <row r="1695" spans="2:6" x14ac:dyDescent="0.25">
      <c r="B1695" s="28" t="s">
        <v>3681</v>
      </c>
      <c r="C1695" s="28" t="s">
        <v>15014</v>
      </c>
      <c r="D1695" s="28" t="s">
        <v>5640</v>
      </c>
      <c r="E1695" t="s">
        <v>15011</v>
      </c>
      <c r="F1695" s="28" t="s">
        <v>9833</v>
      </c>
    </row>
    <row r="1696" spans="2:6" x14ac:dyDescent="0.25">
      <c r="B1696" s="28" t="s">
        <v>2441</v>
      </c>
      <c r="C1696" s="28" t="s">
        <v>15014</v>
      </c>
      <c r="D1696" s="28" t="s">
        <v>5643</v>
      </c>
      <c r="E1696" t="s">
        <v>15011</v>
      </c>
      <c r="F1696" s="28" t="s">
        <v>9834</v>
      </c>
    </row>
    <row r="1697" spans="2:6" x14ac:dyDescent="0.25">
      <c r="B1697" s="28" t="s">
        <v>3682</v>
      </c>
      <c r="C1697" s="28" t="s">
        <v>15014</v>
      </c>
      <c r="D1697" s="28" t="s">
        <v>3594</v>
      </c>
      <c r="E1697" t="s">
        <v>15011</v>
      </c>
      <c r="F1697" s="28" t="s">
        <v>9835</v>
      </c>
    </row>
    <row r="1698" spans="2:6" x14ac:dyDescent="0.25">
      <c r="B1698" s="28" t="s">
        <v>237</v>
      </c>
      <c r="C1698" s="28" t="s">
        <v>15014</v>
      </c>
      <c r="D1698" s="28" t="s">
        <v>5648</v>
      </c>
      <c r="E1698" t="s">
        <v>15011</v>
      </c>
      <c r="F1698" s="28" t="s">
        <v>9836</v>
      </c>
    </row>
    <row r="1699" spans="2:6" x14ac:dyDescent="0.25">
      <c r="B1699" s="28" t="s">
        <v>814</v>
      </c>
      <c r="C1699" s="28" t="s">
        <v>15014</v>
      </c>
      <c r="D1699" s="28" t="s">
        <v>5649</v>
      </c>
      <c r="E1699" t="s">
        <v>15011</v>
      </c>
      <c r="F1699" s="28" t="s">
        <v>9837</v>
      </c>
    </row>
    <row r="1700" spans="2:6" x14ac:dyDescent="0.25">
      <c r="B1700" s="28" t="s">
        <v>3683</v>
      </c>
      <c r="C1700" s="28" t="s">
        <v>15014</v>
      </c>
      <c r="D1700" s="28" t="s">
        <v>5653</v>
      </c>
      <c r="E1700" t="s">
        <v>15011</v>
      </c>
      <c r="F1700" s="28" t="s">
        <v>9838</v>
      </c>
    </row>
    <row r="1701" spans="2:6" x14ac:dyDescent="0.25">
      <c r="B1701" s="28" t="s">
        <v>238</v>
      </c>
      <c r="C1701" s="28" t="s">
        <v>15014</v>
      </c>
      <c r="D1701" s="28" t="s">
        <v>3594</v>
      </c>
      <c r="E1701" t="s">
        <v>15011</v>
      </c>
      <c r="F1701" s="28" t="s">
        <v>9839</v>
      </c>
    </row>
    <row r="1702" spans="2:6" x14ac:dyDescent="0.25">
      <c r="B1702" s="28" t="s">
        <v>461</v>
      </c>
      <c r="C1702" s="28" t="s">
        <v>15014</v>
      </c>
      <c r="D1702" s="28" t="s">
        <v>777</v>
      </c>
      <c r="E1702" t="s">
        <v>15011</v>
      </c>
      <c r="F1702" s="28" t="s">
        <v>9840</v>
      </c>
    </row>
    <row r="1703" spans="2:6" x14ac:dyDescent="0.25">
      <c r="B1703" s="28" t="s">
        <v>815</v>
      </c>
      <c r="C1703" s="28" t="s">
        <v>15014</v>
      </c>
      <c r="D1703" s="28" t="s">
        <v>816</v>
      </c>
      <c r="E1703" t="s">
        <v>15011</v>
      </c>
      <c r="F1703" s="28" t="s">
        <v>9841</v>
      </c>
    </row>
    <row r="1704" spans="2:6" x14ac:dyDescent="0.25">
      <c r="B1704" s="28" t="s">
        <v>2442</v>
      </c>
      <c r="C1704" s="28" t="s">
        <v>15014</v>
      </c>
      <c r="D1704" s="28" t="s">
        <v>817</v>
      </c>
      <c r="E1704" t="s">
        <v>15011</v>
      </c>
      <c r="F1704" s="28" t="s">
        <v>9842</v>
      </c>
    </row>
    <row r="1705" spans="2:6" x14ac:dyDescent="0.25">
      <c r="B1705" s="28" t="s">
        <v>2443</v>
      </c>
      <c r="C1705" s="28" t="s">
        <v>15014</v>
      </c>
      <c r="D1705" s="28" t="s">
        <v>3594</v>
      </c>
      <c r="E1705" t="s">
        <v>15011</v>
      </c>
      <c r="F1705" s="28" t="s">
        <v>9843</v>
      </c>
    </row>
    <row r="1706" spans="2:6" x14ac:dyDescent="0.25">
      <c r="B1706" s="28" t="s">
        <v>5944</v>
      </c>
      <c r="C1706" s="28" t="s">
        <v>15014</v>
      </c>
      <c r="D1706" s="28" t="s">
        <v>5945</v>
      </c>
      <c r="E1706" t="s">
        <v>15011</v>
      </c>
      <c r="F1706" s="28" t="s">
        <v>9844</v>
      </c>
    </row>
    <row r="1707" spans="2:6" x14ac:dyDescent="0.25">
      <c r="B1707" s="28" t="s">
        <v>2444</v>
      </c>
      <c r="C1707" s="28" t="s">
        <v>15014</v>
      </c>
      <c r="D1707" s="28" t="s">
        <v>5608</v>
      </c>
      <c r="E1707" t="s">
        <v>15011</v>
      </c>
      <c r="F1707" s="28" t="s">
        <v>9845</v>
      </c>
    </row>
    <row r="1708" spans="2:6" x14ac:dyDescent="0.25">
      <c r="B1708" s="28" t="s">
        <v>2445</v>
      </c>
      <c r="C1708" s="28" t="s">
        <v>15014</v>
      </c>
      <c r="D1708" s="28" t="s">
        <v>5612</v>
      </c>
      <c r="E1708" t="s">
        <v>15011</v>
      </c>
      <c r="F1708" s="28" t="s">
        <v>9846</v>
      </c>
    </row>
    <row r="1709" spans="2:6" x14ac:dyDescent="0.25">
      <c r="B1709" s="28" t="s">
        <v>5946</v>
      </c>
      <c r="C1709" s="28" t="s">
        <v>15014</v>
      </c>
      <c r="D1709" s="28" t="s">
        <v>5947</v>
      </c>
      <c r="E1709" t="s">
        <v>15011</v>
      </c>
      <c r="F1709" s="28" t="s">
        <v>9847</v>
      </c>
    </row>
    <row r="1710" spans="2:6" x14ac:dyDescent="0.25">
      <c r="B1710" s="28" t="s">
        <v>5948</v>
      </c>
      <c r="C1710" s="28" t="s">
        <v>15014</v>
      </c>
      <c r="D1710" s="28" t="s">
        <v>5636</v>
      </c>
      <c r="E1710" t="s">
        <v>15011</v>
      </c>
      <c r="F1710" s="28" t="s">
        <v>9848</v>
      </c>
    </row>
    <row r="1711" spans="2:6" x14ac:dyDescent="0.25">
      <c r="B1711" s="28" t="s">
        <v>5949</v>
      </c>
      <c r="C1711" s="28" t="s">
        <v>15014</v>
      </c>
      <c r="D1711" s="28" t="s">
        <v>5950</v>
      </c>
      <c r="E1711" t="s">
        <v>15011</v>
      </c>
      <c r="F1711" s="28" t="s">
        <v>9849</v>
      </c>
    </row>
    <row r="1712" spans="2:6" x14ac:dyDescent="0.25">
      <c r="B1712" s="28" t="s">
        <v>5951</v>
      </c>
      <c r="C1712" s="28" t="s">
        <v>15014</v>
      </c>
      <c r="D1712" s="28" t="s">
        <v>3594</v>
      </c>
      <c r="E1712" t="s">
        <v>15011</v>
      </c>
      <c r="F1712" s="28" t="s">
        <v>9850</v>
      </c>
    </row>
    <row r="1713" spans="2:6" x14ac:dyDescent="0.25">
      <c r="B1713" s="28" t="s">
        <v>5952</v>
      </c>
      <c r="C1713" s="28" t="s">
        <v>15014</v>
      </c>
      <c r="D1713" s="28" t="s">
        <v>5605</v>
      </c>
      <c r="E1713" t="s">
        <v>15011</v>
      </c>
      <c r="F1713" s="28" t="s">
        <v>9851</v>
      </c>
    </row>
    <row r="1714" spans="2:6" x14ac:dyDescent="0.25">
      <c r="B1714" s="28" t="s">
        <v>5953</v>
      </c>
      <c r="C1714" s="28" t="s">
        <v>15014</v>
      </c>
      <c r="D1714" s="28" t="s">
        <v>5625</v>
      </c>
      <c r="E1714" t="s">
        <v>15011</v>
      </c>
      <c r="F1714" s="28" t="s">
        <v>9852</v>
      </c>
    </row>
    <row r="1715" spans="2:6" x14ac:dyDescent="0.25">
      <c r="B1715" s="28" t="s">
        <v>2446</v>
      </c>
      <c r="C1715" s="28" t="s">
        <v>15014</v>
      </c>
      <c r="D1715" s="28" t="s">
        <v>5954</v>
      </c>
      <c r="E1715" t="s">
        <v>15011</v>
      </c>
      <c r="F1715" s="28" t="s">
        <v>9853</v>
      </c>
    </row>
    <row r="1716" spans="2:6" x14ac:dyDescent="0.25">
      <c r="B1716" s="28" t="s">
        <v>462</v>
      </c>
      <c r="C1716" s="28" t="s">
        <v>15014</v>
      </c>
      <c r="D1716" s="28" t="s">
        <v>5612</v>
      </c>
      <c r="E1716" t="s">
        <v>15011</v>
      </c>
      <c r="F1716" s="28" t="s">
        <v>9854</v>
      </c>
    </row>
    <row r="1717" spans="2:6" x14ac:dyDescent="0.25">
      <c r="B1717" s="28" t="s">
        <v>5955</v>
      </c>
      <c r="C1717" s="28" t="s">
        <v>15014</v>
      </c>
      <c r="D1717" s="28" t="s">
        <v>5956</v>
      </c>
      <c r="E1717" t="s">
        <v>15011</v>
      </c>
      <c r="F1717" s="28" t="s">
        <v>9855</v>
      </c>
    </row>
    <row r="1718" spans="2:6" x14ac:dyDescent="0.25">
      <c r="B1718" s="28" t="s">
        <v>1468</v>
      </c>
      <c r="C1718" s="28" t="s">
        <v>15014</v>
      </c>
      <c r="D1718" s="28" t="s">
        <v>5611</v>
      </c>
      <c r="E1718" t="s">
        <v>15011</v>
      </c>
      <c r="F1718" s="28" t="s">
        <v>9856</v>
      </c>
    </row>
    <row r="1719" spans="2:6" x14ac:dyDescent="0.25">
      <c r="B1719" s="28" t="s">
        <v>818</v>
      </c>
      <c r="C1719" s="28" t="s">
        <v>15014</v>
      </c>
      <c r="D1719" s="28" t="s">
        <v>5957</v>
      </c>
      <c r="E1719" t="s">
        <v>15011</v>
      </c>
      <c r="F1719" s="28" t="s">
        <v>9857</v>
      </c>
    </row>
    <row r="1720" spans="2:6" x14ac:dyDescent="0.25">
      <c r="B1720" s="28" t="s">
        <v>2447</v>
      </c>
      <c r="C1720" s="28" t="s">
        <v>15014</v>
      </c>
      <c r="D1720" s="28" t="s">
        <v>5612</v>
      </c>
      <c r="E1720" t="s">
        <v>15011</v>
      </c>
      <c r="F1720" s="28" t="s">
        <v>9858</v>
      </c>
    </row>
    <row r="1721" spans="2:6" x14ac:dyDescent="0.25">
      <c r="B1721" s="28" t="s">
        <v>3684</v>
      </c>
      <c r="C1721" s="28" t="s">
        <v>15014</v>
      </c>
      <c r="D1721" s="28" t="s">
        <v>3594</v>
      </c>
      <c r="E1721" t="s">
        <v>15011</v>
      </c>
      <c r="F1721" s="28" t="s">
        <v>9859</v>
      </c>
    </row>
    <row r="1722" spans="2:6" x14ac:dyDescent="0.25">
      <c r="B1722" s="28" t="s">
        <v>463</v>
      </c>
      <c r="C1722" s="28" t="s">
        <v>15014</v>
      </c>
      <c r="D1722" s="28" t="s">
        <v>5947</v>
      </c>
      <c r="E1722" t="s">
        <v>15011</v>
      </c>
      <c r="F1722" s="28" t="s">
        <v>9860</v>
      </c>
    </row>
    <row r="1723" spans="2:6" x14ac:dyDescent="0.25">
      <c r="B1723" s="28" t="s">
        <v>464</v>
      </c>
      <c r="C1723" s="28" t="s">
        <v>15014</v>
      </c>
      <c r="D1723" s="28" t="s">
        <v>5609</v>
      </c>
      <c r="E1723" t="s">
        <v>15011</v>
      </c>
      <c r="F1723" s="28" t="s">
        <v>9861</v>
      </c>
    </row>
    <row r="1724" spans="2:6" x14ac:dyDescent="0.25">
      <c r="B1724" s="28" t="s">
        <v>3685</v>
      </c>
      <c r="C1724" s="28" t="s">
        <v>15014</v>
      </c>
      <c r="D1724" s="28" t="s">
        <v>5958</v>
      </c>
      <c r="E1724" t="s">
        <v>15011</v>
      </c>
      <c r="F1724" s="28" t="s">
        <v>9862</v>
      </c>
    </row>
    <row r="1725" spans="2:6" x14ac:dyDescent="0.25">
      <c r="B1725" s="28" t="s">
        <v>5959</v>
      </c>
      <c r="C1725" s="28" t="s">
        <v>15014</v>
      </c>
      <c r="D1725" s="28" t="s">
        <v>5656</v>
      </c>
      <c r="E1725" t="s">
        <v>15011</v>
      </c>
      <c r="F1725" s="28" t="s">
        <v>9863</v>
      </c>
    </row>
    <row r="1726" spans="2:6" x14ac:dyDescent="0.25">
      <c r="B1726" s="28" t="s">
        <v>2448</v>
      </c>
      <c r="C1726" s="28" t="s">
        <v>15014</v>
      </c>
      <c r="D1726" s="28" t="s">
        <v>5674</v>
      </c>
      <c r="E1726" t="s">
        <v>15011</v>
      </c>
      <c r="F1726" s="28" t="s">
        <v>9864</v>
      </c>
    </row>
    <row r="1727" spans="2:6" x14ac:dyDescent="0.25">
      <c r="B1727" s="28" t="s">
        <v>5960</v>
      </c>
      <c r="C1727" s="28" t="s">
        <v>15014</v>
      </c>
      <c r="D1727" s="28" t="s">
        <v>5675</v>
      </c>
      <c r="E1727" t="s">
        <v>15011</v>
      </c>
      <c r="F1727" s="28" t="s">
        <v>9865</v>
      </c>
    </row>
    <row r="1728" spans="2:6" x14ac:dyDescent="0.25">
      <c r="B1728" s="28" t="s">
        <v>5961</v>
      </c>
      <c r="C1728" s="28" t="s">
        <v>15014</v>
      </c>
      <c r="D1728" s="28" t="s">
        <v>5962</v>
      </c>
      <c r="E1728" t="s">
        <v>15011</v>
      </c>
      <c r="F1728" s="28" t="s">
        <v>9866</v>
      </c>
    </row>
    <row r="1729" spans="2:6" x14ac:dyDescent="0.25">
      <c r="B1729" s="28" t="s">
        <v>819</v>
      </c>
      <c r="C1729" s="28" t="s">
        <v>15014</v>
      </c>
      <c r="D1729" s="28" t="s">
        <v>5671</v>
      </c>
      <c r="E1729" t="s">
        <v>15011</v>
      </c>
      <c r="F1729" s="28" t="s">
        <v>9867</v>
      </c>
    </row>
    <row r="1730" spans="2:6" x14ac:dyDescent="0.25">
      <c r="B1730" s="28" t="s">
        <v>3686</v>
      </c>
      <c r="C1730" s="28" t="s">
        <v>15014</v>
      </c>
      <c r="D1730" s="28" t="s">
        <v>5671</v>
      </c>
      <c r="E1730" t="s">
        <v>15011</v>
      </c>
      <c r="F1730" s="28" t="s">
        <v>9868</v>
      </c>
    </row>
    <row r="1731" spans="2:6" x14ac:dyDescent="0.25">
      <c r="B1731" s="28" t="s">
        <v>3687</v>
      </c>
      <c r="C1731" s="28" t="s">
        <v>15014</v>
      </c>
      <c r="D1731" s="28" t="s">
        <v>5675</v>
      </c>
      <c r="E1731" t="s">
        <v>15011</v>
      </c>
      <c r="F1731" s="28" t="s">
        <v>9869</v>
      </c>
    </row>
    <row r="1732" spans="2:6" x14ac:dyDescent="0.25">
      <c r="B1732" s="28" t="s">
        <v>5963</v>
      </c>
      <c r="C1732" s="28" t="s">
        <v>15014</v>
      </c>
      <c r="D1732" s="28" t="s">
        <v>5677</v>
      </c>
      <c r="E1732" t="s">
        <v>15011</v>
      </c>
      <c r="F1732" s="28" t="s">
        <v>9870</v>
      </c>
    </row>
    <row r="1733" spans="2:6" x14ac:dyDescent="0.25">
      <c r="B1733" s="28" t="s">
        <v>5964</v>
      </c>
      <c r="C1733" s="28" t="s">
        <v>15014</v>
      </c>
      <c r="D1733" s="28" t="s">
        <v>5675</v>
      </c>
      <c r="E1733" t="s">
        <v>15011</v>
      </c>
      <c r="F1733" s="28" t="s">
        <v>9871</v>
      </c>
    </row>
    <row r="1734" spans="2:6" x14ac:dyDescent="0.25">
      <c r="B1734" s="28" t="s">
        <v>239</v>
      </c>
      <c r="C1734" s="28" t="s">
        <v>15014</v>
      </c>
      <c r="D1734" s="28" t="s">
        <v>5677</v>
      </c>
      <c r="E1734" t="s">
        <v>15011</v>
      </c>
      <c r="F1734" s="28" t="s">
        <v>9872</v>
      </c>
    </row>
    <row r="1735" spans="2:6" x14ac:dyDescent="0.25">
      <c r="B1735" s="28" t="s">
        <v>5965</v>
      </c>
      <c r="C1735" s="28" t="s">
        <v>15014</v>
      </c>
      <c r="D1735" s="28" t="s">
        <v>5673</v>
      </c>
      <c r="E1735" t="s">
        <v>15011</v>
      </c>
      <c r="F1735" s="28" t="s">
        <v>9873</v>
      </c>
    </row>
    <row r="1736" spans="2:6" x14ac:dyDescent="0.25">
      <c r="B1736" s="28" t="s">
        <v>159</v>
      </c>
      <c r="C1736" s="28" t="s">
        <v>15014</v>
      </c>
      <c r="D1736" s="28" t="s">
        <v>5966</v>
      </c>
      <c r="E1736" t="s">
        <v>15011</v>
      </c>
      <c r="F1736" s="28" t="s">
        <v>9874</v>
      </c>
    </row>
    <row r="1737" spans="2:6" x14ac:dyDescent="0.25">
      <c r="B1737" s="28" t="s">
        <v>1469</v>
      </c>
      <c r="C1737" s="28" t="s">
        <v>15014</v>
      </c>
      <c r="D1737" s="28" t="s">
        <v>5679</v>
      </c>
      <c r="E1737" t="s">
        <v>15011</v>
      </c>
      <c r="F1737" s="28" t="s">
        <v>9875</v>
      </c>
    </row>
    <row r="1738" spans="2:6" x14ac:dyDescent="0.25">
      <c r="B1738" s="28" t="s">
        <v>3688</v>
      </c>
      <c r="C1738" s="28" t="s">
        <v>15014</v>
      </c>
      <c r="D1738" s="28" t="s">
        <v>5674</v>
      </c>
      <c r="E1738" t="s">
        <v>15011</v>
      </c>
      <c r="F1738" s="28" t="s">
        <v>9876</v>
      </c>
    </row>
    <row r="1739" spans="2:6" x14ac:dyDescent="0.25">
      <c r="B1739" s="28" t="s">
        <v>465</v>
      </c>
      <c r="C1739" s="28" t="s">
        <v>15014</v>
      </c>
      <c r="D1739" s="28" t="s">
        <v>5967</v>
      </c>
      <c r="E1739" t="s">
        <v>15011</v>
      </c>
      <c r="F1739" s="28" t="s">
        <v>9877</v>
      </c>
    </row>
    <row r="1740" spans="2:6" x14ac:dyDescent="0.25">
      <c r="B1740" s="28" t="s">
        <v>3689</v>
      </c>
      <c r="C1740" s="28" t="s">
        <v>15014</v>
      </c>
      <c r="D1740" s="28" t="s">
        <v>5675</v>
      </c>
      <c r="E1740" t="s">
        <v>15011</v>
      </c>
      <c r="F1740" s="28" t="s">
        <v>9878</v>
      </c>
    </row>
    <row r="1741" spans="2:6" x14ac:dyDescent="0.25">
      <c r="B1741" s="28" t="s">
        <v>5968</v>
      </c>
      <c r="C1741" s="28" t="s">
        <v>15014</v>
      </c>
      <c r="D1741" s="28" t="s">
        <v>5682</v>
      </c>
      <c r="E1741" t="s">
        <v>15011</v>
      </c>
      <c r="F1741" s="28" t="s">
        <v>9879</v>
      </c>
    </row>
    <row r="1742" spans="2:6" x14ac:dyDescent="0.25">
      <c r="B1742" s="28" t="s">
        <v>820</v>
      </c>
      <c r="C1742" s="28" t="s">
        <v>15014</v>
      </c>
      <c r="D1742" s="28" t="s">
        <v>5682</v>
      </c>
      <c r="E1742" t="s">
        <v>15011</v>
      </c>
      <c r="F1742" s="28" t="s">
        <v>9880</v>
      </c>
    </row>
    <row r="1743" spans="2:6" x14ac:dyDescent="0.25">
      <c r="B1743" s="28" t="s">
        <v>466</v>
      </c>
      <c r="C1743" s="28" t="s">
        <v>15014</v>
      </c>
      <c r="D1743" s="28" t="s">
        <v>5682</v>
      </c>
      <c r="E1743" t="s">
        <v>15011</v>
      </c>
      <c r="F1743" s="28" t="s">
        <v>9881</v>
      </c>
    </row>
    <row r="1744" spans="2:6" x14ac:dyDescent="0.25">
      <c r="B1744" s="28" t="s">
        <v>467</v>
      </c>
      <c r="C1744" s="28" t="s">
        <v>15014</v>
      </c>
      <c r="D1744" s="28" t="s">
        <v>5682</v>
      </c>
      <c r="E1744" t="s">
        <v>15011</v>
      </c>
      <c r="F1744" s="28" t="s">
        <v>9882</v>
      </c>
    </row>
    <row r="1745" spans="2:6" x14ac:dyDescent="0.25">
      <c r="B1745" s="28" t="s">
        <v>3690</v>
      </c>
      <c r="C1745" s="28" t="s">
        <v>15014</v>
      </c>
      <c r="D1745" s="28" t="s">
        <v>5683</v>
      </c>
      <c r="E1745" t="s">
        <v>15011</v>
      </c>
      <c r="F1745" s="28" t="s">
        <v>9883</v>
      </c>
    </row>
    <row r="1746" spans="2:6" x14ac:dyDescent="0.25">
      <c r="B1746" s="28" t="s">
        <v>3691</v>
      </c>
      <c r="C1746" s="28" t="s">
        <v>15014</v>
      </c>
      <c r="D1746" s="28" t="s">
        <v>5683</v>
      </c>
      <c r="E1746" t="s">
        <v>15011</v>
      </c>
      <c r="F1746" s="28" t="s">
        <v>9884</v>
      </c>
    </row>
    <row r="1747" spans="2:6" x14ac:dyDescent="0.25">
      <c r="B1747" s="28" t="s">
        <v>3692</v>
      </c>
      <c r="C1747" s="28" t="s">
        <v>15014</v>
      </c>
      <c r="D1747" s="28" t="s">
        <v>5683</v>
      </c>
      <c r="E1747" t="s">
        <v>15011</v>
      </c>
      <c r="F1747" s="28" t="s">
        <v>9885</v>
      </c>
    </row>
    <row r="1748" spans="2:6" x14ac:dyDescent="0.25">
      <c r="B1748" s="28" t="s">
        <v>468</v>
      </c>
      <c r="C1748" s="28" t="s">
        <v>15014</v>
      </c>
      <c r="D1748" s="28" t="s">
        <v>5683</v>
      </c>
      <c r="E1748" t="s">
        <v>15011</v>
      </c>
      <c r="F1748" s="28" t="s">
        <v>9886</v>
      </c>
    </row>
    <row r="1749" spans="2:6" x14ac:dyDescent="0.25">
      <c r="B1749" s="28" t="s">
        <v>1470</v>
      </c>
      <c r="C1749" s="28" t="s">
        <v>15014</v>
      </c>
      <c r="D1749" s="28" t="s">
        <v>5683</v>
      </c>
      <c r="E1749" t="s">
        <v>15011</v>
      </c>
      <c r="F1749" s="28" t="s">
        <v>9887</v>
      </c>
    </row>
    <row r="1750" spans="2:6" x14ac:dyDescent="0.25">
      <c r="B1750" s="28" t="s">
        <v>1471</v>
      </c>
      <c r="C1750" s="28" t="s">
        <v>15014</v>
      </c>
      <c r="D1750" s="28" t="s">
        <v>5683</v>
      </c>
      <c r="E1750" t="s">
        <v>15011</v>
      </c>
      <c r="F1750" s="28" t="s">
        <v>9888</v>
      </c>
    </row>
    <row r="1751" spans="2:6" x14ac:dyDescent="0.25">
      <c r="B1751" s="28" t="s">
        <v>5969</v>
      </c>
      <c r="C1751" s="28" t="s">
        <v>15014</v>
      </c>
      <c r="D1751" s="28" t="s">
        <v>5683</v>
      </c>
      <c r="E1751" t="s">
        <v>15011</v>
      </c>
      <c r="F1751" s="28" t="s">
        <v>9889</v>
      </c>
    </row>
    <row r="1752" spans="2:6" x14ac:dyDescent="0.25">
      <c r="B1752" s="28" t="s">
        <v>5970</v>
      </c>
      <c r="C1752" s="28" t="s">
        <v>15014</v>
      </c>
      <c r="D1752" s="28" t="s">
        <v>5683</v>
      </c>
      <c r="E1752" t="s">
        <v>15011</v>
      </c>
      <c r="F1752" s="28" t="s">
        <v>9890</v>
      </c>
    </row>
    <row r="1753" spans="2:6" x14ac:dyDescent="0.25">
      <c r="B1753" s="28" t="s">
        <v>5971</v>
      </c>
      <c r="C1753" s="28" t="s">
        <v>15014</v>
      </c>
      <c r="D1753" s="28" t="s">
        <v>5683</v>
      </c>
      <c r="E1753" t="s">
        <v>15011</v>
      </c>
      <c r="F1753" s="28" t="s">
        <v>9891</v>
      </c>
    </row>
    <row r="1754" spans="2:6" x14ac:dyDescent="0.25">
      <c r="B1754" s="28" t="s">
        <v>5972</v>
      </c>
      <c r="C1754" s="28" t="s">
        <v>15014</v>
      </c>
      <c r="D1754" s="28" t="s">
        <v>5683</v>
      </c>
      <c r="E1754" t="s">
        <v>15011</v>
      </c>
      <c r="F1754" s="28" t="s">
        <v>9892</v>
      </c>
    </row>
    <row r="1755" spans="2:6" x14ac:dyDescent="0.25">
      <c r="B1755" s="28" t="s">
        <v>5973</v>
      </c>
      <c r="C1755" s="28" t="s">
        <v>15014</v>
      </c>
      <c r="D1755" s="28" t="s">
        <v>5683</v>
      </c>
      <c r="E1755" t="s">
        <v>15011</v>
      </c>
      <c r="F1755" s="28" t="s">
        <v>9893</v>
      </c>
    </row>
    <row r="1756" spans="2:6" x14ac:dyDescent="0.25">
      <c r="B1756" s="28" t="s">
        <v>5974</v>
      </c>
      <c r="C1756" s="28" t="s">
        <v>15014</v>
      </c>
      <c r="D1756" s="28" t="s">
        <v>5683</v>
      </c>
      <c r="E1756" t="s">
        <v>15011</v>
      </c>
      <c r="F1756" s="28" t="s">
        <v>9894</v>
      </c>
    </row>
    <row r="1757" spans="2:6" x14ac:dyDescent="0.25">
      <c r="B1757" s="28" t="s">
        <v>240</v>
      </c>
      <c r="C1757" s="28" t="s">
        <v>15014</v>
      </c>
      <c r="D1757" s="28" t="s">
        <v>5683</v>
      </c>
      <c r="E1757" t="s">
        <v>15011</v>
      </c>
      <c r="F1757" s="28" t="s">
        <v>9895</v>
      </c>
    </row>
    <row r="1758" spans="2:6" x14ac:dyDescent="0.25">
      <c r="B1758" s="28" t="s">
        <v>821</v>
      </c>
      <c r="C1758" s="28" t="s">
        <v>15014</v>
      </c>
      <c r="D1758" s="28" t="s">
        <v>5683</v>
      </c>
      <c r="E1758" t="s">
        <v>15011</v>
      </c>
      <c r="F1758" s="28" t="s">
        <v>9896</v>
      </c>
    </row>
    <row r="1759" spans="2:6" x14ac:dyDescent="0.25">
      <c r="B1759" s="28" t="s">
        <v>822</v>
      </c>
      <c r="C1759" s="28" t="s">
        <v>15014</v>
      </c>
      <c r="D1759" s="28" t="s">
        <v>5683</v>
      </c>
      <c r="E1759" t="s">
        <v>15011</v>
      </c>
      <c r="F1759" s="28" t="s">
        <v>9897</v>
      </c>
    </row>
    <row r="1760" spans="2:6" x14ac:dyDescent="0.25">
      <c r="B1760" s="28" t="s">
        <v>1472</v>
      </c>
      <c r="C1760" s="28" t="s">
        <v>15014</v>
      </c>
      <c r="D1760" s="28" t="s">
        <v>5683</v>
      </c>
      <c r="E1760" t="s">
        <v>15011</v>
      </c>
      <c r="F1760" s="28" t="s">
        <v>9898</v>
      </c>
    </row>
    <row r="1761" spans="2:6" x14ac:dyDescent="0.25">
      <c r="B1761" s="28" t="s">
        <v>3693</v>
      </c>
      <c r="C1761" s="28" t="s">
        <v>15014</v>
      </c>
      <c r="D1761" s="28" t="s">
        <v>5682</v>
      </c>
      <c r="E1761" t="s">
        <v>15011</v>
      </c>
      <c r="F1761" s="28" t="s">
        <v>9899</v>
      </c>
    </row>
    <row r="1762" spans="2:6" x14ac:dyDescent="0.25">
      <c r="B1762" s="28" t="s">
        <v>2449</v>
      </c>
      <c r="C1762" s="28" t="s">
        <v>15014</v>
      </c>
      <c r="D1762" s="28" t="s">
        <v>5682</v>
      </c>
      <c r="E1762" t="s">
        <v>15011</v>
      </c>
      <c r="F1762" s="28" t="s">
        <v>9900</v>
      </c>
    </row>
    <row r="1763" spans="2:6" x14ac:dyDescent="0.25">
      <c r="B1763" s="28" t="s">
        <v>1473</v>
      </c>
      <c r="C1763" s="28" t="s">
        <v>15014</v>
      </c>
      <c r="D1763" s="28" t="s">
        <v>5682</v>
      </c>
      <c r="E1763" t="s">
        <v>15011</v>
      </c>
      <c r="F1763" s="28" t="s">
        <v>9901</v>
      </c>
    </row>
    <row r="1764" spans="2:6" x14ac:dyDescent="0.25">
      <c r="B1764" s="28" t="s">
        <v>823</v>
      </c>
      <c r="C1764" s="28" t="s">
        <v>15014</v>
      </c>
      <c r="D1764" s="28" t="s">
        <v>5682</v>
      </c>
      <c r="E1764" t="s">
        <v>15011</v>
      </c>
      <c r="F1764" s="28" t="s">
        <v>9902</v>
      </c>
    </row>
    <row r="1765" spans="2:6" x14ac:dyDescent="0.25">
      <c r="B1765" s="28" t="s">
        <v>2450</v>
      </c>
      <c r="C1765" s="28" t="s">
        <v>15014</v>
      </c>
      <c r="D1765" s="28" t="s">
        <v>5682</v>
      </c>
      <c r="E1765" t="s">
        <v>15011</v>
      </c>
      <c r="F1765" s="28" t="s">
        <v>9903</v>
      </c>
    </row>
    <row r="1766" spans="2:6" x14ac:dyDescent="0.25">
      <c r="B1766" s="28" t="s">
        <v>5975</v>
      </c>
      <c r="C1766" s="28" t="s">
        <v>15014</v>
      </c>
      <c r="D1766" s="28" t="s">
        <v>5682</v>
      </c>
      <c r="E1766" t="s">
        <v>15011</v>
      </c>
      <c r="F1766" s="28" t="s">
        <v>9904</v>
      </c>
    </row>
    <row r="1767" spans="2:6" x14ac:dyDescent="0.25">
      <c r="B1767" s="28" t="s">
        <v>5976</v>
      </c>
      <c r="C1767" s="28" t="s">
        <v>15014</v>
      </c>
      <c r="D1767" s="28" t="s">
        <v>5683</v>
      </c>
      <c r="E1767" t="s">
        <v>15011</v>
      </c>
      <c r="F1767" s="28" t="s">
        <v>9905</v>
      </c>
    </row>
    <row r="1768" spans="2:6" x14ac:dyDescent="0.25">
      <c r="B1768" s="28" t="s">
        <v>5977</v>
      </c>
      <c r="C1768" s="28" t="s">
        <v>15014</v>
      </c>
      <c r="D1768" s="28" t="s">
        <v>5683</v>
      </c>
      <c r="E1768" t="s">
        <v>15011</v>
      </c>
      <c r="F1768" s="28" t="s">
        <v>9906</v>
      </c>
    </row>
    <row r="1769" spans="2:6" x14ac:dyDescent="0.25">
      <c r="B1769" s="28" t="s">
        <v>5978</v>
      </c>
      <c r="C1769" s="28" t="s">
        <v>15014</v>
      </c>
      <c r="D1769" s="28" t="s">
        <v>5683</v>
      </c>
      <c r="E1769" t="s">
        <v>15011</v>
      </c>
      <c r="F1769" s="28" t="s">
        <v>9907</v>
      </c>
    </row>
    <row r="1770" spans="2:6" x14ac:dyDescent="0.25">
      <c r="B1770" s="28" t="s">
        <v>241</v>
      </c>
      <c r="C1770" s="28" t="s">
        <v>15014</v>
      </c>
      <c r="D1770" s="28" t="s">
        <v>5683</v>
      </c>
      <c r="E1770" t="s">
        <v>15011</v>
      </c>
      <c r="F1770" s="28" t="s">
        <v>9908</v>
      </c>
    </row>
    <row r="1771" spans="2:6" x14ac:dyDescent="0.25">
      <c r="B1771" s="28" t="s">
        <v>5979</v>
      </c>
      <c r="C1771" s="28" t="s">
        <v>15014</v>
      </c>
      <c r="D1771" s="28" t="s">
        <v>5683</v>
      </c>
      <c r="E1771" t="s">
        <v>15011</v>
      </c>
      <c r="F1771" s="28" t="s">
        <v>9909</v>
      </c>
    </row>
    <row r="1772" spans="2:6" x14ac:dyDescent="0.25">
      <c r="B1772" s="28" t="s">
        <v>3694</v>
      </c>
      <c r="C1772" s="28" t="s">
        <v>15014</v>
      </c>
      <c r="D1772" s="28" t="s">
        <v>5682</v>
      </c>
      <c r="E1772" t="s">
        <v>15011</v>
      </c>
      <c r="F1772" s="28" t="s">
        <v>9910</v>
      </c>
    </row>
    <row r="1773" spans="2:6" x14ac:dyDescent="0.25">
      <c r="B1773" s="28" t="s">
        <v>242</v>
      </c>
      <c r="C1773" s="28" t="s">
        <v>15014</v>
      </c>
      <c r="D1773" s="28" t="s">
        <v>5683</v>
      </c>
      <c r="E1773" t="s">
        <v>15011</v>
      </c>
      <c r="F1773" s="28" t="s">
        <v>9911</v>
      </c>
    </row>
    <row r="1774" spans="2:6" x14ac:dyDescent="0.25">
      <c r="B1774" s="28" t="s">
        <v>5980</v>
      </c>
      <c r="C1774" s="28" t="s">
        <v>15014</v>
      </c>
      <c r="D1774" s="28" t="s">
        <v>5683</v>
      </c>
      <c r="E1774" t="s">
        <v>15011</v>
      </c>
      <c r="F1774" s="28" t="s">
        <v>9912</v>
      </c>
    </row>
    <row r="1775" spans="2:6" x14ac:dyDescent="0.25">
      <c r="B1775" s="28" t="s">
        <v>1474</v>
      </c>
      <c r="C1775" s="28" t="s">
        <v>15014</v>
      </c>
      <c r="D1775" s="28" t="s">
        <v>5682</v>
      </c>
      <c r="E1775" t="s">
        <v>15011</v>
      </c>
      <c r="F1775" s="28" t="s">
        <v>9913</v>
      </c>
    </row>
    <row r="1776" spans="2:6" x14ac:dyDescent="0.25">
      <c r="B1776" s="28" t="s">
        <v>824</v>
      </c>
      <c r="C1776" s="28" t="s">
        <v>15014</v>
      </c>
      <c r="D1776" s="28" t="s">
        <v>5682</v>
      </c>
      <c r="E1776" t="s">
        <v>15011</v>
      </c>
      <c r="F1776" s="28" t="s">
        <v>9914</v>
      </c>
    </row>
    <row r="1777" spans="2:6" x14ac:dyDescent="0.25">
      <c r="B1777" s="28" t="s">
        <v>1475</v>
      </c>
      <c r="C1777" s="28" t="s">
        <v>15014</v>
      </c>
      <c r="D1777" s="28" t="s">
        <v>5682</v>
      </c>
      <c r="E1777" t="s">
        <v>15011</v>
      </c>
      <c r="F1777" s="28" t="s">
        <v>9915</v>
      </c>
    </row>
    <row r="1778" spans="2:6" x14ac:dyDescent="0.25">
      <c r="B1778" s="28" t="s">
        <v>5981</v>
      </c>
      <c r="C1778" s="28" t="s">
        <v>15014</v>
      </c>
      <c r="D1778" s="28" t="s">
        <v>5682</v>
      </c>
      <c r="E1778" t="s">
        <v>15011</v>
      </c>
      <c r="F1778" s="28" t="s">
        <v>9916</v>
      </c>
    </row>
    <row r="1779" spans="2:6" x14ac:dyDescent="0.25">
      <c r="B1779" s="28" t="s">
        <v>469</v>
      </c>
      <c r="C1779" s="28" t="s">
        <v>15014</v>
      </c>
      <c r="D1779" s="28" t="s">
        <v>5982</v>
      </c>
      <c r="E1779" t="s">
        <v>15011</v>
      </c>
      <c r="F1779" s="28" t="s">
        <v>9917</v>
      </c>
    </row>
    <row r="1780" spans="2:6" x14ac:dyDescent="0.25">
      <c r="B1780" s="28" t="s">
        <v>5983</v>
      </c>
      <c r="C1780" s="28" t="s">
        <v>15014</v>
      </c>
      <c r="D1780" s="28" t="s">
        <v>5690</v>
      </c>
      <c r="E1780" t="s">
        <v>15011</v>
      </c>
      <c r="F1780" s="28" t="s">
        <v>9918</v>
      </c>
    </row>
    <row r="1781" spans="2:6" x14ac:dyDescent="0.25">
      <c r="B1781" s="28" t="s">
        <v>1476</v>
      </c>
      <c r="C1781" s="28" t="s">
        <v>15014</v>
      </c>
      <c r="D1781" s="28" t="s">
        <v>5690</v>
      </c>
      <c r="E1781" t="s">
        <v>15011</v>
      </c>
      <c r="F1781" s="28" t="s">
        <v>9919</v>
      </c>
    </row>
    <row r="1782" spans="2:6" x14ac:dyDescent="0.25">
      <c r="B1782" s="28" t="s">
        <v>1477</v>
      </c>
      <c r="C1782" s="28" t="s">
        <v>15014</v>
      </c>
      <c r="D1782" s="28" t="s">
        <v>5690</v>
      </c>
      <c r="E1782" t="s">
        <v>15011</v>
      </c>
      <c r="F1782" s="28" t="s">
        <v>9920</v>
      </c>
    </row>
    <row r="1783" spans="2:6" x14ac:dyDescent="0.25">
      <c r="B1783" s="28" t="s">
        <v>2451</v>
      </c>
      <c r="C1783" s="28" t="s">
        <v>15014</v>
      </c>
      <c r="D1783" s="28" t="s">
        <v>5690</v>
      </c>
      <c r="E1783" t="s">
        <v>15011</v>
      </c>
      <c r="F1783" s="28" t="s">
        <v>9921</v>
      </c>
    </row>
    <row r="1784" spans="2:6" x14ac:dyDescent="0.25">
      <c r="B1784" s="28" t="s">
        <v>5984</v>
      </c>
      <c r="C1784" s="28" t="s">
        <v>15014</v>
      </c>
      <c r="D1784" s="28" t="s">
        <v>5690</v>
      </c>
      <c r="E1784" t="s">
        <v>15011</v>
      </c>
      <c r="F1784" s="28" t="s">
        <v>9922</v>
      </c>
    </row>
    <row r="1785" spans="2:6" x14ac:dyDescent="0.25">
      <c r="B1785" s="28" t="s">
        <v>1478</v>
      </c>
      <c r="C1785" s="28" t="s">
        <v>15014</v>
      </c>
      <c r="D1785" s="28" t="s">
        <v>5690</v>
      </c>
      <c r="E1785" t="s">
        <v>15011</v>
      </c>
      <c r="F1785" s="28" t="s">
        <v>9923</v>
      </c>
    </row>
    <row r="1786" spans="2:6" x14ac:dyDescent="0.25">
      <c r="B1786" s="28" t="s">
        <v>5985</v>
      </c>
      <c r="C1786" s="28" t="s">
        <v>15014</v>
      </c>
      <c r="D1786" s="28" t="s">
        <v>5690</v>
      </c>
      <c r="E1786" t="s">
        <v>15011</v>
      </c>
      <c r="F1786" s="28" t="s">
        <v>9924</v>
      </c>
    </row>
    <row r="1787" spans="2:6" x14ac:dyDescent="0.25">
      <c r="B1787" s="28" t="s">
        <v>5986</v>
      </c>
      <c r="C1787" s="28" t="s">
        <v>15014</v>
      </c>
      <c r="D1787" s="28" t="s">
        <v>5690</v>
      </c>
      <c r="E1787" t="s">
        <v>15011</v>
      </c>
      <c r="F1787" s="28" t="s">
        <v>9925</v>
      </c>
    </row>
    <row r="1788" spans="2:6" x14ac:dyDescent="0.25">
      <c r="B1788" s="28" t="s">
        <v>3695</v>
      </c>
      <c r="C1788" s="28" t="s">
        <v>15014</v>
      </c>
      <c r="D1788" s="28" t="s">
        <v>5692</v>
      </c>
      <c r="E1788" t="s">
        <v>15011</v>
      </c>
      <c r="F1788" s="28" t="s">
        <v>9926</v>
      </c>
    </row>
    <row r="1789" spans="2:6" x14ac:dyDescent="0.25">
      <c r="B1789" s="28" t="s">
        <v>3696</v>
      </c>
      <c r="C1789" s="28" t="s">
        <v>15014</v>
      </c>
      <c r="D1789" s="28" t="s">
        <v>5692</v>
      </c>
      <c r="E1789" t="s">
        <v>15011</v>
      </c>
      <c r="F1789" s="28" t="s">
        <v>9927</v>
      </c>
    </row>
    <row r="1790" spans="2:6" x14ac:dyDescent="0.25">
      <c r="B1790" s="28" t="s">
        <v>3697</v>
      </c>
      <c r="C1790" s="28" t="s">
        <v>15014</v>
      </c>
      <c r="D1790" s="28" t="s">
        <v>5987</v>
      </c>
      <c r="E1790" t="s">
        <v>15011</v>
      </c>
      <c r="F1790" s="28" t="s">
        <v>9928</v>
      </c>
    </row>
    <row r="1791" spans="2:6" x14ac:dyDescent="0.25">
      <c r="B1791" s="28" t="s">
        <v>3698</v>
      </c>
      <c r="C1791" s="28" t="s">
        <v>15014</v>
      </c>
      <c r="D1791" s="28" t="s">
        <v>5987</v>
      </c>
      <c r="E1791" t="s">
        <v>15011</v>
      </c>
      <c r="F1791" s="28" t="s">
        <v>9929</v>
      </c>
    </row>
    <row r="1792" spans="2:6" x14ac:dyDescent="0.25">
      <c r="B1792" s="28" t="s">
        <v>5988</v>
      </c>
      <c r="C1792" s="28" t="s">
        <v>15014</v>
      </c>
      <c r="D1792" s="28" t="s">
        <v>5737</v>
      </c>
      <c r="E1792" t="s">
        <v>15011</v>
      </c>
      <c r="F1792" s="28" t="s">
        <v>9930</v>
      </c>
    </row>
    <row r="1793" spans="2:6" x14ac:dyDescent="0.25">
      <c r="B1793" s="28" t="s">
        <v>2452</v>
      </c>
      <c r="C1793" s="28" t="s">
        <v>15014</v>
      </c>
      <c r="D1793" s="28" t="s">
        <v>5989</v>
      </c>
      <c r="E1793" t="s">
        <v>15011</v>
      </c>
      <c r="F1793" s="28" t="s">
        <v>9931</v>
      </c>
    </row>
    <row r="1794" spans="2:6" x14ac:dyDescent="0.25">
      <c r="B1794" s="28" t="s">
        <v>3699</v>
      </c>
      <c r="C1794" s="28" t="s">
        <v>15014</v>
      </c>
      <c r="D1794" s="28" t="s">
        <v>5698</v>
      </c>
      <c r="E1794" t="s">
        <v>15011</v>
      </c>
      <c r="F1794" s="28" t="s">
        <v>9932</v>
      </c>
    </row>
    <row r="1795" spans="2:6" x14ac:dyDescent="0.25">
      <c r="B1795" s="28" t="s">
        <v>3700</v>
      </c>
      <c r="C1795" s="28" t="s">
        <v>15014</v>
      </c>
      <c r="D1795" s="28" t="s">
        <v>5989</v>
      </c>
      <c r="E1795" t="s">
        <v>15011</v>
      </c>
      <c r="F1795" s="28" t="s">
        <v>9933</v>
      </c>
    </row>
    <row r="1796" spans="2:6" x14ac:dyDescent="0.25">
      <c r="B1796" s="28" t="s">
        <v>5990</v>
      </c>
      <c r="C1796" s="28" t="s">
        <v>15014</v>
      </c>
      <c r="D1796" s="28" t="s">
        <v>5991</v>
      </c>
      <c r="E1796" t="s">
        <v>15011</v>
      </c>
      <c r="F1796" s="28" t="s">
        <v>9934</v>
      </c>
    </row>
    <row r="1797" spans="2:6" x14ac:dyDescent="0.25">
      <c r="B1797" s="28" t="s">
        <v>1479</v>
      </c>
      <c r="C1797" s="28" t="s">
        <v>15014</v>
      </c>
      <c r="D1797" s="28" t="s">
        <v>5992</v>
      </c>
      <c r="E1797" t="s">
        <v>15011</v>
      </c>
      <c r="F1797" s="28" t="s">
        <v>9935</v>
      </c>
    </row>
    <row r="1798" spans="2:6" x14ac:dyDescent="0.25">
      <c r="B1798" s="28" t="s">
        <v>3701</v>
      </c>
      <c r="C1798" s="28" t="s">
        <v>15014</v>
      </c>
      <c r="D1798" s="28" t="s">
        <v>5703</v>
      </c>
      <c r="E1798" t="s">
        <v>15011</v>
      </c>
      <c r="F1798" s="28" t="s">
        <v>9936</v>
      </c>
    </row>
    <row r="1799" spans="2:6" x14ac:dyDescent="0.25">
      <c r="B1799" s="28" t="s">
        <v>3702</v>
      </c>
      <c r="C1799" s="28" t="s">
        <v>15014</v>
      </c>
      <c r="D1799" s="28" t="s">
        <v>5993</v>
      </c>
      <c r="E1799" t="s">
        <v>15011</v>
      </c>
      <c r="F1799" s="28" t="s">
        <v>9937</v>
      </c>
    </row>
    <row r="1800" spans="2:6" x14ac:dyDescent="0.25">
      <c r="B1800" s="28" t="s">
        <v>5994</v>
      </c>
      <c r="C1800" s="28" t="s">
        <v>15014</v>
      </c>
      <c r="D1800" s="28" t="s">
        <v>5705</v>
      </c>
      <c r="E1800" t="s">
        <v>15011</v>
      </c>
      <c r="F1800" s="28" t="s">
        <v>9938</v>
      </c>
    </row>
    <row r="1801" spans="2:6" x14ac:dyDescent="0.25">
      <c r="B1801" s="28" t="s">
        <v>5995</v>
      </c>
      <c r="C1801" s="28" t="s">
        <v>15014</v>
      </c>
      <c r="D1801" s="28" t="s">
        <v>5705</v>
      </c>
      <c r="E1801" t="s">
        <v>15011</v>
      </c>
      <c r="F1801" s="28" t="s">
        <v>9939</v>
      </c>
    </row>
    <row r="1802" spans="2:6" x14ac:dyDescent="0.25">
      <c r="B1802" s="28" t="s">
        <v>2453</v>
      </c>
      <c r="C1802" s="28" t="s">
        <v>15014</v>
      </c>
      <c r="D1802" s="28" t="s">
        <v>5996</v>
      </c>
      <c r="E1802" t="s">
        <v>15011</v>
      </c>
      <c r="F1802" s="28" t="s">
        <v>9940</v>
      </c>
    </row>
    <row r="1803" spans="2:6" x14ac:dyDescent="0.25">
      <c r="B1803" s="28" t="s">
        <v>2454</v>
      </c>
      <c r="C1803" s="28" t="s">
        <v>15014</v>
      </c>
      <c r="D1803" s="28" t="s">
        <v>5705</v>
      </c>
      <c r="E1803" t="s">
        <v>15011</v>
      </c>
      <c r="F1803" s="28" t="s">
        <v>9941</v>
      </c>
    </row>
    <row r="1804" spans="2:6" x14ac:dyDescent="0.25">
      <c r="B1804" s="28" t="s">
        <v>3703</v>
      </c>
      <c r="C1804" s="28" t="s">
        <v>15014</v>
      </c>
      <c r="D1804" s="28" t="s">
        <v>5705</v>
      </c>
      <c r="E1804" t="s">
        <v>15011</v>
      </c>
      <c r="F1804" s="28" t="s">
        <v>9942</v>
      </c>
    </row>
    <row r="1805" spans="2:6" x14ac:dyDescent="0.25">
      <c r="B1805" s="28" t="s">
        <v>5997</v>
      </c>
      <c r="C1805" s="28" t="s">
        <v>15014</v>
      </c>
      <c r="D1805" s="28" t="s">
        <v>5998</v>
      </c>
      <c r="E1805" t="s">
        <v>15011</v>
      </c>
      <c r="F1805" s="28" t="s">
        <v>9943</v>
      </c>
    </row>
    <row r="1806" spans="2:6" x14ac:dyDescent="0.25">
      <c r="B1806" s="28" t="s">
        <v>2455</v>
      </c>
      <c r="C1806" s="28" t="s">
        <v>15014</v>
      </c>
      <c r="D1806" s="28" t="s">
        <v>5999</v>
      </c>
      <c r="E1806" t="s">
        <v>15011</v>
      </c>
      <c r="F1806" s="28" t="s">
        <v>9944</v>
      </c>
    </row>
    <row r="1807" spans="2:6" x14ac:dyDescent="0.25">
      <c r="B1807" s="28" t="s">
        <v>3704</v>
      </c>
      <c r="C1807" s="28" t="s">
        <v>15014</v>
      </c>
      <c r="D1807" s="28" t="s">
        <v>6000</v>
      </c>
      <c r="E1807" t="s">
        <v>15011</v>
      </c>
      <c r="F1807" s="28" t="s">
        <v>9945</v>
      </c>
    </row>
    <row r="1808" spans="2:6" x14ac:dyDescent="0.25">
      <c r="B1808" s="28" t="s">
        <v>1480</v>
      </c>
      <c r="C1808" s="28" t="s">
        <v>15014</v>
      </c>
      <c r="D1808" s="28" t="s">
        <v>5725</v>
      </c>
      <c r="E1808" t="s">
        <v>15011</v>
      </c>
      <c r="F1808" s="28" t="s">
        <v>9946</v>
      </c>
    </row>
    <row r="1809" spans="2:6" x14ac:dyDescent="0.25">
      <c r="B1809" s="28" t="s">
        <v>1481</v>
      </c>
      <c r="C1809" s="28" t="s">
        <v>15014</v>
      </c>
      <c r="D1809" s="28" t="s">
        <v>2382</v>
      </c>
      <c r="E1809" t="s">
        <v>15011</v>
      </c>
      <c r="F1809" s="28" t="s">
        <v>9947</v>
      </c>
    </row>
    <row r="1810" spans="2:6" x14ac:dyDescent="0.25">
      <c r="B1810" s="28" t="s">
        <v>1482</v>
      </c>
      <c r="C1810" s="28" t="s">
        <v>15014</v>
      </c>
      <c r="D1810" s="28" t="s">
        <v>3705</v>
      </c>
      <c r="E1810" t="s">
        <v>15011</v>
      </c>
      <c r="F1810" s="28" t="s">
        <v>9948</v>
      </c>
    </row>
    <row r="1811" spans="2:6" x14ac:dyDescent="0.25">
      <c r="B1811" s="28" t="s">
        <v>1483</v>
      </c>
      <c r="C1811" s="28" t="s">
        <v>15014</v>
      </c>
      <c r="D1811" s="28" t="s">
        <v>2456</v>
      </c>
      <c r="E1811" t="s">
        <v>15011</v>
      </c>
      <c r="F1811" s="28" t="s">
        <v>9949</v>
      </c>
    </row>
    <row r="1812" spans="2:6" x14ac:dyDescent="0.25">
      <c r="B1812" s="28" t="s">
        <v>1484</v>
      </c>
      <c r="C1812" s="28" t="s">
        <v>15014</v>
      </c>
      <c r="D1812" s="28" t="s">
        <v>2457</v>
      </c>
      <c r="E1812" t="s">
        <v>15011</v>
      </c>
      <c r="F1812" s="28" t="s">
        <v>9950</v>
      </c>
    </row>
    <row r="1813" spans="2:6" x14ac:dyDescent="0.25">
      <c r="B1813" s="28" t="s">
        <v>3706</v>
      </c>
      <c r="C1813" s="28" t="s">
        <v>15014</v>
      </c>
      <c r="D1813" s="28" t="s">
        <v>3707</v>
      </c>
      <c r="E1813" t="s">
        <v>15011</v>
      </c>
      <c r="F1813" s="28" t="s">
        <v>9951</v>
      </c>
    </row>
    <row r="1814" spans="2:6" x14ac:dyDescent="0.25">
      <c r="B1814" s="28" t="s">
        <v>3708</v>
      </c>
      <c r="C1814" s="28" t="s">
        <v>15014</v>
      </c>
      <c r="D1814" s="28" t="s">
        <v>3707</v>
      </c>
      <c r="E1814" t="s">
        <v>15011</v>
      </c>
      <c r="F1814" s="28" t="s">
        <v>9952</v>
      </c>
    </row>
    <row r="1815" spans="2:6" x14ac:dyDescent="0.25">
      <c r="B1815" s="28" t="s">
        <v>3709</v>
      </c>
      <c r="C1815" s="28" t="s">
        <v>15014</v>
      </c>
      <c r="D1815" s="28" t="s">
        <v>6001</v>
      </c>
      <c r="E1815" t="s">
        <v>15011</v>
      </c>
      <c r="F1815" s="28" t="s">
        <v>9953</v>
      </c>
    </row>
    <row r="1816" spans="2:6" x14ac:dyDescent="0.25">
      <c r="B1816" s="28" t="s">
        <v>2458</v>
      </c>
      <c r="C1816" s="28" t="s">
        <v>15014</v>
      </c>
      <c r="D1816" s="28" t="s">
        <v>5714</v>
      </c>
      <c r="E1816" t="s">
        <v>15011</v>
      </c>
      <c r="F1816" s="28" t="s">
        <v>9954</v>
      </c>
    </row>
    <row r="1817" spans="2:6" x14ac:dyDescent="0.25">
      <c r="B1817" s="28" t="s">
        <v>2459</v>
      </c>
      <c r="C1817" s="28" t="s">
        <v>15014</v>
      </c>
      <c r="D1817" s="28" t="s">
        <v>5714</v>
      </c>
      <c r="E1817" t="s">
        <v>15011</v>
      </c>
      <c r="F1817" s="28" t="s">
        <v>9955</v>
      </c>
    </row>
    <row r="1818" spans="2:6" x14ac:dyDescent="0.25">
      <c r="B1818" s="28" t="s">
        <v>3710</v>
      </c>
      <c r="C1818" s="28" t="s">
        <v>15014</v>
      </c>
      <c r="D1818" s="28" t="s">
        <v>5714</v>
      </c>
      <c r="E1818" t="s">
        <v>15011</v>
      </c>
      <c r="F1818" s="28" t="s">
        <v>9956</v>
      </c>
    </row>
    <row r="1819" spans="2:6" x14ac:dyDescent="0.25">
      <c r="B1819" s="28" t="s">
        <v>3711</v>
      </c>
      <c r="C1819" s="28" t="s">
        <v>15014</v>
      </c>
      <c r="D1819" s="28" t="s">
        <v>3585</v>
      </c>
      <c r="E1819" t="s">
        <v>15011</v>
      </c>
      <c r="F1819" s="28" t="s">
        <v>9957</v>
      </c>
    </row>
    <row r="1820" spans="2:6" x14ac:dyDescent="0.25">
      <c r="B1820" s="28" t="s">
        <v>3712</v>
      </c>
      <c r="C1820" s="28" t="s">
        <v>15014</v>
      </c>
      <c r="D1820" s="28" t="s">
        <v>3585</v>
      </c>
      <c r="E1820" t="s">
        <v>15011</v>
      </c>
      <c r="F1820" s="28" t="s">
        <v>9958</v>
      </c>
    </row>
    <row r="1821" spans="2:6" x14ac:dyDescent="0.25">
      <c r="B1821" s="28" t="s">
        <v>3713</v>
      </c>
      <c r="C1821" s="28" t="s">
        <v>15014</v>
      </c>
      <c r="D1821" s="28" t="s">
        <v>3585</v>
      </c>
      <c r="E1821" t="s">
        <v>15011</v>
      </c>
      <c r="F1821" s="28" t="s">
        <v>9959</v>
      </c>
    </row>
    <row r="1822" spans="2:6" x14ac:dyDescent="0.25">
      <c r="B1822" s="28" t="s">
        <v>3714</v>
      </c>
      <c r="C1822" s="28" t="s">
        <v>15014</v>
      </c>
      <c r="D1822" s="28" t="s">
        <v>5714</v>
      </c>
      <c r="E1822" t="s">
        <v>15011</v>
      </c>
      <c r="F1822" s="28" t="s">
        <v>9960</v>
      </c>
    </row>
    <row r="1823" spans="2:6" x14ac:dyDescent="0.25">
      <c r="B1823" s="28" t="s">
        <v>825</v>
      </c>
      <c r="C1823" s="28" t="s">
        <v>15014</v>
      </c>
      <c r="D1823" s="28" t="s">
        <v>5714</v>
      </c>
      <c r="E1823" t="s">
        <v>15011</v>
      </c>
      <c r="F1823" s="28" t="s">
        <v>9961</v>
      </c>
    </row>
    <row r="1824" spans="2:6" x14ac:dyDescent="0.25">
      <c r="B1824" s="28" t="s">
        <v>826</v>
      </c>
      <c r="C1824" s="28" t="s">
        <v>15014</v>
      </c>
      <c r="D1824" s="28" t="s">
        <v>5714</v>
      </c>
      <c r="E1824" t="s">
        <v>15011</v>
      </c>
      <c r="F1824" s="28" t="s">
        <v>9962</v>
      </c>
    </row>
    <row r="1825" spans="2:6" x14ac:dyDescent="0.25">
      <c r="B1825" s="28" t="s">
        <v>3715</v>
      </c>
      <c r="C1825" s="28" t="s">
        <v>15014</v>
      </c>
      <c r="D1825" s="28" t="s">
        <v>5714</v>
      </c>
      <c r="E1825" t="s">
        <v>15011</v>
      </c>
      <c r="F1825" s="28" t="s">
        <v>9963</v>
      </c>
    </row>
    <row r="1826" spans="2:6" x14ac:dyDescent="0.25">
      <c r="B1826" s="28" t="s">
        <v>243</v>
      </c>
      <c r="C1826" s="28" t="s">
        <v>15014</v>
      </c>
      <c r="D1826" s="28" t="s">
        <v>6002</v>
      </c>
      <c r="E1826" t="s">
        <v>15011</v>
      </c>
      <c r="F1826" s="28" t="s">
        <v>9964</v>
      </c>
    </row>
    <row r="1827" spans="2:6" x14ac:dyDescent="0.25">
      <c r="B1827" s="28" t="s">
        <v>827</v>
      </c>
      <c r="C1827" s="28" t="s">
        <v>15014</v>
      </c>
      <c r="D1827" s="28" t="s">
        <v>5714</v>
      </c>
      <c r="E1827" t="s">
        <v>15011</v>
      </c>
      <c r="F1827" s="28" t="s">
        <v>9965</v>
      </c>
    </row>
    <row r="1828" spans="2:6" x14ac:dyDescent="0.25">
      <c r="B1828" s="28" t="s">
        <v>2460</v>
      </c>
      <c r="C1828" s="28" t="s">
        <v>15014</v>
      </c>
      <c r="D1828" s="28" t="s">
        <v>5714</v>
      </c>
      <c r="E1828" t="s">
        <v>15011</v>
      </c>
      <c r="F1828" s="28" t="s">
        <v>9966</v>
      </c>
    </row>
    <row r="1829" spans="2:6" x14ac:dyDescent="0.25">
      <c r="B1829" s="28" t="s">
        <v>160</v>
      </c>
      <c r="C1829" s="28" t="s">
        <v>15014</v>
      </c>
      <c r="D1829" s="28" t="s">
        <v>5714</v>
      </c>
      <c r="E1829" t="s">
        <v>15011</v>
      </c>
      <c r="F1829" s="28" t="s">
        <v>9967</v>
      </c>
    </row>
    <row r="1830" spans="2:6" x14ac:dyDescent="0.25">
      <c r="B1830" s="28" t="s">
        <v>828</v>
      </c>
      <c r="C1830" s="28" t="s">
        <v>15014</v>
      </c>
      <c r="D1830" s="28" t="s">
        <v>5714</v>
      </c>
      <c r="E1830" t="s">
        <v>15011</v>
      </c>
      <c r="F1830" s="28" t="s">
        <v>9968</v>
      </c>
    </row>
    <row r="1831" spans="2:6" x14ac:dyDescent="0.25">
      <c r="B1831" s="28" t="s">
        <v>3716</v>
      </c>
      <c r="C1831" s="28" t="s">
        <v>15014</v>
      </c>
      <c r="D1831" s="28" t="s">
        <v>5714</v>
      </c>
      <c r="E1831" t="s">
        <v>15011</v>
      </c>
      <c r="F1831" s="28" t="s">
        <v>9969</v>
      </c>
    </row>
    <row r="1832" spans="2:6" x14ac:dyDescent="0.25">
      <c r="B1832" s="28" t="s">
        <v>829</v>
      </c>
      <c r="C1832" s="28" t="s">
        <v>15014</v>
      </c>
      <c r="D1832" s="28" t="s">
        <v>5714</v>
      </c>
      <c r="E1832" t="s">
        <v>15011</v>
      </c>
      <c r="F1832" s="28" t="s">
        <v>9970</v>
      </c>
    </row>
    <row r="1833" spans="2:6" x14ac:dyDescent="0.25">
      <c r="B1833" s="28" t="s">
        <v>3717</v>
      </c>
      <c r="C1833" s="28" t="s">
        <v>15014</v>
      </c>
      <c r="D1833" s="28" t="s">
        <v>5714</v>
      </c>
      <c r="E1833" t="s">
        <v>15011</v>
      </c>
      <c r="F1833" s="28" t="s">
        <v>9971</v>
      </c>
    </row>
    <row r="1834" spans="2:6" x14ac:dyDescent="0.25">
      <c r="B1834" s="28" t="s">
        <v>6003</v>
      </c>
      <c r="C1834" s="28" t="s">
        <v>15014</v>
      </c>
      <c r="D1834" s="28" t="s">
        <v>6004</v>
      </c>
      <c r="E1834" t="s">
        <v>15011</v>
      </c>
      <c r="F1834" s="28" t="s">
        <v>9972</v>
      </c>
    </row>
    <row r="1835" spans="2:6" x14ac:dyDescent="0.25">
      <c r="B1835" s="28" t="s">
        <v>3718</v>
      </c>
      <c r="C1835" s="28" t="s">
        <v>15014</v>
      </c>
      <c r="D1835" s="28" t="s">
        <v>5714</v>
      </c>
      <c r="E1835" t="s">
        <v>15011</v>
      </c>
      <c r="F1835" s="28" t="s">
        <v>9973</v>
      </c>
    </row>
    <row r="1836" spans="2:6" x14ac:dyDescent="0.25">
      <c r="B1836" s="28" t="s">
        <v>244</v>
      </c>
      <c r="C1836" s="28" t="s">
        <v>15014</v>
      </c>
      <c r="D1836" s="28" t="s">
        <v>5714</v>
      </c>
      <c r="E1836" t="s">
        <v>15011</v>
      </c>
      <c r="F1836" s="28" t="s">
        <v>9974</v>
      </c>
    </row>
    <row r="1837" spans="2:6" x14ac:dyDescent="0.25">
      <c r="B1837" s="28" t="s">
        <v>470</v>
      </c>
      <c r="C1837" s="28" t="s">
        <v>15014</v>
      </c>
      <c r="D1837" s="28" t="s">
        <v>5714</v>
      </c>
      <c r="E1837" t="s">
        <v>15011</v>
      </c>
      <c r="F1837" s="28" t="s">
        <v>9975</v>
      </c>
    </row>
    <row r="1838" spans="2:6" x14ac:dyDescent="0.25">
      <c r="B1838" s="28" t="s">
        <v>1485</v>
      </c>
      <c r="C1838" s="28" t="s">
        <v>15014</v>
      </c>
      <c r="D1838" s="28" t="s">
        <v>5714</v>
      </c>
      <c r="E1838" t="s">
        <v>15011</v>
      </c>
      <c r="F1838" s="28" t="s">
        <v>9976</v>
      </c>
    </row>
    <row r="1839" spans="2:6" x14ac:dyDescent="0.25">
      <c r="B1839" s="28" t="s">
        <v>161</v>
      </c>
      <c r="C1839" s="28" t="s">
        <v>15014</v>
      </c>
      <c r="D1839" s="28" t="s">
        <v>5714</v>
      </c>
      <c r="E1839" t="s">
        <v>15011</v>
      </c>
      <c r="F1839" s="28" t="s">
        <v>9977</v>
      </c>
    </row>
    <row r="1840" spans="2:6" x14ac:dyDescent="0.25">
      <c r="B1840" s="28" t="s">
        <v>3719</v>
      </c>
      <c r="C1840" s="28" t="s">
        <v>15014</v>
      </c>
      <c r="D1840" s="28" t="s">
        <v>5714</v>
      </c>
      <c r="E1840" t="s">
        <v>15011</v>
      </c>
      <c r="F1840" s="28" t="s">
        <v>9978</v>
      </c>
    </row>
    <row r="1841" spans="2:6" x14ac:dyDescent="0.25">
      <c r="B1841" s="28" t="s">
        <v>471</v>
      </c>
      <c r="C1841" s="28" t="s">
        <v>15014</v>
      </c>
      <c r="D1841" s="28" t="s">
        <v>6005</v>
      </c>
      <c r="E1841" t="s">
        <v>15011</v>
      </c>
      <c r="F1841" s="28" t="s">
        <v>9979</v>
      </c>
    </row>
    <row r="1842" spans="2:6" x14ac:dyDescent="0.25">
      <c r="B1842" s="28" t="s">
        <v>830</v>
      </c>
      <c r="C1842" s="28" t="s">
        <v>15014</v>
      </c>
      <c r="D1842" s="28" t="s">
        <v>6005</v>
      </c>
      <c r="E1842" t="s">
        <v>15011</v>
      </c>
      <c r="F1842" s="28" t="s">
        <v>9980</v>
      </c>
    </row>
    <row r="1843" spans="2:6" x14ac:dyDescent="0.25">
      <c r="B1843" s="28" t="s">
        <v>3720</v>
      </c>
      <c r="C1843" s="28" t="s">
        <v>15014</v>
      </c>
      <c r="D1843" s="28" t="s">
        <v>6006</v>
      </c>
      <c r="E1843" t="s">
        <v>15011</v>
      </c>
      <c r="F1843" s="28" t="s">
        <v>9981</v>
      </c>
    </row>
    <row r="1844" spans="2:6" x14ac:dyDescent="0.25">
      <c r="B1844" s="28" t="s">
        <v>3721</v>
      </c>
      <c r="C1844" s="28" t="s">
        <v>15014</v>
      </c>
      <c r="D1844" s="28" t="s">
        <v>6006</v>
      </c>
      <c r="E1844" t="s">
        <v>15011</v>
      </c>
      <c r="F1844" s="28" t="s">
        <v>9982</v>
      </c>
    </row>
    <row r="1845" spans="2:6" x14ac:dyDescent="0.25">
      <c r="B1845" s="28" t="s">
        <v>831</v>
      </c>
      <c r="C1845" s="28" t="s">
        <v>15014</v>
      </c>
      <c r="D1845" s="28" t="s">
        <v>5714</v>
      </c>
      <c r="E1845" t="s">
        <v>15011</v>
      </c>
      <c r="F1845" s="28" t="s">
        <v>9983</v>
      </c>
    </row>
    <row r="1846" spans="2:6" x14ac:dyDescent="0.25">
      <c r="B1846" s="28" t="s">
        <v>832</v>
      </c>
      <c r="C1846" s="28" t="s">
        <v>15014</v>
      </c>
      <c r="D1846" s="28" t="s">
        <v>3617</v>
      </c>
      <c r="E1846" t="s">
        <v>15011</v>
      </c>
      <c r="F1846" s="28" t="s">
        <v>9984</v>
      </c>
    </row>
    <row r="1847" spans="2:6" x14ac:dyDescent="0.25">
      <c r="B1847" s="28" t="s">
        <v>6007</v>
      </c>
      <c r="C1847" s="28" t="s">
        <v>15014</v>
      </c>
      <c r="D1847" s="28" t="s">
        <v>3617</v>
      </c>
      <c r="E1847" t="s">
        <v>15011</v>
      </c>
      <c r="F1847" s="28" t="s">
        <v>9985</v>
      </c>
    </row>
    <row r="1848" spans="2:6" x14ac:dyDescent="0.25">
      <c r="B1848" s="28" t="s">
        <v>3722</v>
      </c>
      <c r="C1848" s="28" t="s">
        <v>15014</v>
      </c>
      <c r="D1848" s="28" t="s">
        <v>3617</v>
      </c>
      <c r="E1848" t="s">
        <v>15011</v>
      </c>
      <c r="F1848" s="28" t="s">
        <v>9986</v>
      </c>
    </row>
    <row r="1849" spans="2:6" x14ac:dyDescent="0.25">
      <c r="B1849" s="28" t="s">
        <v>6008</v>
      </c>
      <c r="C1849" s="28" t="s">
        <v>15014</v>
      </c>
      <c r="D1849" s="28" t="s">
        <v>3617</v>
      </c>
      <c r="E1849" t="s">
        <v>15011</v>
      </c>
      <c r="F1849" s="28" t="s">
        <v>9987</v>
      </c>
    </row>
    <row r="1850" spans="2:6" x14ac:dyDescent="0.25">
      <c r="B1850" s="28" t="s">
        <v>6009</v>
      </c>
      <c r="C1850" s="28" t="s">
        <v>15014</v>
      </c>
      <c r="D1850" s="28" t="s">
        <v>3617</v>
      </c>
      <c r="E1850" t="s">
        <v>15011</v>
      </c>
      <c r="F1850" s="28" t="s">
        <v>9988</v>
      </c>
    </row>
    <row r="1851" spans="2:6" x14ac:dyDescent="0.25">
      <c r="B1851" s="28" t="s">
        <v>833</v>
      </c>
      <c r="C1851" s="28" t="s">
        <v>15014</v>
      </c>
      <c r="D1851" s="28" t="s">
        <v>3617</v>
      </c>
      <c r="E1851" t="s">
        <v>15011</v>
      </c>
      <c r="F1851" s="28" t="s">
        <v>9989</v>
      </c>
    </row>
    <row r="1852" spans="2:6" x14ac:dyDescent="0.25">
      <c r="B1852" s="28" t="s">
        <v>6010</v>
      </c>
      <c r="C1852" s="28" t="s">
        <v>15014</v>
      </c>
      <c r="D1852" s="28" t="s">
        <v>3617</v>
      </c>
      <c r="E1852" t="s">
        <v>15011</v>
      </c>
      <c r="F1852" s="28" t="s">
        <v>9990</v>
      </c>
    </row>
    <row r="1853" spans="2:6" x14ac:dyDescent="0.25">
      <c r="B1853" s="28" t="s">
        <v>1486</v>
      </c>
      <c r="C1853" s="28" t="s">
        <v>15014</v>
      </c>
      <c r="D1853" s="28" t="s">
        <v>3617</v>
      </c>
      <c r="E1853" t="s">
        <v>15011</v>
      </c>
      <c r="F1853" s="28" t="s">
        <v>9991</v>
      </c>
    </row>
    <row r="1854" spans="2:6" x14ac:dyDescent="0.25">
      <c r="B1854" s="28" t="s">
        <v>1487</v>
      </c>
      <c r="C1854" s="28" t="s">
        <v>15014</v>
      </c>
      <c r="D1854" s="28" t="s">
        <v>3617</v>
      </c>
      <c r="E1854" t="s">
        <v>15011</v>
      </c>
      <c r="F1854" s="28" t="s">
        <v>9992</v>
      </c>
    </row>
    <row r="1855" spans="2:6" x14ac:dyDescent="0.25">
      <c r="B1855" s="28" t="s">
        <v>3723</v>
      </c>
      <c r="C1855" s="28" t="s">
        <v>15014</v>
      </c>
      <c r="D1855" s="28" t="s">
        <v>3617</v>
      </c>
      <c r="E1855" t="s">
        <v>15011</v>
      </c>
      <c r="F1855" s="28" t="s">
        <v>9993</v>
      </c>
    </row>
    <row r="1856" spans="2:6" x14ac:dyDescent="0.25">
      <c r="B1856" s="28" t="s">
        <v>6011</v>
      </c>
      <c r="C1856" s="28" t="s">
        <v>15014</v>
      </c>
      <c r="D1856" s="28" t="s">
        <v>3617</v>
      </c>
      <c r="E1856" t="s">
        <v>15011</v>
      </c>
      <c r="F1856" s="28" t="s">
        <v>9994</v>
      </c>
    </row>
    <row r="1857" spans="2:6" x14ac:dyDescent="0.25">
      <c r="B1857" s="28" t="s">
        <v>6012</v>
      </c>
      <c r="C1857" s="28" t="s">
        <v>15014</v>
      </c>
      <c r="D1857" s="28" t="s">
        <v>3617</v>
      </c>
      <c r="E1857" t="s">
        <v>15011</v>
      </c>
      <c r="F1857" s="28" t="s">
        <v>9995</v>
      </c>
    </row>
    <row r="1858" spans="2:6" x14ac:dyDescent="0.25">
      <c r="B1858" s="28" t="s">
        <v>6013</v>
      </c>
      <c r="C1858" s="28" t="s">
        <v>15014</v>
      </c>
      <c r="D1858" s="28" t="s">
        <v>3618</v>
      </c>
      <c r="E1858" t="s">
        <v>15011</v>
      </c>
      <c r="F1858" s="28" t="s">
        <v>9996</v>
      </c>
    </row>
    <row r="1859" spans="2:6" x14ac:dyDescent="0.25">
      <c r="B1859" s="28" t="s">
        <v>1488</v>
      </c>
      <c r="C1859" s="28" t="s">
        <v>15014</v>
      </c>
      <c r="D1859" s="28" t="s">
        <v>5736</v>
      </c>
      <c r="E1859" t="s">
        <v>15011</v>
      </c>
      <c r="F1859" s="28" t="s">
        <v>9997</v>
      </c>
    </row>
    <row r="1860" spans="2:6" x14ac:dyDescent="0.25">
      <c r="B1860" s="28" t="s">
        <v>1489</v>
      </c>
      <c r="C1860" s="28" t="s">
        <v>15014</v>
      </c>
      <c r="D1860" s="28" t="s">
        <v>3617</v>
      </c>
      <c r="E1860" t="s">
        <v>15011</v>
      </c>
      <c r="F1860" s="28" t="s">
        <v>9998</v>
      </c>
    </row>
    <row r="1861" spans="2:6" x14ac:dyDescent="0.25">
      <c r="B1861" s="28" t="s">
        <v>2461</v>
      </c>
      <c r="C1861" s="28" t="s">
        <v>15014</v>
      </c>
      <c r="D1861" s="28" t="s">
        <v>5703</v>
      </c>
      <c r="E1861" t="s">
        <v>15011</v>
      </c>
      <c r="F1861" s="28" t="s">
        <v>9999</v>
      </c>
    </row>
    <row r="1862" spans="2:6" x14ac:dyDescent="0.25">
      <c r="B1862" s="28" t="s">
        <v>3724</v>
      </c>
      <c r="C1862" s="28" t="s">
        <v>15014</v>
      </c>
      <c r="D1862" s="28" t="s">
        <v>3617</v>
      </c>
      <c r="E1862" t="s">
        <v>15011</v>
      </c>
      <c r="F1862" s="28" t="s">
        <v>10000</v>
      </c>
    </row>
    <row r="1863" spans="2:6" x14ac:dyDescent="0.25">
      <c r="B1863" s="28" t="s">
        <v>1490</v>
      </c>
      <c r="C1863" s="28" t="s">
        <v>15014</v>
      </c>
      <c r="D1863" s="28" t="s">
        <v>3617</v>
      </c>
      <c r="E1863" t="s">
        <v>15011</v>
      </c>
      <c r="F1863" s="28" t="s">
        <v>10001</v>
      </c>
    </row>
    <row r="1864" spans="2:6" x14ac:dyDescent="0.25">
      <c r="B1864" s="28" t="s">
        <v>1491</v>
      </c>
      <c r="C1864" s="28" t="s">
        <v>15014</v>
      </c>
      <c r="D1864" s="28" t="s">
        <v>3617</v>
      </c>
      <c r="E1864" t="s">
        <v>15011</v>
      </c>
      <c r="F1864" s="28" t="s">
        <v>10002</v>
      </c>
    </row>
    <row r="1865" spans="2:6" x14ac:dyDescent="0.25">
      <c r="B1865" s="28" t="s">
        <v>2462</v>
      </c>
      <c r="C1865" s="28" t="s">
        <v>15014</v>
      </c>
      <c r="D1865" s="28" t="s">
        <v>3617</v>
      </c>
      <c r="E1865" t="s">
        <v>15011</v>
      </c>
      <c r="F1865" s="28" t="s">
        <v>10003</v>
      </c>
    </row>
    <row r="1866" spans="2:6" x14ac:dyDescent="0.25">
      <c r="B1866" s="28" t="s">
        <v>1492</v>
      </c>
      <c r="C1866" s="28" t="s">
        <v>15014</v>
      </c>
      <c r="D1866" s="28" t="s">
        <v>3617</v>
      </c>
      <c r="E1866" t="s">
        <v>15011</v>
      </c>
      <c r="F1866" s="28" t="s">
        <v>10004</v>
      </c>
    </row>
    <row r="1867" spans="2:6" x14ac:dyDescent="0.25">
      <c r="B1867" s="28" t="s">
        <v>1493</v>
      </c>
      <c r="C1867" s="28" t="s">
        <v>15014</v>
      </c>
      <c r="D1867" s="28" t="s">
        <v>3617</v>
      </c>
      <c r="E1867" t="s">
        <v>15011</v>
      </c>
      <c r="F1867" s="28" t="s">
        <v>10005</v>
      </c>
    </row>
    <row r="1868" spans="2:6" x14ac:dyDescent="0.25">
      <c r="B1868" s="28" t="s">
        <v>2463</v>
      </c>
      <c r="C1868" s="28" t="s">
        <v>15014</v>
      </c>
      <c r="D1868" s="28" t="s">
        <v>3617</v>
      </c>
      <c r="E1868" t="s">
        <v>15011</v>
      </c>
      <c r="F1868" s="28" t="s">
        <v>10006</v>
      </c>
    </row>
    <row r="1869" spans="2:6" x14ac:dyDescent="0.25">
      <c r="B1869" s="28" t="s">
        <v>3725</v>
      </c>
      <c r="C1869" s="28" t="s">
        <v>15014</v>
      </c>
      <c r="D1869" s="28" t="s">
        <v>3617</v>
      </c>
      <c r="E1869" t="s">
        <v>15011</v>
      </c>
      <c r="F1869" s="28" t="s">
        <v>10007</v>
      </c>
    </row>
    <row r="1870" spans="2:6" x14ac:dyDescent="0.25">
      <c r="B1870" s="28" t="s">
        <v>6014</v>
      </c>
      <c r="C1870" s="28" t="s">
        <v>15014</v>
      </c>
      <c r="D1870" s="28" t="s">
        <v>3617</v>
      </c>
      <c r="E1870" t="s">
        <v>15011</v>
      </c>
      <c r="F1870" s="28" t="s">
        <v>10008</v>
      </c>
    </row>
    <row r="1871" spans="2:6" x14ac:dyDescent="0.25">
      <c r="B1871" s="28" t="s">
        <v>1494</v>
      </c>
      <c r="C1871" s="28" t="s">
        <v>15014</v>
      </c>
      <c r="D1871" s="28" t="s">
        <v>6015</v>
      </c>
      <c r="E1871" t="s">
        <v>15011</v>
      </c>
      <c r="F1871" s="28" t="s">
        <v>10009</v>
      </c>
    </row>
    <row r="1872" spans="2:6" x14ac:dyDescent="0.25">
      <c r="B1872" s="28" t="s">
        <v>1495</v>
      </c>
      <c r="C1872" s="28" t="s">
        <v>15014</v>
      </c>
      <c r="D1872" s="28" t="s">
        <v>3618</v>
      </c>
      <c r="E1872" t="s">
        <v>15011</v>
      </c>
      <c r="F1872" s="28" t="s">
        <v>10010</v>
      </c>
    </row>
    <row r="1873" spans="2:6" x14ac:dyDescent="0.25">
      <c r="B1873" s="28" t="s">
        <v>1496</v>
      </c>
      <c r="C1873" s="28" t="s">
        <v>15014</v>
      </c>
      <c r="D1873" s="28" t="s">
        <v>3617</v>
      </c>
      <c r="E1873" t="s">
        <v>15011</v>
      </c>
      <c r="F1873" s="28" t="s">
        <v>10011</v>
      </c>
    </row>
    <row r="1874" spans="2:6" x14ac:dyDescent="0.25">
      <c r="B1874" s="28" t="s">
        <v>3726</v>
      </c>
      <c r="C1874" s="28" t="s">
        <v>15014</v>
      </c>
      <c r="D1874" s="28" t="s">
        <v>3617</v>
      </c>
      <c r="E1874" t="s">
        <v>15011</v>
      </c>
      <c r="F1874" s="28" t="s">
        <v>10012</v>
      </c>
    </row>
    <row r="1875" spans="2:6" x14ac:dyDescent="0.25">
      <c r="B1875" s="28" t="s">
        <v>3727</v>
      </c>
      <c r="C1875" s="28" t="s">
        <v>15014</v>
      </c>
      <c r="D1875" s="28" t="s">
        <v>3617</v>
      </c>
      <c r="E1875" t="s">
        <v>15011</v>
      </c>
      <c r="F1875" s="28" t="s">
        <v>10013</v>
      </c>
    </row>
    <row r="1876" spans="2:6" x14ac:dyDescent="0.25">
      <c r="B1876" s="28" t="s">
        <v>1497</v>
      </c>
      <c r="C1876" s="28" t="s">
        <v>15014</v>
      </c>
      <c r="D1876" s="28" t="s">
        <v>3618</v>
      </c>
      <c r="E1876" t="s">
        <v>15011</v>
      </c>
      <c r="F1876" s="28" t="s">
        <v>10014</v>
      </c>
    </row>
    <row r="1877" spans="2:6" x14ac:dyDescent="0.25">
      <c r="B1877" s="28" t="s">
        <v>1498</v>
      </c>
      <c r="C1877" s="28" t="s">
        <v>15014</v>
      </c>
      <c r="D1877" s="28" t="s">
        <v>3618</v>
      </c>
      <c r="E1877" t="s">
        <v>15011</v>
      </c>
      <c r="F1877" s="28" t="s">
        <v>10015</v>
      </c>
    </row>
    <row r="1878" spans="2:6" x14ac:dyDescent="0.25">
      <c r="B1878" s="28" t="s">
        <v>1499</v>
      </c>
      <c r="C1878" s="28" t="s">
        <v>15014</v>
      </c>
      <c r="D1878" s="28" t="s">
        <v>3618</v>
      </c>
      <c r="E1878" t="s">
        <v>15011</v>
      </c>
      <c r="F1878" s="28" t="s">
        <v>10016</v>
      </c>
    </row>
    <row r="1879" spans="2:6" x14ac:dyDescent="0.25">
      <c r="B1879" s="28" t="s">
        <v>1500</v>
      </c>
      <c r="C1879" s="28" t="s">
        <v>15014</v>
      </c>
      <c r="D1879" s="28" t="s">
        <v>3618</v>
      </c>
      <c r="E1879" t="s">
        <v>15011</v>
      </c>
      <c r="F1879" s="28" t="s">
        <v>10017</v>
      </c>
    </row>
    <row r="1880" spans="2:6" x14ac:dyDescent="0.25">
      <c r="B1880" s="28" t="s">
        <v>6016</v>
      </c>
      <c r="C1880" s="28" t="s">
        <v>15014</v>
      </c>
      <c r="D1880" s="28" t="s">
        <v>3617</v>
      </c>
      <c r="E1880" t="s">
        <v>15011</v>
      </c>
      <c r="F1880" s="28" t="s">
        <v>10018</v>
      </c>
    </row>
    <row r="1881" spans="2:6" x14ac:dyDescent="0.25">
      <c r="B1881" s="28" t="s">
        <v>6017</v>
      </c>
      <c r="C1881" s="28" t="s">
        <v>15014</v>
      </c>
      <c r="D1881" s="28" t="s">
        <v>3617</v>
      </c>
      <c r="E1881" t="s">
        <v>15011</v>
      </c>
      <c r="F1881" s="28" t="s">
        <v>10019</v>
      </c>
    </row>
    <row r="1882" spans="2:6" x14ac:dyDescent="0.25">
      <c r="B1882" s="28" t="s">
        <v>1501</v>
      </c>
      <c r="C1882" s="28" t="s">
        <v>15014</v>
      </c>
      <c r="D1882" s="28" t="s">
        <v>3617</v>
      </c>
      <c r="E1882" t="s">
        <v>15011</v>
      </c>
      <c r="F1882" s="28" t="s">
        <v>10020</v>
      </c>
    </row>
    <row r="1883" spans="2:6" x14ac:dyDescent="0.25">
      <c r="B1883" s="28" t="s">
        <v>1502</v>
      </c>
      <c r="C1883" s="28" t="s">
        <v>15014</v>
      </c>
      <c r="D1883" s="28" t="s">
        <v>3617</v>
      </c>
      <c r="E1883" t="s">
        <v>15011</v>
      </c>
      <c r="F1883" s="28" t="s">
        <v>10021</v>
      </c>
    </row>
    <row r="1884" spans="2:6" x14ac:dyDescent="0.25">
      <c r="B1884" s="28" t="s">
        <v>1503</v>
      </c>
      <c r="C1884" s="28" t="s">
        <v>15014</v>
      </c>
      <c r="D1884" s="28" t="s">
        <v>3617</v>
      </c>
      <c r="E1884" t="s">
        <v>15011</v>
      </c>
      <c r="F1884" s="28" t="s">
        <v>10022</v>
      </c>
    </row>
    <row r="1885" spans="2:6" x14ac:dyDescent="0.25">
      <c r="B1885" s="28" t="s">
        <v>1504</v>
      </c>
      <c r="C1885" s="28" t="s">
        <v>15014</v>
      </c>
      <c r="D1885" s="28" t="s">
        <v>3617</v>
      </c>
      <c r="E1885" t="s">
        <v>15011</v>
      </c>
      <c r="F1885" s="28" t="s">
        <v>10023</v>
      </c>
    </row>
    <row r="1886" spans="2:6" x14ac:dyDescent="0.25">
      <c r="B1886" s="28" t="s">
        <v>3728</v>
      </c>
      <c r="C1886" s="28" t="s">
        <v>15014</v>
      </c>
      <c r="D1886" s="28" t="s">
        <v>3617</v>
      </c>
      <c r="E1886" t="s">
        <v>15011</v>
      </c>
      <c r="F1886" s="28" t="s">
        <v>10024</v>
      </c>
    </row>
    <row r="1887" spans="2:6" x14ac:dyDescent="0.25">
      <c r="B1887" s="28" t="s">
        <v>6018</v>
      </c>
      <c r="C1887" s="28" t="s">
        <v>15014</v>
      </c>
      <c r="D1887" s="28" t="s">
        <v>3617</v>
      </c>
      <c r="E1887" t="s">
        <v>15011</v>
      </c>
      <c r="F1887" s="28" t="s">
        <v>10025</v>
      </c>
    </row>
    <row r="1888" spans="2:6" x14ac:dyDescent="0.25">
      <c r="B1888" s="28" t="s">
        <v>3729</v>
      </c>
      <c r="C1888" s="28" t="s">
        <v>15014</v>
      </c>
      <c r="D1888" s="28" t="s">
        <v>3618</v>
      </c>
      <c r="E1888" t="s">
        <v>15011</v>
      </c>
      <c r="F1888" s="28" t="s">
        <v>10026</v>
      </c>
    </row>
    <row r="1889" spans="2:6" x14ac:dyDescent="0.25">
      <c r="B1889" s="28" t="s">
        <v>1505</v>
      </c>
      <c r="C1889" s="28" t="s">
        <v>15014</v>
      </c>
      <c r="D1889" s="28" t="s">
        <v>3617</v>
      </c>
      <c r="E1889" t="s">
        <v>15011</v>
      </c>
      <c r="F1889" s="28" t="s">
        <v>10027</v>
      </c>
    </row>
    <row r="1890" spans="2:6" x14ac:dyDescent="0.25">
      <c r="B1890" s="28" t="s">
        <v>3730</v>
      </c>
      <c r="C1890" s="28" t="s">
        <v>15014</v>
      </c>
      <c r="D1890" s="28" t="s">
        <v>3617</v>
      </c>
      <c r="E1890" t="s">
        <v>15011</v>
      </c>
      <c r="F1890" s="28" t="s">
        <v>10028</v>
      </c>
    </row>
    <row r="1891" spans="2:6" x14ac:dyDescent="0.25">
      <c r="B1891" s="28" t="s">
        <v>6019</v>
      </c>
      <c r="C1891" s="28" t="s">
        <v>15014</v>
      </c>
      <c r="D1891" s="28" t="s">
        <v>3617</v>
      </c>
      <c r="E1891" t="s">
        <v>15011</v>
      </c>
      <c r="F1891" s="28" t="s">
        <v>10029</v>
      </c>
    </row>
    <row r="1892" spans="2:6" x14ac:dyDescent="0.25">
      <c r="B1892" s="28" t="s">
        <v>6020</v>
      </c>
      <c r="C1892" s="28" t="s">
        <v>15014</v>
      </c>
      <c r="D1892" s="28" t="s">
        <v>3617</v>
      </c>
      <c r="E1892" t="s">
        <v>15011</v>
      </c>
      <c r="F1892" s="28" t="s">
        <v>10030</v>
      </c>
    </row>
    <row r="1893" spans="2:6" x14ac:dyDescent="0.25">
      <c r="B1893" s="28" t="s">
        <v>6021</v>
      </c>
      <c r="C1893" s="28" t="s">
        <v>15014</v>
      </c>
      <c r="D1893" s="28" t="s">
        <v>3617</v>
      </c>
      <c r="E1893" t="s">
        <v>15011</v>
      </c>
      <c r="F1893" s="28" t="s">
        <v>10031</v>
      </c>
    </row>
    <row r="1894" spans="2:6" x14ac:dyDescent="0.25">
      <c r="B1894" s="28" t="s">
        <v>6022</v>
      </c>
      <c r="C1894" s="28" t="s">
        <v>15014</v>
      </c>
      <c r="D1894" s="28" t="s">
        <v>3617</v>
      </c>
      <c r="E1894" t="s">
        <v>15011</v>
      </c>
      <c r="F1894" s="28" t="s">
        <v>10032</v>
      </c>
    </row>
    <row r="1895" spans="2:6" x14ac:dyDescent="0.25">
      <c r="B1895" s="28" t="s">
        <v>2464</v>
      </c>
      <c r="C1895" s="28" t="s">
        <v>15014</v>
      </c>
      <c r="D1895" s="28" t="s">
        <v>5989</v>
      </c>
      <c r="E1895" t="s">
        <v>15011</v>
      </c>
      <c r="F1895" s="28" t="s">
        <v>10033</v>
      </c>
    </row>
    <row r="1896" spans="2:6" x14ac:dyDescent="0.25">
      <c r="B1896" s="28" t="s">
        <v>6023</v>
      </c>
      <c r="C1896" s="28" t="s">
        <v>15014</v>
      </c>
      <c r="D1896" s="28" t="s">
        <v>3617</v>
      </c>
      <c r="E1896" t="s">
        <v>15011</v>
      </c>
      <c r="F1896" s="28" t="s">
        <v>10034</v>
      </c>
    </row>
    <row r="1897" spans="2:6" x14ac:dyDescent="0.25">
      <c r="B1897" s="28" t="s">
        <v>3731</v>
      </c>
      <c r="C1897" s="28" t="s">
        <v>15014</v>
      </c>
      <c r="D1897" s="28" t="s">
        <v>5707</v>
      </c>
      <c r="E1897" t="s">
        <v>15011</v>
      </c>
      <c r="F1897" s="28" t="s">
        <v>10035</v>
      </c>
    </row>
    <row r="1898" spans="2:6" x14ac:dyDescent="0.25">
      <c r="B1898" s="28" t="s">
        <v>3732</v>
      </c>
      <c r="C1898" s="28" t="s">
        <v>15014</v>
      </c>
      <c r="D1898" s="28" t="s">
        <v>5993</v>
      </c>
      <c r="E1898" t="s">
        <v>15011</v>
      </c>
      <c r="F1898" s="28" t="s">
        <v>10036</v>
      </c>
    </row>
    <row r="1899" spans="2:6" x14ac:dyDescent="0.25">
      <c r="B1899" s="28" t="s">
        <v>3733</v>
      </c>
      <c r="C1899" s="28" t="s">
        <v>15014</v>
      </c>
      <c r="D1899" s="28" t="s">
        <v>3617</v>
      </c>
      <c r="E1899" t="s">
        <v>15011</v>
      </c>
      <c r="F1899" s="28" t="s">
        <v>10037</v>
      </c>
    </row>
    <row r="1900" spans="2:6" x14ac:dyDescent="0.25">
      <c r="B1900" s="28" t="s">
        <v>2465</v>
      </c>
      <c r="C1900" s="28" t="s">
        <v>15014</v>
      </c>
      <c r="D1900" s="28" t="s">
        <v>3617</v>
      </c>
      <c r="E1900" t="s">
        <v>15011</v>
      </c>
      <c r="F1900" s="28" t="s">
        <v>10038</v>
      </c>
    </row>
    <row r="1901" spans="2:6" x14ac:dyDescent="0.25">
      <c r="B1901" s="28" t="s">
        <v>6024</v>
      </c>
      <c r="C1901" s="28" t="s">
        <v>15014</v>
      </c>
      <c r="D1901" s="28" t="s">
        <v>3617</v>
      </c>
      <c r="E1901" t="s">
        <v>15011</v>
      </c>
      <c r="F1901" s="28" t="s">
        <v>10039</v>
      </c>
    </row>
    <row r="1902" spans="2:6" x14ac:dyDescent="0.25">
      <c r="B1902" s="28" t="s">
        <v>6025</v>
      </c>
      <c r="C1902" s="28" t="s">
        <v>15014</v>
      </c>
      <c r="D1902" s="28" t="s">
        <v>3617</v>
      </c>
      <c r="E1902" t="s">
        <v>15011</v>
      </c>
      <c r="F1902" s="28" t="s">
        <v>10040</v>
      </c>
    </row>
    <row r="1903" spans="2:6" x14ac:dyDescent="0.25">
      <c r="B1903" s="28" t="s">
        <v>3734</v>
      </c>
      <c r="C1903" s="28" t="s">
        <v>15014</v>
      </c>
      <c r="D1903" s="28" t="s">
        <v>5698</v>
      </c>
      <c r="E1903" t="s">
        <v>15011</v>
      </c>
      <c r="F1903" s="28" t="s">
        <v>10041</v>
      </c>
    </row>
    <row r="1904" spans="2:6" x14ac:dyDescent="0.25">
      <c r="B1904" s="28" t="s">
        <v>2466</v>
      </c>
      <c r="C1904" s="28" t="s">
        <v>15014</v>
      </c>
      <c r="D1904" s="28" t="s">
        <v>6026</v>
      </c>
      <c r="E1904" t="s">
        <v>15011</v>
      </c>
      <c r="F1904" s="28" t="s">
        <v>10042</v>
      </c>
    </row>
    <row r="1905" spans="2:6" x14ac:dyDescent="0.25">
      <c r="B1905" s="28" t="s">
        <v>2467</v>
      </c>
      <c r="C1905" s="28" t="s">
        <v>15014</v>
      </c>
      <c r="D1905" s="28" t="s">
        <v>6027</v>
      </c>
      <c r="E1905" t="s">
        <v>15011</v>
      </c>
      <c r="F1905" s="28" t="s">
        <v>10043</v>
      </c>
    </row>
    <row r="1906" spans="2:6" x14ac:dyDescent="0.25">
      <c r="B1906" s="28" t="s">
        <v>6028</v>
      </c>
      <c r="C1906" s="28" t="s">
        <v>15014</v>
      </c>
      <c r="D1906" s="28" t="s">
        <v>6029</v>
      </c>
      <c r="E1906" t="s">
        <v>15011</v>
      </c>
      <c r="F1906" s="28" t="s">
        <v>10044</v>
      </c>
    </row>
    <row r="1907" spans="2:6" x14ac:dyDescent="0.25">
      <c r="B1907" s="28" t="s">
        <v>6030</v>
      </c>
      <c r="C1907" s="28" t="s">
        <v>15014</v>
      </c>
      <c r="D1907" s="28" t="s">
        <v>6031</v>
      </c>
      <c r="E1907" t="s">
        <v>15011</v>
      </c>
      <c r="F1907" s="28" t="s">
        <v>10045</v>
      </c>
    </row>
    <row r="1908" spans="2:6" x14ac:dyDescent="0.25">
      <c r="B1908" s="28" t="s">
        <v>6032</v>
      </c>
      <c r="C1908" s="28" t="s">
        <v>15014</v>
      </c>
      <c r="D1908" s="28" t="s">
        <v>6033</v>
      </c>
      <c r="E1908" t="s">
        <v>15011</v>
      </c>
      <c r="F1908" s="28" t="s">
        <v>10046</v>
      </c>
    </row>
    <row r="1909" spans="2:6" x14ac:dyDescent="0.25">
      <c r="B1909" s="28" t="s">
        <v>6034</v>
      </c>
      <c r="C1909" s="28" t="s">
        <v>15014</v>
      </c>
      <c r="D1909" s="28" t="s">
        <v>6035</v>
      </c>
      <c r="E1909" t="s">
        <v>15011</v>
      </c>
      <c r="F1909" s="28" t="s">
        <v>10047</v>
      </c>
    </row>
    <row r="1910" spans="2:6" x14ac:dyDescent="0.25">
      <c r="B1910" s="28" t="s">
        <v>6036</v>
      </c>
      <c r="C1910" s="28" t="s">
        <v>15014</v>
      </c>
      <c r="D1910" s="28" t="s">
        <v>6037</v>
      </c>
      <c r="E1910" t="s">
        <v>15011</v>
      </c>
      <c r="F1910" s="28" t="s">
        <v>10048</v>
      </c>
    </row>
    <row r="1911" spans="2:6" x14ac:dyDescent="0.25">
      <c r="B1911" s="28" t="s">
        <v>1506</v>
      </c>
      <c r="C1911" s="28" t="s">
        <v>15014</v>
      </c>
      <c r="D1911" s="28" t="s">
        <v>6038</v>
      </c>
      <c r="E1911" t="s">
        <v>15011</v>
      </c>
      <c r="F1911" s="28" t="s">
        <v>10049</v>
      </c>
    </row>
    <row r="1912" spans="2:6" x14ac:dyDescent="0.25">
      <c r="B1912" s="28" t="s">
        <v>6039</v>
      </c>
      <c r="C1912" s="28" t="s">
        <v>15014</v>
      </c>
      <c r="D1912" s="28" t="s">
        <v>6040</v>
      </c>
      <c r="E1912" t="s">
        <v>15011</v>
      </c>
      <c r="F1912" s="28" t="s">
        <v>10050</v>
      </c>
    </row>
    <row r="1913" spans="2:6" x14ac:dyDescent="0.25">
      <c r="B1913" s="28" t="s">
        <v>6041</v>
      </c>
      <c r="C1913" s="28" t="s">
        <v>15014</v>
      </c>
      <c r="D1913" s="28" t="s">
        <v>3634</v>
      </c>
      <c r="E1913" t="s">
        <v>15011</v>
      </c>
      <c r="F1913" s="28" t="s">
        <v>10051</v>
      </c>
    </row>
    <row r="1914" spans="2:6" x14ac:dyDescent="0.25">
      <c r="B1914" s="28" t="s">
        <v>6042</v>
      </c>
      <c r="C1914" s="28" t="s">
        <v>15014</v>
      </c>
      <c r="D1914" s="28" t="s">
        <v>3634</v>
      </c>
      <c r="E1914" t="s">
        <v>15011</v>
      </c>
      <c r="F1914" s="28" t="s">
        <v>10052</v>
      </c>
    </row>
    <row r="1915" spans="2:6" x14ac:dyDescent="0.25">
      <c r="B1915" s="28" t="s">
        <v>6043</v>
      </c>
      <c r="C1915" s="28" t="s">
        <v>15014</v>
      </c>
      <c r="D1915" s="28" t="s">
        <v>3634</v>
      </c>
      <c r="E1915" t="s">
        <v>15011</v>
      </c>
      <c r="F1915" s="28" t="s">
        <v>10053</v>
      </c>
    </row>
    <row r="1916" spans="2:6" x14ac:dyDescent="0.25">
      <c r="B1916" s="28" t="s">
        <v>6044</v>
      </c>
      <c r="C1916" s="28" t="s">
        <v>15014</v>
      </c>
      <c r="D1916" s="28" t="s">
        <v>3634</v>
      </c>
      <c r="E1916" t="s">
        <v>15011</v>
      </c>
      <c r="F1916" s="28" t="s">
        <v>10054</v>
      </c>
    </row>
    <row r="1917" spans="2:6" x14ac:dyDescent="0.25">
      <c r="B1917" s="28" t="s">
        <v>1507</v>
      </c>
      <c r="C1917" s="28" t="s">
        <v>15014</v>
      </c>
      <c r="D1917" s="28" t="s">
        <v>3634</v>
      </c>
      <c r="E1917" t="s">
        <v>15011</v>
      </c>
      <c r="F1917" s="28" t="s">
        <v>10055</v>
      </c>
    </row>
    <row r="1918" spans="2:6" x14ac:dyDescent="0.25">
      <c r="B1918" s="28" t="s">
        <v>1508</v>
      </c>
      <c r="C1918" s="28" t="s">
        <v>15014</v>
      </c>
      <c r="D1918" s="28" t="s">
        <v>3634</v>
      </c>
      <c r="E1918" t="s">
        <v>15011</v>
      </c>
      <c r="F1918" s="28" t="s">
        <v>10056</v>
      </c>
    </row>
    <row r="1919" spans="2:6" x14ac:dyDescent="0.25">
      <c r="B1919" s="28" t="s">
        <v>1509</v>
      </c>
      <c r="C1919" s="28" t="s">
        <v>15014</v>
      </c>
      <c r="D1919" s="28" t="s">
        <v>3634</v>
      </c>
      <c r="E1919" t="s">
        <v>15011</v>
      </c>
      <c r="F1919" s="28" t="s">
        <v>10057</v>
      </c>
    </row>
    <row r="1920" spans="2:6" x14ac:dyDescent="0.25">
      <c r="B1920" s="28" t="s">
        <v>1510</v>
      </c>
      <c r="C1920" s="28" t="s">
        <v>15014</v>
      </c>
      <c r="D1920" s="28" t="s">
        <v>3634</v>
      </c>
      <c r="E1920" t="s">
        <v>15011</v>
      </c>
      <c r="F1920" s="28" t="s">
        <v>10058</v>
      </c>
    </row>
    <row r="1921" spans="2:6" x14ac:dyDescent="0.25">
      <c r="B1921" s="28" t="s">
        <v>3735</v>
      </c>
      <c r="C1921" s="28" t="s">
        <v>15014</v>
      </c>
      <c r="D1921" s="28" t="s">
        <v>3634</v>
      </c>
      <c r="E1921" t="s">
        <v>15011</v>
      </c>
      <c r="F1921" s="28" t="s">
        <v>10059</v>
      </c>
    </row>
    <row r="1922" spans="2:6" x14ac:dyDescent="0.25">
      <c r="B1922" s="28" t="s">
        <v>6045</v>
      </c>
      <c r="C1922" s="28" t="s">
        <v>15014</v>
      </c>
      <c r="D1922" s="28" t="s">
        <v>3634</v>
      </c>
      <c r="E1922" t="s">
        <v>15011</v>
      </c>
      <c r="F1922" s="28" t="s">
        <v>10060</v>
      </c>
    </row>
    <row r="1923" spans="2:6" x14ac:dyDescent="0.25">
      <c r="B1923" s="28" t="s">
        <v>6046</v>
      </c>
      <c r="C1923" s="28" t="s">
        <v>15014</v>
      </c>
      <c r="D1923" s="28" t="s">
        <v>6047</v>
      </c>
      <c r="E1923" t="s">
        <v>15011</v>
      </c>
      <c r="F1923" s="28" t="s">
        <v>10061</v>
      </c>
    </row>
    <row r="1924" spans="2:6" x14ac:dyDescent="0.25">
      <c r="B1924" s="28" t="s">
        <v>6048</v>
      </c>
      <c r="C1924" s="28" t="s">
        <v>15014</v>
      </c>
      <c r="D1924" s="28" t="s">
        <v>6049</v>
      </c>
      <c r="E1924" t="s">
        <v>15011</v>
      </c>
      <c r="F1924" s="28" t="s">
        <v>10062</v>
      </c>
    </row>
    <row r="1925" spans="2:6" x14ac:dyDescent="0.25">
      <c r="B1925" s="28" t="s">
        <v>3736</v>
      </c>
      <c r="C1925" s="28" t="s">
        <v>15014</v>
      </c>
      <c r="D1925" s="28" t="s">
        <v>6047</v>
      </c>
      <c r="E1925" t="s">
        <v>15011</v>
      </c>
      <c r="F1925" s="28" t="s">
        <v>10063</v>
      </c>
    </row>
    <row r="1926" spans="2:6" x14ac:dyDescent="0.25">
      <c r="B1926" s="28" t="s">
        <v>6050</v>
      </c>
      <c r="C1926" s="28" t="s">
        <v>15014</v>
      </c>
      <c r="D1926" s="28" t="s">
        <v>5760</v>
      </c>
      <c r="E1926" t="s">
        <v>15011</v>
      </c>
      <c r="F1926" s="28" t="s">
        <v>10064</v>
      </c>
    </row>
    <row r="1927" spans="2:6" x14ac:dyDescent="0.25">
      <c r="B1927" s="28" t="s">
        <v>1511</v>
      </c>
      <c r="C1927" s="28" t="s">
        <v>15014</v>
      </c>
      <c r="D1927" s="28" t="s">
        <v>6051</v>
      </c>
      <c r="E1927" t="s">
        <v>15011</v>
      </c>
      <c r="F1927" s="28" t="s">
        <v>10065</v>
      </c>
    </row>
    <row r="1928" spans="2:6" x14ac:dyDescent="0.25">
      <c r="B1928" s="28" t="s">
        <v>834</v>
      </c>
      <c r="C1928" s="28" t="s">
        <v>15014</v>
      </c>
      <c r="D1928" s="28" t="s">
        <v>5756</v>
      </c>
      <c r="E1928" t="s">
        <v>15011</v>
      </c>
      <c r="F1928" s="28" t="s">
        <v>10066</v>
      </c>
    </row>
    <row r="1929" spans="2:6" x14ac:dyDescent="0.25">
      <c r="B1929" s="28" t="s">
        <v>6052</v>
      </c>
      <c r="C1929" s="28" t="s">
        <v>15014</v>
      </c>
      <c r="D1929" s="28" t="s">
        <v>6053</v>
      </c>
      <c r="E1929" t="s">
        <v>15011</v>
      </c>
      <c r="F1929" s="28" t="s">
        <v>10067</v>
      </c>
    </row>
    <row r="1930" spans="2:6" x14ac:dyDescent="0.25">
      <c r="B1930" s="28" t="s">
        <v>6054</v>
      </c>
      <c r="C1930" s="28" t="s">
        <v>15014</v>
      </c>
      <c r="D1930" s="28" t="s">
        <v>3585</v>
      </c>
      <c r="E1930" t="s">
        <v>15011</v>
      </c>
      <c r="F1930" s="28" t="s">
        <v>10068</v>
      </c>
    </row>
    <row r="1931" spans="2:6" x14ac:dyDescent="0.25">
      <c r="B1931" s="28" t="s">
        <v>6055</v>
      </c>
      <c r="C1931" s="28" t="s">
        <v>15014</v>
      </c>
      <c r="D1931" s="28" t="s">
        <v>5762</v>
      </c>
      <c r="E1931" t="s">
        <v>15011</v>
      </c>
      <c r="F1931" s="28" t="s">
        <v>10069</v>
      </c>
    </row>
    <row r="1932" spans="2:6" x14ac:dyDescent="0.25">
      <c r="B1932" s="28" t="s">
        <v>6058</v>
      </c>
      <c r="C1932" s="28" t="s">
        <v>15014</v>
      </c>
      <c r="D1932" s="28" t="s">
        <v>5762</v>
      </c>
      <c r="E1932" t="s">
        <v>15011</v>
      </c>
      <c r="F1932" s="28" t="s">
        <v>10070</v>
      </c>
    </row>
    <row r="1933" spans="2:6" x14ac:dyDescent="0.25">
      <c r="B1933" s="28" t="s">
        <v>6059</v>
      </c>
      <c r="C1933" s="28" t="s">
        <v>15014</v>
      </c>
      <c r="D1933" s="28" t="s">
        <v>5763</v>
      </c>
      <c r="E1933" t="s">
        <v>15011</v>
      </c>
      <c r="F1933" s="28" t="s">
        <v>10071</v>
      </c>
    </row>
    <row r="1934" spans="2:6" x14ac:dyDescent="0.25">
      <c r="B1934" s="28" t="s">
        <v>6060</v>
      </c>
      <c r="C1934" s="28" t="s">
        <v>15014</v>
      </c>
      <c r="D1934" s="28" t="s">
        <v>6061</v>
      </c>
      <c r="E1934" t="s">
        <v>15011</v>
      </c>
      <c r="F1934" s="28" t="s">
        <v>10072</v>
      </c>
    </row>
    <row r="1935" spans="2:6" x14ac:dyDescent="0.25">
      <c r="B1935" s="28" t="s">
        <v>6062</v>
      </c>
      <c r="C1935" s="28" t="s">
        <v>15014</v>
      </c>
      <c r="D1935" s="28" t="s">
        <v>6063</v>
      </c>
      <c r="E1935" t="s">
        <v>15011</v>
      </c>
      <c r="F1935" s="28" t="s">
        <v>10073</v>
      </c>
    </row>
    <row r="1936" spans="2:6" x14ac:dyDescent="0.25">
      <c r="B1936" s="28" t="s">
        <v>6064</v>
      </c>
      <c r="C1936" s="28" t="s">
        <v>15014</v>
      </c>
      <c r="D1936" s="28" t="s">
        <v>6065</v>
      </c>
      <c r="E1936" t="s">
        <v>15011</v>
      </c>
      <c r="F1936" s="28" t="s">
        <v>10074</v>
      </c>
    </row>
    <row r="1937" spans="2:6" x14ac:dyDescent="0.25">
      <c r="B1937" s="28" t="s">
        <v>835</v>
      </c>
      <c r="C1937" s="28" t="s">
        <v>15014</v>
      </c>
      <c r="D1937" s="28" t="s">
        <v>6066</v>
      </c>
      <c r="E1937" t="s">
        <v>15011</v>
      </c>
      <c r="F1937" s="28" t="s">
        <v>10075</v>
      </c>
    </row>
    <row r="1938" spans="2:6" x14ac:dyDescent="0.25">
      <c r="B1938" s="28" t="s">
        <v>6067</v>
      </c>
      <c r="C1938" s="28" t="s">
        <v>15014</v>
      </c>
      <c r="D1938" s="28" t="s">
        <v>3737</v>
      </c>
      <c r="E1938" t="s">
        <v>15011</v>
      </c>
      <c r="F1938" s="28" t="s">
        <v>10076</v>
      </c>
    </row>
    <row r="1939" spans="2:6" x14ac:dyDescent="0.25">
      <c r="B1939" s="28" t="s">
        <v>2468</v>
      </c>
      <c r="C1939" s="28" t="s">
        <v>15014</v>
      </c>
      <c r="D1939" s="28" t="s">
        <v>3636</v>
      </c>
      <c r="E1939" t="s">
        <v>15011</v>
      </c>
      <c r="F1939" s="28" t="s">
        <v>10077</v>
      </c>
    </row>
    <row r="1940" spans="2:6" x14ac:dyDescent="0.25">
      <c r="B1940" s="28" t="s">
        <v>6068</v>
      </c>
      <c r="C1940" s="28" t="s">
        <v>15014</v>
      </c>
      <c r="D1940" s="28" t="s">
        <v>3638</v>
      </c>
      <c r="E1940" t="s">
        <v>15011</v>
      </c>
      <c r="F1940" s="28" t="s">
        <v>10078</v>
      </c>
    </row>
    <row r="1941" spans="2:6" x14ac:dyDescent="0.25">
      <c r="B1941" s="28" t="s">
        <v>6069</v>
      </c>
      <c r="C1941" s="28" t="s">
        <v>15014</v>
      </c>
      <c r="D1941" s="28" t="s">
        <v>3636</v>
      </c>
      <c r="E1941" t="s">
        <v>15011</v>
      </c>
      <c r="F1941" s="28" t="s">
        <v>10079</v>
      </c>
    </row>
    <row r="1942" spans="2:6" x14ac:dyDescent="0.25">
      <c r="B1942" s="28" t="s">
        <v>2469</v>
      </c>
      <c r="C1942" s="28" t="s">
        <v>15014</v>
      </c>
      <c r="D1942" s="28" t="s">
        <v>3637</v>
      </c>
      <c r="E1942" t="s">
        <v>15011</v>
      </c>
      <c r="F1942" s="28" t="s">
        <v>10080</v>
      </c>
    </row>
    <row r="1943" spans="2:6" x14ac:dyDescent="0.25">
      <c r="B1943" s="28" t="s">
        <v>6070</v>
      </c>
      <c r="C1943" s="28" t="s">
        <v>15014</v>
      </c>
      <c r="D1943" s="28" t="s">
        <v>3638</v>
      </c>
      <c r="E1943" t="s">
        <v>15011</v>
      </c>
      <c r="F1943" s="28" t="s">
        <v>10081</v>
      </c>
    </row>
    <row r="1944" spans="2:6" x14ac:dyDescent="0.25">
      <c r="B1944" s="28" t="s">
        <v>6071</v>
      </c>
      <c r="C1944" s="28" t="s">
        <v>15014</v>
      </c>
      <c r="D1944" s="28" t="s">
        <v>3638</v>
      </c>
      <c r="E1944" t="s">
        <v>15011</v>
      </c>
      <c r="F1944" s="28" t="s">
        <v>10082</v>
      </c>
    </row>
    <row r="1945" spans="2:6" x14ac:dyDescent="0.25">
      <c r="B1945" s="28" t="s">
        <v>836</v>
      </c>
      <c r="C1945" s="28" t="s">
        <v>15014</v>
      </c>
      <c r="D1945" s="28" t="s">
        <v>3737</v>
      </c>
      <c r="E1945" t="s">
        <v>15011</v>
      </c>
      <c r="F1945" s="28" t="s">
        <v>10083</v>
      </c>
    </row>
    <row r="1946" spans="2:6" x14ac:dyDescent="0.25">
      <c r="B1946" s="28" t="s">
        <v>837</v>
      </c>
      <c r="C1946" s="28" t="s">
        <v>15014</v>
      </c>
      <c r="D1946" s="28" t="s">
        <v>3636</v>
      </c>
      <c r="E1946" t="s">
        <v>15011</v>
      </c>
      <c r="F1946" s="28" t="s">
        <v>10084</v>
      </c>
    </row>
    <row r="1947" spans="2:6" x14ac:dyDescent="0.25">
      <c r="B1947" s="28" t="s">
        <v>838</v>
      </c>
      <c r="C1947" s="28" t="s">
        <v>15014</v>
      </c>
      <c r="D1947" s="28" t="s">
        <v>3637</v>
      </c>
      <c r="E1947" t="s">
        <v>15011</v>
      </c>
      <c r="F1947" s="28" t="s">
        <v>10085</v>
      </c>
    </row>
    <row r="1948" spans="2:6" x14ac:dyDescent="0.25">
      <c r="B1948" s="28" t="s">
        <v>6072</v>
      </c>
      <c r="C1948" s="28" t="s">
        <v>15014</v>
      </c>
      <c r="D1948" s="28" t="s">
        <v>3638</v>
      </c>
      <c r="E1948" t="s">
        <v>15011</v>
      </c>
      <c r="F1948" s="28" t="s">
        <v>10086</v>
      </c>
    </row>
    <row r="1949" spans="2:6" x14ac:dyDescent="0.25">
      <c r="B1949" s="28" t="s">
        <v>3738</v>
      </c>
      <c r="C1949" s="28" t="s">
        <v>15014</v>
      </c>
      <c r="D1949" s="28" t="s">
        <v>3737</v>
      </c>
      <c r="E1949" t="s">
        <v>15011</v>
      </c>
      <c r="F1949" s="28" t="s">
        <v>10087</v>
      </c>
    </row>
    <row r="1950" spans="2:6" x14ac:dyDescent="0.25">
      <c r="B1950" s="28" t="s">
        <v>1512</v>
      </c>
      <c r="C1950" s="28" t="s">
        <v>15014</v>
      </c>
      <c r="D1950" s="28" t="s">
        <v>3638</v>
      </c>
      <c r="E1950" t="s">
        <v>15011</v>
      </c>
      <c r="F1950" s="28" t="s">
        <v>10088</v>
      </c>
    </row>
    <row r="1951" spans="2:6" x14ac:dyDescent="0.25">
      <c r="B1951" s="28" t="s">
        <v>6073</v>
      </c>
      <c r="C1951" s="28" t="s">
        <v>15014</v>
      </c>
      <c r="D1951" s="28" t="s">
        <v>5773</v>
      </c>
      <c r="E1951" t="s">
        <v>15011</v>
      </c>
      <c r="F1951" s="28" t="s">
        <v>10089</v>
      </c>
    </row>
    <row r="1952" spans="2:6" x14ac:dyDescent="0.25">
      <c r="B1952" s="28" t="s">
        <v>6074</v>
      </c>
      <c r="C1952" s="28" t="s">
        <v>15014</v>
      </c>
      <c r="D1952" s="28" t="s">
        <v>5768</v>
      </c>
      <c r="E1952" t="s">
        <v>15011</v>
      </c>
      <c r="F1952" s="28" t="s">
        <v>10090</v>
      </c>
    </row>
    <row r="1953" spans="2:6" x14ac:dyDescent="0.25">
      <c r="B1953" s="28" t="s">
        <v>6075</v>
      </c>
      <c r="C1953" s="28" t="s">
        <v>15014</v>
      </c>
      <c r="D1953" s="28" t="s">
        <v>5770</v>
      </c>
      <c r="E1953" t="s">
        <v>15011</v>
      </c>
      <c r="F1953" s="28" t="s">
        <v>10091</v>
      </c>
    </row>
    <row r="1954" spans="2:6" x14ac:dyDescent="0.25">
      <c r="B1954" s="28" t="s">
        <v>3739</v>
      </c>
      <c r="C1954" s="28" t="s">
        <v>15014</v>
      </c>
      <c r="D1954" s="28" t="s">
        <v>5777</v>
      </c>
      <c r="E1954" t="s">
        <v>15011</v>
      </c>
      <c r="F1954" s="28" t="s">
        <v>10092</v>
      </c>
    </row>
    <row r="1955" spans="2:6" x14ac:dyDescent="0.25">
      <c r="B1955" s="28" t="s">
        <v>6076</v>
      </c>
      <c r="C1955" s="28" t="s">
        <v>15014</v>
      </c>
      <c r="D1955" s="28" t="s">
        <v>5776</v>
      </c>
      <c r="E1955" t="s">
        <v>15011</v>
      </c>
      <c r="F1955" s="28" t="s">
        <v>10093</v>
      </c>
    </row>
    <row r="1956" spans="2:6" x14ac:dyDescent="0.25">
      <c r="B1956" s="28" t="s">
        <v>839</v>
      </c>
      <c r="C1956" s="28" t="s">
        <v>15014</v>
      </c>
      <c r="D1956" s="28" t="s">
        <v>5777</v>
      </c>
      <c r="E1956" t="s">
        <v>15011</v>
      </c>
      <c r="F1956" s="28" t="s">
        <v>10094</v>
      </c>
    </row>
    <row r="1957" spans="2:6" x14ac:dyDescent="0.25">
      <c r="B1957" s="28" t="s">
        <v>6077</v>
      </c>
      <c r="C1957" s="28" t="s">
        <v>15014</v>
      </c>
      <c r="D1957" s="28" t="s">
        <v>6078</v>
      </c>
      <c r="E1957" t="s">
        <v>15011</v>
      </c>
      <c r="F1957" s="28" t="s">
        <v>10095</v>
      </c>
    </row>
    <row r="1958" spans="2:6" x14ac:dyDescent="0.25">
      <c r="B1958" s="28" t="s">
        <v>6079</v>
      </c>
      <c r="C1958" s="28" t="s">
        <v>15014</v>
      </c>
      <c r="D1958" s="28" t="s">
        <v>6080</v>
      </c>
      <c r="E1958" t="s">
        <v>15011</v>
      </c>
      <c r="F1958" s="28" t="s">
        <v>10096</v>
      </c>
    </row>
    <row r="1959" spans="2:6" x14ac:dyDescent="0.25">
      <c r="B1959" s="28" t="s">
        <v>6081</v>
      </c>
      <c r="C1959" s="28" t="s">
        <v>15014</v>
      </c>
      <c r="D1959" s="28" t="s">
        <v>6082</v>
      </c>
      <c r="E1959" t="s">
        <v>15011</v>
      </c>
      <c r="F1959" s="28" t="s">
        <v>10097</v>
      </c>
    </row>
    <row r="1960" spans="2:6" x14ac:dyDescent="0.25">
      <c r="B1960" s="28" t="s">
        <v>3740</v>
      </c>
      <c r="C1960" s="28" t="s">
        <v>15014</v>
      </c>
      <c r="D1960" s="28" t="s">
        <v>6082</v>
      </c>
      <c r="E1960" t="s">
        <v>15011</v>
      </c>
      <c r="F1960" s="28" t="s">
        <v>10098</v>
      </c>
    </row>
    <row r="1961" spans="2:6" x14ac:dyDescent="0.25">
      <c r="B1961" s="28" t="s">
        <v>2470</v>
      </c>
      <c r="C1961" s="28" t="s">
        <v>15014</v>
      </c>
      <c r="D1961" s="28" t="s">
        <v>6082</v>
      </c>
      <c r="E1961" t="s">
        <v>15011</v>
      </c>
      <c r="F1961" s="28" t="s">
        <v>10099</v>
      </c>
    </row>
    <row r="1962" spans="2:6" x14ac:dyDescent="0.25">
      <c r="B1962" s="28" t="s">
        <v>2471</v>
      </c>
      <c r="C1962" s="28" t="s">
        <v>15014</v>
      </c>
      <c r="D1962" s="28" t="s">
        <v>5780</v>
      </c>
      <c r="E1962" t="s">
        <v>15011</v>
      </c>
      <c r="F1962" s="28" t="s">
        <v>10100</v>
      </c>
    </row>
    <row r="1963" spans="2:6" x14ac:dyDescent="0.25">
      <c r="B1963" s="28" t="s">
        <v>6083</v>
      </c>
      <c r="C1963" s="28" t="s">
        <v>15014</v>
      </c>
      <c r="D1963" s="28" t="s">
        <v>5780</v>
      </c>
      <c r="E1963" t="s">
        <v>15011</v>
      </c>
      <c r="F1963" s="28" t="s">
        <v>10101</v>
      </c>
    </row>
    <row r="1964" spans="2:6" x14ac:dyDescent="0.25">
      <c r="B1964" s="28" t="s">
        <v>6084</v>
      </c>
      <c r="C1964" s="28" t="s">
        <v>15014</v>
      </c>
      <c r="D1964" s="28" t="s">
        <v>3585</v>
      </c>
      <c r="E1964" t="s">
        <v>15011</v>
      </c>
      <c r="F1964" s="28" t="s">
        <v>10102</v>
      </c>
    </row>
    <row r="1965" spans="2:6" x14ac:dyDescent="0.25">
      <c r="B1965" s="28" t="s">
        <v>6085</v>
      </c>
      <c r="C1965" s="28" t="s">
        <v>15014</v>
      </c>
      <c r="D1965" s="28" t="s">
        <v>5782</v>
      </c>
      <c r="E1965" t="s">
        <v>15011</v>
      </c>
      <c r="F1965" s="28" t="s">
        <v>10103</v>
      </c>
    </row>
    <row r="1966" spans="2:6" x14ac:dyDescent="0.25">
      <c r="B1966" s="28" t="s">
        <v>840</v>
      </c>
      <c r="C1966" s="28" t="s">
        <v>15014</v>
      </c>
      <c r="D1966" s="28" t="s">
        <v>6082</v>
      </c>
      <c r="E1966" t="s">
        <v>15011</v>
      </c>
      <c r="F1966" s="28" t="s">
        <v>10104</v>
      </c>
    </row>
    <row r="1967" spans="2:6" x14ac:dyDescent="0.25">
      <c r="B1967" s="28" t="s">
        <v>6086</v>
      </c>
      <c r="C1967" s="28" t="s">
        <v>15014</v>
      </c>
      <c r="D1967" s="28" t="s">
        <v>5786</v>
      </c>
      <c r="E1967" t="s">
        <v>15011</v>
      </c>
      <c r="F1967" s="28" t="s">
        <v>10105</v>
      </c>
    </row>
    <row r="1968" spans="2:6" x14ac:dyDescent="0.25">
      <c r="B1968" s="28" t="s">
        <v>3741</v>
      </c>
      <c r="C1968" s="28" t="s">
        <v>15014</v>
      </c>
      <c r="D1968" s="28" t="s">
        <v>5789</v>
      </c>
      <c r="E1968" t="s">
        <v>15011</v>
      </c>
      <c r="F1968" s="28" t="s">
        <v>10106</v>
      </c>
    </row>
    <row r="1969" spans="2:6" x14ac:dyDescent="0.25">
      <c r="B1969" s="28" t="s">
        <v>3742</v>
      </c>
      <c r="C1969" s="28" t="s">
        <v>15014</v>
      </c>
      <c r="D1969" s="28" t="s">
        <v>5786</v>
      </c>
      <c r="E1969" t="s">
        <v>15011</v>
      </c>
      <c r="F1969" s="28" t="s">
        <v>10107</v>
      </c>
    </row>
    <row r="1970" spans="2:6" x14ac:dyDescent="0.25">
      <c r="B1970" s="28" t="s">
        <v>472</v>
      </c>
      <c r="C1970" s="28" t="s">
        <v>15014</v>
      </c>
      <c r="D1970" s="28" t="s">
        <v>6087</v>
      </c>
      <c r="E1970" t="s">
        <v>15011</v>
      </c>
      <c r="F1970" s="28" t="s">
        <v>10108</v>
      </c>
    </row>
    <row r="1971" spans="2:6" x14ac:dyDescent="0.25">
      <c r="B1971" s="28" t="s">
        <v>841</v>
      </c>
      <c r="C1971" s="28" t="s">
        <v>15014</v>
      </c>
      <c r="D1971" s="28" t="s">
        <v>6088</v>
      </c>
      <c r="E1971" t="s">
        <v>15011</v>
      </c>
      <c r="F1971" s="28" t="s">
        <v>10109</v>
      </c>
    </row>
    <row r="1972" spans="2:6" x14ac:dyDescent="0.25">
      <c r="B1972" s="28" t="s">
        <v>1513</v>
      </c>
      <c r="C1972" s="28" t="s">
        <v>15014</v>
      </c>
      <c r="D1972" s="28" t="s">
        <v>6089</v>
      </c>
      <c r="E1972" t="s">
        <v>15011</v>
      </c>
      <c r="F1972" s="28" t="s">
        <v>10110</v>
      </c>
    </row>
    <row r="1973" spans="2:6" x14ac:dyDescent="0.25">
      <c r="B1973" s="28" t="s">
        <v>2472</v>
      </c>
      <c r="C1973" s="28" t="s">
        <v>15014</v>
      </c>
      <c r="D1973" s="28" t="s">
        <v>5795</v>
      </c>
      <c r="E1973" t="s">
        <v>15011</v>
      </c>
      <c r="F1973" s="28" t="s">
        <v>10111</v>
      </c>
    </row>
    <row r="1974" spans="2:6" x14ac:dyDescent="0.25">
      <c r="B1974" s="28" t="s">
        <v>6090</v>
      </c>
      <c r="C1974" s="28" t="s">
        <v>15014</v>
      </c>
      <c r="D1974" s="28" t="s">
        <v>6091</v>
      </c>
      <c r="E1974" t="s">
        <v>15011</v>
      </c>
      <c r="F1974" s="28" t="s">
        <v>10112</v>
      </c>
    </row>
    <row r="1975" spans="2:6" x14ac:dyDescent="0.25">
      <c r="B1975" s="28" t="s">
        <v>1514</v>
      </c>
      <c r="C1975" s="28" t="s">
        <v>15014</v>
      </c>
      <c r="D1975" s="28" t="s">
        <v>5799</v>
      </c>
      <c r="E1975" t="s">
        <v>15011</v>
      </c>
      <c r="F1975" s="28" t="s">
        <v>10113</v>
      </c>
    </row>
    <row r="1976" spans="2:6" x14ac:dyDescent="0.25">
      <c r="B1976" s="28" t="s">
        <v>6092</v>
      </c>
      <c r="C1976" s="28" t="s">
        <v>15014</v>
      </c>
      <c r="D1976" s="28" t="s">
        <v>5799</v>
      </c>
      <c r="E1976" t="s">
        <v>15011</v>
      </c>
      <c r="F1976" s="28" t="s">
        <v>10114</v>
      </c>
    </row>
    <row r="1977" spans="2:6" x14ac:dyDescent="0.25">
      <c r="B1977" s="28" t="s">
        <v>842</v>
      </c>
      <c r="C1977" s="28" t="s">
        <v>15014</v>
      </c>
      <c r="D1977" s="28" t="s">
        <v>5806</v>
      </c>
      <c r="E1977" t="s">
        <v>15011</v>
      </c>
      <c r="F1977" s="28" t="s">
        <v>10115</v>
      </c>
    </row>
    <row r="1978" spans="2:6" x14ac:dyDescent="0.25">
      <c r="B1978" s="28" t="s">
        <v>6093</v>
      </c>
      <c r="C1978" s="28" t="s">
        <v>15014</v>
      </c>
      <c r="D1978" s="28" t="s">
        <v>5806</v>
      </c>
      <c r="E1978" t="s">
        <v>15011</v>
      </c>
      <c r="F1978" s="28" t="s">
        <v>10116</v>
      </c>
    </row>
    <row r="1979" spans="2:6" x14ac:dyDescent="0.25">
      <c r="B1979" s="28" t="s">
        <v>843</v>
      </c>
      <c r="C1979" s="28" t="s">
        <v>15014</v>
      </c>
      <c r="D1979" s="28" t="s">
        <v>5810</v>
      </c>
      <c r="E1979" t="s">
        <v>15011</v>
      </c>
      <c r="F1979" s="28" t="s">
        <v>10117</v>
      </c>
    </row>
    <row r="1980" spans="2:6" x14ac:dyDescent="0.25">
      <c r="B1980" s="28" t="s">
        <v>844</v>
      </c>
      <c r="C1980" s="28" t="s">
        <v>15014</v>
      </c>
      <c r="D1980" s="28" t="s">
        <v>5810</v>
      </c>
      <c r="E1980" t="s">
        <v>15011</v>
      </c>
      <c r="F1980" s="28" t="s">
        <v>10118</v>
      </c>
    </row>
    <row r="1981" spans="2:6" x14ac:dyDescent="0.25">
      <c r="B1981" s="28" t="s">
        <v>3743</v>
      </c>
      <c r="C1981" s="28" t="s">
        <v>15014</v>
      </c>
      <c r="D1981" s="28" t="s">
        <v>5806</v>
      </c>
      <c r="E1981" t="s">
        <v>15011</v>
      </c>
      <c r="F1981" s="28" t="s">
        <v>10119</v>
      </c>
    </row>
    <row r="1982" spans="2:6" x14ac:dyDescent="0.25">
      <c r="B1982" s="28" t="s">
        <v>6094</v>
      </c>
      <c r="C1982" s="28" t="s">
        <v>15014</v>
      </c>
      <c r="D1982" s="28" t="s">
        <v>5806</v>
      </c>
      <c r="E1982" t="s">
        <v>15011</v>
      </c>
      <c r="F1982" s="28" t="s">
        <v>10120</v>
      </c>
    </row>
    <row r="1983" spans="2:6" x14ac:dyDescent="0.25">
      <c r="B1983" s="28" t="s">
        <v>6095</v>
      </c>
      <c r="C1983" s="28" t="s">
        <v>15014</v>
      </c>
      <c r="D1983" s="28" t="s">
        <v>6096</v>
      </c>
      <c r="E1983" t="s">
        <v>15011</v>
      </c>
      <c r="F1983" s="28" t="s">
        <v>10121</v>
      </c>
    </row>
    <row r="1984" spans="2:6" x14ac:dyDescent="0.25">
      <c r="B1984" s="28" t="s">
        <v>6097</v>
      </c>
      <c r="C1984" s="28" t="s">
        <v>15014</v>
      </c>
      <c r="D1984" s="28" t="s">
        <v>5806</v>
      </c>
      <c r="E1984" t="s">
        <v>15011</v>
      </c>
      <c r="F1984" s="28" t="s">
        <v>10122</v>
      </c>
    </row>
    <row r="1985" spans="2:6" x14ac:dyDescent="0.25">
      <c r="B1985" s="28" t="s">
        <v>845</v>
      </c>
      <c r="C1985" s="28" t="s">
        <v>15014</v>
      </c>
      <c r="D1985" s="28" t="s">
        <v>5799</v>
      </c>
      <c r="E1985" t="s">
        <v>15011</v>
      </c>
      <c r="F1985" s="28" t="s">
        <v>10123</v>
      </c>
    </row>
    <row r="1986" spans="2:6" x14ac:dyDescent="0.25">
      <c r="B1986" s="28" t="s">
        <v>1515</v>
      </c>
      <c r="C1986" s="28" t="s">
        <v>15014</v>
      </c>
      <c r="D1986" s="28" t="s">
        <v>3585</v>
      </c>
      <c r="E1986" t="s">
        <v>15011</v>
      </c>
      <c r="F1986" s="28" t="s">
        <v>10124</v>
      </c>
    </row>
    <row r="1987" spans="2:6" x14ac:dyDescent="0.25">
      <c r="B1987" s="28" t="s">
        <v>1516</v>
      </c>
      <c r="C1987" s="28" t="s">
        <v>15014</v>
      </c>
      <c r="D1987" s="28" t="s">
        <v>5810</v>
      </c>
      <c r="E1987" t="s">
        <v>15011</v>
      </c>
      <c r="F1987" s="28" t="s">
        <v>10125</v>
      </c>
    </row>
    <row r="1988" spans="2:6" x14ac:dyDescent="0.25">
      <c r="B1988" s="28" t="s">
        <v>846</v>
      </c>
      <c r="C1988" s="28" t="s">
        <v>15014</v>
      </c>
      <c r="D1988" s="28" t="s">
        <v>5802</v>
      </c>
      <c r="E1988" t="s">
        <v>15011</v>
      </c>
      <c r="F1988" s="28" t="s">
        <v>10126</v>
      </c>
    </row>
    <row r="1989" spans="2:6" x14ac:dyDescent="0.25">
      <c r="B1989" s="28" t="s">
        <v>3744</v>
      </c>
      <c r="C1989" s="28" t="s">
        <v>15014</v>
      </c>
      <c r="D1989" s="28" t="s">
        <v>6091</v>
      </c>
      <c r="E1989" t="s">
        <v>15011</v>
      </c>
      <c r="F1989" s="28" t="s">
        <v>10127</v>
      </c>
    </row>
    <row r="1990" spans="2:6" x14ac:dyDescent="0.25">
      <c r="B1990" s="28" t="s">
        <v>473</v>
      </c>
      <c r="C1990" s="28" t="s">
        <v>15014</v>
      </c>
      <c r="D1990" s="28" t="s">
        <v>3585</v>
      </c>
      <c r="E1990" t="s">
        <v>15011</v>
      </c>
      <c r="F1990" s="28" t="s">
        <v>10128</v>
      </c>
    </row>
    <row r="1991" spans="2:6" x14ac:dyDescent="0.25">
      <c r="B1991" s="28" t="s">
        <v>3745</v>
      </c>
      <c r="C1991" s="28" t="s">
        <v>15014</v>
      </c>
      <c r="D1991" s="28" t="s">
        <v>5762</v>
      </c>
      <c r="E1991" t="s">
        <v>15011</v>
      </c>
      <c r="F1991" s="28" t="s">
        <v>10129</v>
      </c>
    </row>
    <row r="1992" spans="2:6" x14ac:dyDescent="0.25">
      <c r="B1992" s="28" t="s">
        <v>3746</v>
      </c>
      <c r="C1992" s="28" t="s">
        <v>15014</v>
      </c>
      <c r="D1992" s="28" t="s">
        <v>5809</v>
      </c>
      <c r="E1992" t="s">
        <v>15011</v>
      </c>
      <c r="F1992" s="28" t="s">
        <v>10130</v>
      </c>
    </row>
    <row r="1993" spans="2:6" x14ac:dyDescent="0.25">
      <c r="B1993" s="28" t="s">
        <v>847</v>
      </c>
      <c r="C1993" s="28" t="s">
        <v>15014</v>
      </c>
      <c r="D1993" s="28" t="s">
        <v>3637</v>
      </c>
      <c r="E1993" t="s">
        <v>15011</v>
      </c>
      <c r="F1993" s="28" t="s">
        <v>10131</v>
      </c>
    </row>
    <row r="1994" spans="2:6" x14ac:dyDescent="0.25">
      <c r="B1994" s="28" t="s">
        <v>1517</v>
      </c>
      <c r="C1994" s="28" t="s">
        <v>15014</v>
      </c>
      <c r="D1994" s="28" t="s">
        <v>3585</v>
      </c>
      <c r="E1994" t="s">
        <v>15011</v>
      </c>
      <c r="F1994" s="28" t="s">
        <v>10132</v>
      </c>
    </row>
    <row r="1995" spans="2:6" x14ac:dyDescent="0.25">
      <c r="B1995" s="28" t="s">
        <v>2473</v>
      </c>
      <c r="C1995" s="28" t="s">
        <v>15014</v>
      </c>
      <c r="D1995" s="28" t="s">
        <v>6066</v>
      </c>
      <c r="E1995" t="s">
        <v>15011</v>
      </c>
      <c r="F1995" s="28" t="s">
        <v>10133</v>
      </c>
    </row>
    <row r="1996" spans="2:6" x14ac:dyDescent="0.25">
      <c r="B1996" s="28" t="s">
        <v>2474</v>
      </c>
      <c r="C1996" s="28" t="s">
        <v>15014</v>
      </c>
      <c r="D1996" s="28" t="s">
        <v>5778</v>
      </c>
      <c r="E1996" t="s">
        <v>15011</v>
      </c>
      <c r="F1996" s="28" t="s">
        <v>10134</v>
      </c>
    </row>
    <row r="1997" spans="2:6" x14ac:dyDescent="0.25">
      <c r="B1997" s="28" t="s">
        <v>848</v>
      </c>
      <c r="C1997" s="28" t="s">
        <v>15014</v>
      </c>
      <c r="D1997" s="28" t="s">
        <v>3585</v>
      </c>
      <c r="E1997" t="s">
        <v>15011</v>
      </c>
      <c r="F1997" s="28" t="s">
        <v>10135</v>
      </c>
    </row>
    <row r="1998" spans="2:6" x14ac:dyDescent="0.25">
      <c r="B1998" s="28" t="s">
        <v>3747</v>
      </c>
      <c r="C1998" s="28" t="s">
        <v>15014</v>
      </c>
      <c r="D1998" s="28" t="s">
        <v>5806</v>
      </c>
      <c r="E1998" t="s">
        <v>15011</v>
      </c>
      <c r="F1998" s="28" t="s">
        <v>10136</v>
      </c>
    </row>
    <row r="1999" spans="2:6" x14ac:dyDescent="0.25">
      <c r="B1999" s="28" t="s">
        <v>1518</v>
      </c>
      <c r="C1999" s="28" t="s">
        <v>15014</v>
      </c>
      <c r="D1999" s="28" t="s">
        <v>3585</v>
      </c>
      <c r="E1999" t="s">
        <v>15011</v>
      </c>
      <c r="F1999" s="28" t="s">
        <v>10137</v>
      </c>
    </row>
    <row r="2000" spans="2:6" x14ac:dyDescent="0.25">
      <c r="B2000" s="28" t="s">
        <v>6098</v>
      </c>
      <c r="C2000" s="28" t="s">
        <v>15014</v>
      </c>
      <c r="D2000" s="28" t="s">
        <v>3585</v>
      </c>
      <c r="E2000" t="s">
        <v>15011</v>
      </c>
      <c r="F2000" s="28" t="s">
        <v>10138</v>
      </c>
    </row>
    <row r="2001" spans="2:6" x14ac:dyDescent="0.25">
      <c r="B2001" s="28" t="s">
        <v>3748</v>
      </c>
      <c r="C2001" s="28" t="s">
        <v>15014</v>
      </c>
      <c r="D2001" s="28" t="s">
        <v>3585</v>
      </c>
      <c r="E2001" t="s">
        <v>15011</v>
      </c>
      <c r="F2001" s="28" t="s">
        <v>10139</v>
      </c>
    </row>
    <row r="2002" spans="2:6" x14ac:dyDescent="0.25">
      <c r="B2002" s="28" t="s">
        <v>6099</v>
      </c>
      <c r="C2002" s="28" t="s">
        <v>15014</v>
      </c>
      <c r="D2002" s="28" t="s">
        <v>5798</v>
      </c>
      <c r="E2002" t="s">
        <v>15011</v>
      </c>
      <c r="F2002" s="28" t="s">
        <v>10140</v>
      </c>
    </row>
    <row r="2003" spans="2:6" x14ac:dyDescent="0.25">
      <c r="B2003" s="28" t="s">
        <v>6100</v>
      </c>
      <c r="C2003" s="28" t="s">
        <v>15014</v>
      </c>
      <c r="D2003" s="28" t="s">
        <v>3651</v>
      </c>
      <c r="E2003" t="s">
        <v>15011</v>
      </c>
      <c r="F2003" s="28" t="s">
        <v>10141</v>
      </c>
    </row>
    <row r="2004" spans="2:6" x14ac:dyDescent="0.25">
      <c r="B2004" s="28" t="s">
        <v>2475</v>
      </c>
      <c r="C2004" s="28" t="s">
        <v>15014</v>
      </c>
      <c r="D2004" s="28" t="s">
        <v>6101</v>
      </c>
      <c r="E2004" t="s">
        <v>15011</v>
      </c>
      <c r="F2004" s="28" t="s">
        <v>10142</v>
      </c>
    </row>
    <row r="2005" spans="2:6" x14ac:dyDescent="0.25">
      <c r="B2005" s="28" t="s">
        <v>2476</v>
      </c>
      <c r="C2005" s="28" t="s">
        <v>15014</v>
      </c>
      <c r="D2005" s="28" t="s">
        <v>5465</v>
      </c>
      <c r="E2005" t="s">
        <v>15011</v>
      </c>
      <c r="F2005" s="28" t="s">
        <v>10143</v>
      </c>
    </row>
    <row r="2006" spans="2:6" x14ac:dyDescent="0.25">
      <c r="B2006" s="28" t="s">
        <v>162</v>
      </c>
      <c r="C2006" s="28" t="s">
        <v>15014</v>
      </c>
      <c r="D2006" s="28" t="s">
        <v>5467</v>
      </c>
      <c r="E2006" t="s">
        <v>15011</v>
      </c>
      <c r="F2006" s="28" t="s">
        <v>10144</v>
      </c>
    </row>
    <row r="2007" spans="2:6" x14ac:dyDescent="0.25">
      <c r="B2007" s="28" t="s">
        <v>474</v>
      </c>
      <c r="C2007" s="28" t="s">
        <v>15014</v>
      </c>
      <c r="D2007" s="28" t="s">
        <v>5467</v>
      </c>
      <c r="E2007" t="s">
        <v>15011</v>
      </c>
      <c r="F2007" s="28" t="s">
        <v>10145</v>
      </c>
    </row>
    <row r="2008" spans="2:6" x14ac:dyDescent="0.25">
      <c r="B2008" s="28" t="s">
        <v>849</v>
      </c>
      <c r="C2008" s="28" t="s">
        <v>15014</v>
      </c>
      <c r="D2008" s="28" t="s">
        <v>5467</v>
      </c>
      <c r="E2008" t="s">
        <v>15011</v>
      </c>
      <c r="F2008" s="28" t="s">
        <v>10146</v>
      </c>
    </row>
    <row r="2009" spans="2:6" x14ac:dyDescent="0.25">
      <c r="B2009" s="28" t="s">
        <v>6102</v>
      </c>
      <c r="C2009" s="28" t="s">
        <v>15014</v>
      </c>
      <c r="D2009" s="28" t="s">
        <v>5467</v>
      </c>
      <c r="E2009" t="s">
        <v>15011</v>
      </c>
      <c r="F2009" s="28" t="s">
        <v>10147</v>
      </c>
    </row>
    <row r="2010" spans="2:6" x14ac:dyDescent="0.25">
      <c r="B2010" s="28" t="s">
        <v>6103</v>
      </c>
      <c r="C2010" s="28" t="s">
        <v>15014</v>
      </c>
      <c r="D2010" s="28" t="s">
        <v>5467</v>
      </c>
      <c r="E2010" t="s">
        <v>15011</v>
      </c>
      <c r="F2010" s="28" t="s">
        <v>10148</v>
      </c>
    </row>
    <row r="2011" spans="2:6" x14ac:dyDescent="0.25">
      <c r="B2011" s="28" t="s">
        <v>6104</v>
      </c>
      <c r="C2011" s="28" t="s">
        <v>15014</v>
      </c>
      <c r="D2011" s="28" t="s">
        <v>5467</v>
      </c>
      <c r="E2011" t="s">
        <v>15011</v>
      </c>
      <c r="F2011" s="28" t="s">
        <v>10149</v>
      </c>
    </row>
    <row r="2012" spans="2:6" x14ac:dyDescent="0.25">
      <c r="B2012" s="28" t="s">
        <v>6105</v>
      </c>
      <c r="C2012" s="28" t="s">
        <v>15014</v>
      </c>
      <c r="D2012" s="28" t="s">
        <v>5467</v>
      </c>
      <c r="E2012" t="s">
        <v>15011</v>
      </c>
      <c r="F2012" s="28" t="s">
        <v>10150</v>
      </c>
    </row>
    <row r="2013" spans="2:6" x14ac:dyDescent="0.25">
      <c r="B2013" s="28" t="s">
        <v>1519</v>
      </c>
      <c r="C2013" s="28" t="s">
        <v>15014</v>
      </c>
      <c r="D2013" s="28" t="s">
        <v>5467</v>
      </c>
      <c r="E2013" t="s">
        <v>15011</v>
      </c>
      <c r="F2013" s="28" t="s">
        <v>10151</v>
      </c>
    </row>
    <row r="2014" spans="2:6" x14ac:dyDescent="0.25">
      <c r="B2014" s="28" t="s">
        <v>6106</v>
      </c>
      <c r="C2014" s="28" t="s">
        <v>15014</v>
      </c>
      <c r="D2014" s="28" t="s">
        <v>5467</v>
      </c>
      <c r="E2014" t="s">
        <v>15011</v>
      </c>
      <c r="F2014" s="28" t="s">
        <v>10152</v>
      </c>
    </row>
    <row r="2015" spans="2:6" x14ac:dyDescent="0.25">
      <c r="B2015" s="28" t="s">
        <v>245</v>
      </c>
      <c r="C2015" s="28" t="s">
        <v>15014</v>
      </c>
      <c r="D2015" s="28" t="s">
        <v>5467</v>
      </c>
      <c r="E2015" t="s">
        <v>15011</v>
      </c>
      <c r="F2015" s="28" t="s">
        <v>10153</v>
      </c>
    </row>
    <row r="2016" spans="2:6" x14ac:dyDescent="0.25">
      <c r="B2016" s="28" t="s">
        <v>6107</v>
      </c>
      <c r="C2016" s="28" t="s">
        <v>15014</v>
      </c>
      <c r="D2016" s="28" t="s">
        <v>5467</v>
      </c>
      <c r="E2016" t="s">
        <v>15011</v>
      </c>
      <c r="F2016" s="28" t="s">
        <v>10154</v>
      </c>
    </row>
    <row r="2017" spans="2:6" x14ac:dyDescent="0.25">
      <c r="B2017" s="28" t="s">
        <v>3749</v>
      </c>
      <c r="C2017" s="28" t="s">
        <v>15014</v>
      </c>
      <c r="D2017" s="28" t="s">
        <v>5469</v>
      </c>
      <c r="E2017" t="s">
        <v>15011</v>
      </c>
      <c r="F2017" s="28" t="s">
        <v>10155</v>
      </c>
    </row>
    <row r="2018" spans="2:6" x14ac:dyDescent="0.25">
      <c r="B2018" s="28" t="s">
        <v>6108</v>
      </c>
      <c r="C2018" s="28" t="s">
        <v>15014</v>
      </c>
      <c r="D2018" s="28" t="s">
        <v>5469</v>
      </c>
      <c r="E2018" t="s">
        <v>15011</v>
      </c>
      <c r="F2018" s="28" t="s">
        <v>10156</v>
      </c>
    </row>
    <row r="2019" spans="2:6" x14ac:dyDescent="0.25">
      <c r="B2019" s="28" t="s">
        <v>2477</v>
      </c>
      <c r="C2019" s="28" t="s">
        <v>15014</v>
      </c>
      <c r="D2019" s="28" t="s">
        <v>5467</v>
      </c>
      <c r="E2019" t="s">
        <v>15011</v>
      </c>
      <c r="F2019" s="28" t="s">
        <v>10157</v>
      </c>
    </row>
    <row r="2020" spans="2:6" x14ac:dyDescent="0.25">
      <c r="B2020" s="28" t="s">
        <v>246</v>
      </c>
      <c r="C2020" s="28" t="s">
        <v>15014</v>
      </c>
      <c r="D2020" s="28" t="s">
        <v>5467</v>
      </c>
      <c r="E2020" t="s">
        <v>15011</v>
      </c>
      <c r="F2020" s="28" t="s">
        <v>10158</v>
      </c>
    </row>
    <row r="2021" spans="2:6" x14ac:dyDescent="0.25">
      <c r="B2021" s="28" t="s">
        <v>3750</v>
      </c>
      <c r="C2021" s="28" t="s">
        <v>15014</v>
      </c>
      <c r="D2021" s="28" t="s">
        <v>5467</v>
      </c>
      <c r="E2021" t="s">
        <v>15011</v>
      </c>
      <c r="F2021" s="28" t="s">
        <v>10159</v>
      </c>
    </row>
    <row r="2022" spans="2:6" x14ac:dyDescent="0.25">
      <c r="B2022" s="28" t="s">
        <v>6109</v>
      </c>
      <c r="C2022" s="28" t="s">
        <v>15014</v>
      </c>
      <c r="D2022" s="28" t="s">
        <v>5469</v>
      </c>
      <c r="E2022" t="s">
        <v>15011</v>
      </c>
      <c r="F2022" s="28" t="s">
        <v>10160</v>
      </c>
    </row>
    <row r="2023" spans="2:6" x14ac:dyDescent="0.25">
      <c r="B2023" s="28" t="s">
        <v>2478</v>
      </c>
      <c r="C2023" s="28" t="s">
        <v>15014</v>
      </c>
      <c r="D2023" s="28" t="s">
        <v>5469</v>
      </c>
      <c r="E2023" t="s">
        <v>15011</v>
      </c>
      <c r="F2023" s="28" t="s">
        <v>10161</v>
      </c>
    </row>
    <row r="2024" spans="2:6" x14ac:dyDescent="0.25">
      <c r="B2024" s="28" t="s">
        <v>850</v>
      </c>
      <c r="C2024" s="28" t="s">
        <v>15014</v>
      </c>
      <c r="D2024" s="28" t="s">
        <v>5467</v>
      </c>
      <c r="E2024" t="s">
        <v>15011</v>
      </c>
      <c r="F2024" s="28" t="s">
        <v>10162</v>
      </c>
    </row>
    <row r="2025" spans="2:6" x14ac:dyDescent="0.25">
      <c r="B2025" s="28" t="s">
        <v>2479</v>
      </c>
      <c r="C2025" s="28" t="s">
        <v>15014</v>
      </c>
      <c r="D2025" s="28" t="s">
        <v>5467</v>
      </c>
      <c r="E2025" t="s">
        <v>15011</v>
      </c>
      <c r="F2025" s="28" t="s">
        <v>10163</v>
      </c>
    </row>
    <row r="2026" spans="2:6" x14ac:dyDescent="0.25">
      <c r="B2026" s="28" t="s">
        <v>1520</v>
      </c>
      <c r="C2026" s="28" t="s">
        <v>15014</v>
      </c>
      <c r="D2026" s="28" t="s">
        <v>5467</v>
      </c>
      <c r="E2026" t="s">
        <v>15011</v>
      </c>
      <c r="F2026" s="28" t="s">
        <v>10164</v>
      </c>
    </row>
    <row r="2027" spans="2:6" x14ac:dyDescent="0.25">
      <c r="B2027" s="28" t="s">
        <v>2480</v>
      </c>
      <c r="C2027" s="28" t="s">
        <v>15014</v>
      </c>
      <c r="D2027" s="28" t="s">
        <v>5469</v>
      </c>
      <c r="E2027" t="s">
        <v>15011</v>
      </c>
      <c r="F2027" s="28" t="s">
        <v>10165</v>
      </c>
    </row>
    <row r="2028" spans="2:6" x14ac:dyDescent="0.25">
      <c r="B2028" s="28" t="s">
        <v>851</v>
      </c>
      <c r="C2028" s="28" t="s">
        <v>15014</v>
      </c>
      <c r="D2028" s="28" t="s">
        <v>5467</v>
      </c>
      <c r="E2028" t="s">
        <v>15011</v>
      </c>
      <c r="F2028" s="28" t="s">
        <v>10166</v>
      </c>
    </row>
    <row r="2029" spans="2:6" x14ac:dyDescent="0.25">
      <c r="B2029" s="28" t="s">
        <v>475</v>
      </c>
      <c r="C2029" s="28" t="s">
        <v>15014</v>
      </c>
      <c r="D2029" s="28" t="s">
        <v>5469</v>
      </c>
      <c r="E2029" t="s">
        <v>15011</v>
      </c>
      <c r="F2029" s="28" t="s">
        <v>10167</v>
      </c>
    </row>
    <row r="2030" spans="2:6" x14ac:dyDescent="0.25">
      <c r="B2030" s="28" t="s">
        <v>1521</v>
      </c>
      <c r="C2030" s="28" t="s">
        <v>15014</v>
      </c>
      <c r="D2030" s="28" t="s">
        <v>5469</v>
      </c>
      <c r="E2030" t="s">
        <v>15011</v>
      </c>
      <c r="F2030" s="28" t="s">
        <v>10168</v>
      </c>
    </row>
    <row r="2031" spans="2:6" x14ac:dyDescent="0.25">
      <c r="B2031" s="28" t="s">
        <v>1522</v>
      </c>
      <c r="C2031" s="28" t="s">
        <v>15014</v>
      </c>
      <c r="D2031" s="28" t="s">
        <v>5469</v>
      </c>
      <c r="E2031" t="s">
        <v>15011</v>
      </c>
      <c r="F2031" s="28" t="s">
        <v>10169</v>
      </c>
    </row>
    <row r="2032" spans="2:6" x14ac:dyDescent="0.25">
      <c r="B2032" s="28" t="s">
        <v>852</v>
      </c>
      <c r="C2032" s="28" t="s">
        <v>15014</v>
      </c>
      <c r="D2032" s="28" t="s">
        <v>5469</v>
      </c>
      <c r="E2032" t="s">
        <v>15011</v>
      </c>
      <c r="F2032" s="28" t="s">
        <v>10170</v>
      </c>
    </row>
    <row r="2033" spans="2:6" x14ac:dyDescent="0.25">
      <c r="B2033" s="28" t="s">
        <v>2481</v>
      </c>
      <c r="C2033" s="28" t="s">
        <v>15014</v>
      </c>
      <c r="D2033" s="28" t="s">
        <v>5469</v>
      </c>
      <c r="E2033" t="s">
        <v>15011</v>
      </c>
      <c r="F2033" s="28" t="s">
        <v>10171</v>
      </c>
    </row>
    <row r="2034" spans="2:6" x14ac:dyDescent="0.25">
      <c r="B2034" s="28" t="s">
        <v>6110</v>
      </c>
      <c r="C2034" s="28" t="s">
        <v>15014</v>
      </c>
      <c r="D2034" s="28" t="s">
        <v>5469</v>
      </c>
      <c r="E2034" t="s">
        <v>15011</v>
      </c>
      <c r="F2034" s="28" t="s">
        <v>10172</v>
      </c>
    </row>
    <row r="2035" spans="2:6" x14ac:dyDescent="0.25">
      <c r="B2035" s="28" t="s">
        <v>6111</v>
      </c>
      <c r="C2035" s="28" t="s">
        <v>15014</v>
      </c>
      <c r="D2035" s="28" t="s">
        <v>5469</v>
      </c>
      <c r="E2035" t="s">
        <v>15011</v>
      </c>
      <c r="F2035" s="28" t="s">
        <v>10173</v>
      </c>
    </row>
    <row r="2036" spans="2:6" x14ac:dyDescent="0.25">
      <c r="B2036" s="28" t="s">
        <v>2482</v>
      </c>
      <c r="C2036" s="28" t="s">
        <v>15014</v>
      </c>
      <c r="D2036" s="28" t="s">
        <v>5469</v>
      </c>
      <c r="E2036" t="s">
        <v>15011</v>
      </c>
      <c r="F2036" s="28" t="s">
        <v>10174</v>
      </c>
    </row>
    <row r="2037" spans="2:6" x14ac:dyDescent="0.25">
      <c r="B2037" s="28" t="s">
        <v>6112</v>
      </c>
      <c r="C2037" s="28" t="s">
        <v>15014</v>
      </c>
      <c r="D2037" s="28" t="s">
        <v>5469</v>
      </c>
      <c r="E2037" t="s">
        <v>15011</v>
      </c>
      <c r="F2037" s="28" t="s">
        <v>10175</v>
      </c>
    </row>
    <row r="2038" spans="2:6" x14ac:dyDescent="0.25">
      <c r="B2038" s="28" t="s">
        <v>163</v>
      </c>
      <c r="C2038" s="28" t="s">
        <v>15014</v>
      </c>
      <c r="D2038" s="28" t="s">
        <v>5834</v>
      </c>
      <c r="E2038" t="s">
        <v>15011</v>
      </c>
      <c r="F2038" s="28" t="s">
        <v>10176</v>
      </c>
    </row>
    <row r="2039" spans="2:6" x14ac:dyDescent="0.25">
      <c r="B2039" s="28" t="s">
        <v>3751</v>
      </c>
      <c r="C2039" s="28" t="s">
        <v>15014</v>
      </c>
      <c r="D2039" s="28" t="s">
        <v>5482</v>
      </c>
      <c r="E2039" t="s">
        <v>15011</v>
      </c>
      <c r="F2039" s="28" t="s">
        <v>10177</v>
      </c>
    </row>
    <row r="2040" spans="2:6" x14ac:dyDescent="0.25">
      <c r="B2040" s="28" t="s">
        <v>6113</v>
      </c>
      <c r="C2040" s="28" t="s">
        <v>15014</v>
      </c>
      <c r="D2040" s="28" t="s">
        <v>6114</v>
      </c>
      <c r="E2040" t="s">
        <v>15011</v>
      </c>
      <c r="F2040" s="28" t="s">
        <v>10178</v>
      </c>
    </row>
    <row r="2041" spans="2:6" x14ac:dyDescent="0.25">
      <c r="B2041" s="28" t="s">
        <v>476</v>
      </c>
      <c r="C2041" s="28" t="s">
        <v>15014</v>
      </c>
      <c r="D2041" s="28" t="s">
        <v>5838</v>
      </c>
      <c r="E2041" t="s">
        <v>15011</v>
      </c>
      <c r="F2041" s="28" t="s">
        <v>10179</v>
      </c>
    </row>
    <row r="2042" spans="2:6" x14ac:dyDescent="0.25">
      <c r="B2042" s="28" t="s">
        <v>6115</v>
      </c>
      <c r="C2042" s="28" t="s">
        <v>15014</v>
      </c>
      <c r="D2042" s="28" t="s">
        <v>5480</v>
      </c>
      <c r="E2042" t="s">
        <v>15011</v>
      </c>
      <c r="F2042" s="28" t="s">
        <v>10180</v>
      </c>
    </row>
    <row r="2043" spans="2:6" x14ac:dyDescent="0.25">
      <c r="B2043" s="28" t="s">
        <v>1523</v>
      </c>
      <c r="C2043" s="28" t="s">
        <v>15014</v>
      </c>
      <c r="D2043" s="28" t="s">
        <v>5478</v>
      </c>
      <c r="E2043" t="s">
        <v>15011</v>
      </c>
      <c r="F2043" s="28" t="s">
        <v>10181</v>
      </c>
    </row>
    <row r="2044" spans="2:6" x14ac:dyDescent="0.25">
      <c r="B2044" s="28" t="s">
        <v>3752</v>
      </c>
      <c r="C2044" s="28" t="s">
        <v>15014</v>
      </c>
      <c r="D2044" s="28" t="s">
        <v>5478</v>
      </c>
      <c r="E2044" t="s">
        <v>15011</v>
      </c>
      <c r="F2044" s="28" t="s">
        <v>10182</v>
      </c>
    </row>
    <row r="2045" spans="2:6" x14ac:dyDescent="0.25">
      <c r="B2045" s="28" t="s">
        <v>1524</v>
      </c>
      <c r="C2045" s="28" t="s">
        <v>15014</v>
      </c>
      <c r="D2045" s="28" t="s">
        <v>5482</v>
      </c>
      <c r="E2045" t="s">
        <v>15011</v>
      </c>
      <c r="F2045" s="28" t="s">
        <v>10183</v>
      </c>
    </row>
    <row r="2046" spans="2:6" x14ac:dyDescent="0.25">
      <c r="B2046" s="28" t="s">
        <v>1525</v>
      </c>
      <c r="C2046" s="28" t="s">
        <v>15014</v>
      </c>
      <c r="D2046" s="28" t="s">
        <v>5480</v>
      </c>
      <c r="E2046" t="s">
        <v>15011</v>
      </c>
      <c r="F2046" s="28" t="s">
        <v>10184</v>
      </c>
    </row>
    <row r="2047" spans="2:6" x14ac:dyDescent="0.25">
      <c r="B2047" s="28" t="s">
        <v>6116</v>
      </c>
      <c r="C2047" s="28" t="s">
        <v>15014</v>
      </c>
      <c r="D2047" s="28" t="s">
        <v>5480</v>
      </c>
      <c r="E2047" t="s">
        <v>15011</v>
      </c>
      <c r="F2047" s="28" t="s">
        <v>10185</v>
      </c>
    </row>
    <row r="2048" spans="2:6" x14ac:dyDescent="0.25">
      <c r="B2048" s="28" t="s">
        <v>853</v>
      </c>
      <c r="C2048" s="28" t="s">
        <v>15014</v>
      </c>
      <c r="D2048" s="28" t="s">
        <v>6117</v>
      </c>
      <c r="E2048" t="s">
        <v>15011</v>
      </c>
      <c r="F2048" s="28" t="s">
        <v>10186</v>
      </c>
    </row>
    <row r="2049" spans="2:6" x14ac:dyDescent="0.25">
      <c r="B2049" s="28" t="s">
        <v>1526</v>
      </c>
      <c r="C2049" s="28" t="s">
        <v>15014</v>
      </c>
      <c r="D2049" s="28" t="s">
        <v>6118</v>
      </c>
      <c r="E2049" t="s">
        <v>15011</v>
      </c>
      <c r="F2049" s="28" t="s">
        <v>10187</v>
      </c>
    </row>
    <row r="2050" spans="2:6" x14ac:dyDescent="0.25">
      <c r="B2050" s="28" t="s">
        <v>1527</v>
      </c>
      <c r="C2050" s="28" t="s">
        <v>15014</v>
      </c>
      <c r="D2050" s="28" t="s">
        <v>5486</v>
      </c>
      <c r="E2050" t="s">
        <v>15011</v>
      </c>
      <c r="F2050" s="28" t="s">
        <v>10188</v>
      </c>
    </row>
    <row r="2051" spans="2:6" x14ac:dyDescent="0.25">
      <c r="B2051" s="28" t="s">
        <v>2483</v>
      </c>
      <c r="C2051" s="28" t="s">
        <v>15014</v>
      </c>
      <c r="D2051" s="28" t="s">
        <v>5533</v>
      </c>
      <c r="E2051" t="s">
        <v>15011</v>
      </c>
      <c r="F2051" s="28" t="s">
        <v>10189</v>
      </c>
    </row>
    <row r="2052" spans="2:6" x14ac:dyDescent="0.25">
      <c r="B2052" s="28" t="s">
        <v>6119</v>
      </c>
      <c r="C2052" s="28" t="s">
        <v>15014</v>
      </c>
      <c r="D2052" s="28" t="s">
        <v>6120</v>
      </c>
      <c r="E2052" t="s">
        <v>15011</v>
      </c>
      <c r="F2052" s="28" t="s">
        <v>10190</v>
      </c>
    </row>
    <row r="2053" spans="2:6" x14ac:dyDescent="0.25">
      <c r="B2053" s="28" t="s">
        <v>2484</v>
      </c>
      <c r="C2053" s="28" t="s">
        <v>15014</v>
      </c>
      <c r="D2053" s="28" t="s">
        <v>5491</v>
      </c>
      <c r="E2053" t="s">
        <v>15011</v>
      </c>
      <c r="F2053" s="28" t="s">
        <v>10191</v>
      </c>
    </row>
    <row r="2054" spans="2:6" x14ac:dyDescent="0.25">
      <c r="B2054" s="28" t="s">
        <v>6121</v>
      </c>
      <c r="C2054" s="28" t="s">
        <v>15014</v>
      </c>
      <c r="D2054" s="28" t="s">
        <v>5491</v>
      </c>
      <c r="E2054" t="s">
        <v>15011</v>
      </c>
      <c r="F2054" s="28" t="s">
        <v>10192</v>
      </c>
    </row>
    <row r="2055" spans="2:6" x14ac:dyDescent="0.25">
      <c r="B2055" s="28" t="s">
        <v>164</v>
      </c>
      <c r="C2055" s="28" t="s">
        <v>15014</v>
      </c>
      <c r="D2055" s="28" t="s">
        <v>5869</v>
      </c>
      <c r="E2055" t="s">
        <v>15011</v>
      </c>
      <c r="F2055" s="28" t="s">
        <v>10193</v>
      </c>
    </row>
    <row r="2056" spans="2:6" x14ac:dyDescent="0.25">
      <c r="B2056" s="28" t="s">
        <v>165</v>
      </c>
      <c r="C2056" s="28" t="s">
        <v>15014</v>
      </c>
      <c r="D2056" s="28" t="s">
        <v>5493</v>
      </c>
      <c r="E2056" t="s">
        <v>15011</v>
      </c>
      <c r="F2056" s="28" t="s">
        <v>10194</v>
      </c>
    </row>
    <row r="2057" spans="2:6" x14ac:dyDescent="0.25">
      <c r="B2057" s="28" t="s">
        <v>854</v>
      </c>
      <c r="C2057" s="28" t="s">
        <v>15014</v>
      </c>
      <c r="D2057" s="28" t="s">
        <v>5842</v>
      </c>
      <c r="E2057" t="s">
        <v>15011</v>
      </c>
      <c r="F2057" s="28" t="s">
        <v>10195</v>
      </c>
    </row>
    <row r="2058" spans="2:6" x14ac:dyDescent="0.25">
      <c r="B2058" s="28" t="s">
        <v>1528</v>
      </c>
      <c r="C2058" s="28" t="s">
        <v>15014</v>
      </c>
      <c r="D2058" s="28" t="s">
        <v>5842</v>
      </c>
      <c r="E2058" t="s">
        <v>15011</v>
      </c>
      <c r="F2058" s="28" t="s">
        <v>10196</v>
      </c>
    </row>
    <row r="2059" spans="2:6" x14ac:dyDescent="0.25">
      <c r="B2059" s="28" t="s">
        <v>6122</v>
      </c>
      <c r="C2059" s="28" t="s">
        <v>15014</v>
      </c>
      <c r="D2059" s="28" t="s">
        <v>5535</v>
      </c>
      <c r="E2059" t="s">
        <v>15011</v>
      </c>
      <c r="F2059" s="28" t="s">
        <v>10197</v>
      </c>
    </row>
    <row r="2060" spans="2:6" x14ac:dyDescent="0.25">
      <c r="B2060" s="28" t="s">
        <v>6123</v>
      </c>
      <c r="C2060" s="28" t="s">
        <v>15014</v>
      </c>
      <c r="D2060" s="28" t="s">
        <v>6124</v>
      </c>
      <c r="E2060" t="s">
        <v>15011</v>
      </c>
      <c r="F2060" s="28" t="s">
        <v>10198</v>
      </c>
    </row>
    <row r="2061" spans="2:6" x14ac:dyDescent="0.25">
      <c r="B2061" s="28" t="s">
        <v>2485</v>
      </c>
      <c r="C2061" s="28" t="s">
        <v>15014</v>
      </c>
      <c r="D2061" s="28" t="s">
        <v>5844</v>
      </c>
      <c r="E2061" t="s">
        <v>15011</v>
      </c>
      <c r="F2061" s="28" t="s">
        <v>10199</v>
      </c>
    </row>
    <row r="2062" spans="2:6" x14ac:dyDescent="0.25">
      <c r="B2062" s="28" t="s">
        <v>6125</v>
      </c>
      <c r="C2062" s="28" t="s">
        <v>15014</v>
      </c>
      <c r="D2062" s="28" t="s">
        <v>5497</v>
      </c>
      <c r="E2062" t="s">
        <v>15011</v>
      </c>
      <c r="F2062" s="28" t="s">
        <v>10200</v>
      </c>
    </row>
    <row r="2063" spans="2:6" x14ac:dyDescent="0.25">
      <c r="B2063" s="28" t="s">
        <v>6126</v>
      </c>
      <c r="C2063" s="28" t="s">
        <v>15014</v>
      </c>
      <c r="D2063" s="28" t="s">
        <v>6117</v>
      </c>
      <c r="E2063" t="s">
        <v>15011</v>
      </c>
      <c r="F2063" s="28" t="s">
        <v>10201</v>
      </c>
    </row>
    <row r="2064" spans="2:6" x14ac:dyDescent="0.25">
      <c r="B2064" s="28" t="s">
        <v>855</v>
      </c>
      <c r="C2064" s="28" t="s">
        <v>15014</v>
      </c>
      <c r="D2064" s="28" t="s">
        <v>5571</v>
      </c>
      <c r="E2064" t="s">
        <v>15011</v>
      </c>
      <c r="F2064" s="28" t="s">
        <v>10202</v>
      </c>
    </row>
    <row r="2065" spans="2:6" x14ac:dyDescent="0.25">
      <c r="B2065" s="28" t="s">
        <v>3753</v>
      </c>
      <c r="C2065" s="28" t="s">
        <v>15014</v>
      </c>
      <c r="D2065" s="28" t="s">
        <v>5501</v>
      </c>
      <c r="E2065" t="s">
        <v>15011</v>
      </c>
      <c r="F2065" s="28" t="s">
        <v>10203</v>
      </c>
    </row>
    <row r="2066" spans="2:6" x14ac:dyDescent="0.25">
      <c r="B2066" s="28" t="s">
        <v>856</v>
      </c>
      <c r="C2066" s="28" t="s">
        <v>15014</v>
      </c>
      <c r="D2066" s="28" t="s">
        <v>5501</v>
      </c>
      <c r="E2066" t="s">
        <v>15011</v>
      </c>
      <c r="F2066" s="28" t="s">
        <v>10204</v>
      </c>
    </row>
    <row r="2067" spans="2:6" x14ac:dyDescent="0.25">
      <c r="B2067" s="28" t="s">
        <v>2486</v>
      </c>
      <c r="C2067" s="28" t="s">
        <v>15014</v>
      </c>
      <c r="D2067" s="28" t="s">
        <v>5501</v>
      </c>
      <c r="E2067" t="s">
        <v>15011</v>
      </c>
      <c r="F2067" s="28" t="s">
        <v>10205</v>
      </c>
    </row>
    <row r="2068" spans="2:6" x14ac:dyDescent="0.25">
      <c r="B2068" s="28" t="s">
        <v>857</v>
      </c>
      <c r="C2068" s="28" t="s">
        <v>15014</v>
      </c>
      <c r="D2068" s="28" t="s">
        <v>5501</v>
      </c>
      <c r="E2068" t="s">
        <v>15011</v>
      </c>
      <c r="F2068" s="28" t="s">
        <v>10206</v>
      </c>
    </row>
    <row r="2069" spans="2:6" x14ac:dyDescent="0.25">
      <c r="B2069" s="28" t="s">
        <v>3754</v>
      </c>
      <c r="C2069" s="28" t="s">
        <v>15014</v>
      </c>
      <c r="D2069" s="28" t="s">
        <v>5501</v>
      </c>
      <c r="E2069" t="s">
        <v>15011</v>
      </c>
      <c r="F2069" s="28" t="s">
        <v>10207</v>
      </c>
    </row>
    <row r="2070" spans="2:6" x14ac:dyDescent="0.25">
      <c r="B2070" s="28" t="s">
        <v>1529</v>
      </c>
      <c r="C2070" s="28" t="s">
        <v>15014</v>
      </c>
      <c r="D2070" s="28" t="s">
        <v>6127</v>
      </c>
      <c r="E2070" t="s">
        <v>15011</v>
      </c>
      <c r="F2070" s="28" t="s">
        <v>10208</v>
      </c>
    </row>
    <row r="2071" spans="2:6" x14ac:dyDescent="0.25">
      <c r="B2071" s="28" t="s">
        <v>6128</v>
      </c>
      <c r="C2071" s="28" t="s">
        <v>15014</v>
      </c>
      <c r="D2071" s="28" t="s">
        <v>5507</v>
      </c>
      <c r="E2071" t="s">
        <v>15011</v>
      </c>
      <c r="F2071" s="28" t="s">
        <v>10209</v>
      </c>
    </row>
    <row r="2072" spans="2:6" x14ac:dyDescent="0.25">
      <c r="B2072" s="28" t="s">
        <v>2487</v>
      </c>
      <c r="C2072" s="28" t="s">
        <v>15014</v>
      </c>
      <c r="D2072" s="28" t="s">
        <v>6129</v>
      </c>
      <c r="E2072" t="s">
        <v>15011</v>
      </c>
      <c r="F2072" s="28" t="s">
        <v>10210</v>
      </c>
    </row>
    <row r="2073" spans="2:6" x14ac:dyDescent="0.25">
      <c r="B2073" s="28" t="s">
        <v>2488</v>
      </c>
      <c r="C2073" s="28" t="s">
        <v>15014</v>
      </c>
      <c r="D2073" s="28" t="s">
        <v>5851</v>
      </c>
      <c r="E2073" t="s">
        <v>15011</v>
      </c>
      <c r="F2073" s="28" t="s">
        <v>10211</v>
      </c>
    </row>
    <row r="2074" spans="2:6" x14ac:dyDescent="0.25">
      <c r="B2074" s="28" t="s">
        <v>6130</v>
      </c>
      <c r="C2074" s="28" t="s">
        <v>15014</v>
      </c>
      <c r="D2074" s="28" t="s">
        <v>6131</v>
      </c>
      <c r="E2074" t="s">
        <v>15011</v>
      </c>
      <c r="F2074" s="28" t="s">
        <v>10212</v>
      </c>
    </row>
    <row r="2075" spans="2:6" x14ac:dyDescent="0.25">
      <c r="B2075" s="28" t="s">
        <v>247</v>
      </c>
      <c r="C2075" s="28" t="s">
        <v>15014</v>
      </c>
      <c r="D2075" s="28" t="s">
        <v>6132</v>
      </c>
      <c r="E2075" t="s">
        <v>15011</v>
      </c>
      <c r="F2075" s="28" t="s">
        <v>10213</v>
      </c>
    </row>
    <row r="2076" spans="2:6" x14ac:dyDescent="0.25">
      <c r="B2076" s="28" t="s">
        <v>3755</v>
      </c>
      <c r="C2076" s="28" t="s">
        <v>15014</v>
      </c>
      <c r="D2076" s="28" t="s">
        <v>6133</v>
      </c>
      <c r="E2076" t="s">
        <v>15011</v>
      </c>
      <c r="F2076" s="28" t="s">
        <v>10214</v>
      </c>
    </row>
    <row r="2077" spans="2:6" x14ac:dyDescent="0.25">
      <c r="B2077" s="28" t="s">
        <v>6134</v>
      </c>
      <c r="C2077" s="28" t="s">
        <v>15014</v>
      </c>
      <c r="D2077" s="28" t="s">
        <v>5514</v>
      </c>
      <c r="E2077" t="s">
        <v>15011</v>
      </c>
      <c r="F2077" s="28" t="s">
        <v>10215</v>
      </c>
    </row>
    <row r="2078" spans="2:6" x14ac:dyDescent="0.25">
      <c r="B2078" s="28" t="s">
        <v>477</v>
      </c>
      <c r="C2078" s="28" t="s">
        <v>15014</v>
      </c>
      <c r="D2078" s="28" t="s">
        <v>5855</v>
      </c>
      <c r="E2078" t="s">
        <v>15011</v>
      </c>
      <c r="F2078" s="28" t="s">
        <v>10216</v>
      </c>
    </row>
    <row r="2079" spans="2:6" x14ac:dyDescent="0.25">
      <c r="B2079" s="28" t="s">
        <v>2489</v>
      </c>
      <c r="C2079" s="28" t="s">
        <v>15014</v>
      </c>
      <c r="D2079" s="28" t="s">
        <v>5515</v>
      </c>
      <c r="E2079" t="s">
        <v>15011</v>
      </c>
      <c r="F2079" s="28" t="s">
        <v>10217</v>
      </c>
    </row>
    <row r="2080" spans="2:6" x14ac:dyDescent="0.25">
      <c r="B2080" s="28" t="s">
        <v>858</v>
      </c>
      <c r="C2080" s="28" t="s">
        <v>15014</v>
      </c>
      <c r="D2080" s="28" t="s">
        <v>3756</v>
      </c>
      <c r="E2080" t="s">
        <v>15011</v>
      </c>
      <c r="F2080" s="28" t="s">
        <v>10218</v>
      </c>
    </row>
    <row r="2081" spans="2:6" x14ac:dyDescent="0.25">
      <c r="B2081" s="28" t="s">
        <v>859</v>
      </c>
      <c r="C2081" s="28" t="s">
        <v>15014</v>
      </c>
      <c r="D2081" s="28" t="s">
        <v>754</v>
      </c>
      <c r="E2081" t="s">
        <v>15011</v>
      </c>
      <c r="F2081" s="28" t="s">
        <v>10219</v>
      </c>
    </row>
    <row r="2082" spans="2:6" x14ac:dyDescent="0.25">
      <c r="B2082" s="28" t="s">
        <v>3757</v>
      </c>
      <c r="C2082" s="28" t="s">
        <v>15014</v>
      </c>
      <c r="D2082" s="28" t="s">
        <v>5522</v>
      </c>
      <c r="E2082" t="s">
        <v>15011</v>
      </c>
      <c r="F2082" s="28" t="s">
        <v>10220</v>
      </c>
    </row>
    <row r="2083" spans="2:6" x14ac:dyDescent="0.25">
      <c r="B2083" s="28" t="s">
        <v>2490</v>
      </c>
      <c r="C2083" s="28" t="s">
        <v>15014</v>
      </c>
      <c r="D2083" s="28" t="s">
        <v>6135</v>
      </c>
      <c r="E2083" t="s">
        <v>15011</v>
      </c>
      <c r="F2083" s="28" t="s">
        <v>10221</v>
      </c>
    </row>
    <row r="2084" spans="2:6" x14ac:dyDescent="0.25">
      <c r="B2084" s="28" t="s">
        <v>1530</v>
      </c>
      <c r="C2084" s="28" t="s">
        <v>15014</v>
      </c>
      <c r="D2084" s="28" t="s">
        <v>6136</v>
      </c>
      <c r="E2084" t="s">
        <v>15011</v>
      </c>
      <c r="F2084" s="28" t="s">
        <v>10222</v>
      </c>
    </row>
    <row r="2085" spans="2:6" x14ac:dyDescent="0.25">
      <c r="B2085" s="28" t="s">
        <v>1531</v>
      </c>
      <c r="C2085" s="28" t="s">
        <v>15014</v>
      </c>
      <c r="D2085" s="28" t="s">
        <v>5525</v>
      </c>
      <c r="E2085" t="s">
        <v>15011</v>
      </c>
      <c r="F2085" s="28" t="s">
        <v>10223</v>
      </c>
    </row>
    <row r="2086" spans="2:6" x14ac:dyDescent="0.25">
      <c r="B2086" s="28" t="s">
        <v>2491</v>
      </c>
      <c r="C2086" s="28" t="s">
        <v>15014</v>
      </c>
      <c r="D2086" s="28" t="s">
        <v>3569</v>
      </c>
      <c r="E2086" t="s">
        <v>15011</v>
      </c>
      <c r="F2086" s="28" t="s">
        <v>10224</v>
      </c>
    </row>
    <row r="2087" spans="2:6" x14ac:dyDescent="0.25">
      <c r="B2087" s="28" t="s">
        <v>6137</v>
      </c>
      <c r="C2087" s="28" t="s">
        <v>15014</v>
      </c>
      <c r="D2087" s="28" t="s">
        <v>3557</v>
      </c>
      <c r="E2087" t="s">
        <v>15011</v>
      </c>
      <c r="F2087" s="28" t="s">
        <v>10225</v>
      </c>
    </row>
    <row r="2088" spans="2:6" x14ac:dyDescent="0.25">
      <c r="B2088" s="28" t="s">
        <v>2492</v>
      </c>
      <c r="C2088" s="28" t="s">
        <v>15014</v>
      </c>
      <c r="D2088" s="28" t="s">
        <v>6138</v>
      </c>
      <c r="E2088" t="s">
        <v>15011</v>
      </c>
      <c r="F2088" s="28" t="s">
        <v>10226</v>
      </c>
    </row>
    <row r="2089" spans="2:6" x14ac:dyDescent="0.25">
      <c r="B2089" s="28" t="s">
        <v>6139</v>
      </c>
      <c r="C2089" s="28" t="s">
        <v>15014</v>
      </c>
      <c r="D2089" s="28" t="s">
        <v>3569</v>
      </c>
      <c r="E2089" t="s">
        <v>15011</v>
      </c>
      <c r="F2089" s="28" t="s">
        <v>10227</v>
      </c>
    </row>
    <row r="2090" spans="2:6" x14ac:dyDescent="0.25">
      <c r="B2090" s="28" t="s">
        <v>6140</v>
      </c>
      <c r="C2090" s="28" t="s">
        <v>15014</v>
      </c>
      <c r="D2090" s="28" t="s">
        <v>3569</v>
      </c>
      <c r="E2090" t="s">
        <v>15011</v>
      </c>
      <c r="F2090" s="28" t="s">
        <v>10228</v>
      </c>
    </row>
    <row r="2091" spans="2:6" x14ac:dyDescent="0.25">
      <c r="B2091" s="28" t="s">
        <v>2493</v>
      </c>
      <c r="C2091" s="28" t="s">
        <v>15014</v>
      </c>
      <c r="D2091" s="28" t="s">
        <v>3569</v>
      </c>
      <c r="E2091" t="s">
        <v>15011</v>
      </c>
      <c r="F2091" s="28" t="s">
        <v>10229</v>
      </c>
    </row>
    <row r="2092" spans="2:6" x14ac:dyDescent="0.25">
      <c r="B2092" s="28" t="s">
        <v>2494</v>
      </c>
      <c r="C2092" s="28" t="s">
        <v>15014</v>
      </c>
      <c r="D2092" s="28" t="s">
        <v>3557</v>
      </c>
      <c r="E2092" t="s">
        <v>15011</v>
      </c>
      <c r="F2092" s="28" t="s">
        <v>10230</v>
      </c>
    </row>
    <row r="2093" spans="2:6" x14ac:dyDescent="0.25">
      <c r="B2093" s="28" t="s">
        <v>2495</v>
      </c>
      <c r="C2093" s="28" t="s">
        <v>15014</v>
      </c>
      <c r="D2093" s="28" t="s">
        <v>3557</v>
      </c>
      <c r="E2093" t="s">
        <v>15011</v>
      </c>
      <c r="F2093" s="28" t="s">
        <v>10231</v>
      </c>
    </row>
    <row r="2094" spans="2:6" x14ac:dyDescent="0.25">
      <c r="B2094" s="28" t="s">
        <v>2496</v>
      </c>
      <c r="C2094" s="28" t="s">
        <v>15014</v>
      </c>
      <c r="D2094" s="28" t="s">
        <v>3557</v>
      </c>
      <c r="E2094" t="s">
        <v>15011</v>
      </c>
      <c r="F2094" s="28" t="s">
        <v>10232</v>
      </c>
    </row>
    <row r="2095" spans="2:6" x14ac:dyDescent="0.25">
      <c r="B2095" s="28" t="s">
        <v>478</v>
      </c>
      <c r="C2095" s="28" t="s">
        <v>15014</v>
      </c>
      <c r="D2095" s="28" t="s">
        <v>3569</v>
      </c>
      <c r="E2095" t="s">
        <v>15011</v>
      </c>
      <c r="F2095" s="28" t="s">
        <v>10233</v>
      </c>
    </row>
    <row r="2096" spans="2:6" x14ac:dyDescent="0.25">
      <c r="B2096" s="28" t="s">
        <v>860</v>
      </c>
      <c r="C2096" s="28" t="s">
        <v>15014</v>
      </c>
      <c r="D2096" s="28" t="s">
        <v>3569</v>
      </c>
      <c r="E2096" t="s">
        <v>15011</v>
      </c>
      <c r="F2096" s="28" t="s">
        <v>10234</v>
      </c>
    </row>
    <row r="2097" spans="2:6" x14ac:dyDescent="0.25">
      <c r="B2097" s="28" t="s">
        <v>2497</v>
      </c>
      <c r="C2097" s="28" t="s">
        <v>15014</v>
      </c>
      <c r="D2097" s="28" t="s">
        <v>3569</v>
      </c>
      <c r="E2097" t="s">
        <v>15011</v>
      </c>
      <c r="F2097" s="28" t="s">
        <v>10235</v>
      </c>
    </row>
    <row r="2098" spans="2:6" x14ac:dyDescent="0.25">
      <c r="B2098" s="28" t="s">
        <v>6141</v>
      </c>
      <c r="C2098" s="28" t="s">
        <v>15014</v>
      </c>
      <c r="D2098" s="28" t="s">
        <v>5500</v>
      </c>
      <c r="E2098" t="s">
        <v>15011</v>
      </c>
      <c r="F2098" s="28" t="s">
        <v>10236</v>
      </c>
    </row>
    <row r="2099" spans="2:6" x14ac:dyDescent="0.25">
      <c r="B2099" s="28" t="s">
        <v>166</v>
      </c>
      <c r="C2099" s="28" t="s">
        <v>15014</v>
      </c>
      <c r="D2099" s="28" t="s">
        <v>3569</v>
      </c>
      <c r="E2099" t="s">
        <v>15011</v>
      </c>
      <c r="F2099" s="28" t="s">
        <v>10237</v>
      </c>
    </row>
    <row r="2100" spans="2:6" x14ac:dyDescent="0.25">
      <c r="B2100" s="28" t="s">
        <v>3758</v>
      </c>
      <c r="C2100" s="28" t="s">
        <v>15014</v>
      </c>
      <c r="D2100" s="28" t="s">
        <v>5507</v>
      </c>
      <c r="E2100" t="s">
        <v>15011</v>
      </c>
      <c r="F2100" s="28" t="s">
        <v>10238</v>
      </c>
    </row>
    <row r="2101" spans="2:6" x14ac:dyDescent="0.25">
      <c r="B2101" s="28" t="s">
        <v>6142</v>
      </c>
      <c r="C2101" s="28" t="s">
        <v>15014</v>
      </c>
      <c r="D2101" s="28" t="s">
        <v>3759</v>
      </c>
      <c r="E2101" t="s">
        <v>15011</v>
      </c>
      <c r="F2101" s="28" t="s">
        <v>10239</v>
      </c>
    </row>
    <row r="2102" spans="2:6" x14ac:dyDescent="0.25">
      <c r="B2102" s="28" t="s">
        <v>6143</v>
      </c>
      <c r="C2102" s="28" t="s">
        <v>15014</v>
      </c>
      <c r="D2102" s="28" t="s">
        <v>861</v>
      </c>
      <c r="E2102" t="s">
        <v>15011</v>
      </c>
      <c r="F2102" s="28" t="s">
        <v>10240</v>
      </c>
    </row>
    <row r="2103" spans="2:6" x14ac:dyDescent="0.25">
      <c r="B2103" s="28" t="s">
        <v>6144</v>
      </c>
      <c r="C2103" s="28" t="s">
        <v>15014</v>
      </c>
      <c r="D2103" s="28" t="s">
        <v>3569</v>
      </c>
      <c r="E2103" t="s">
        <v>15011</v>
      </c>
      <c r="F2103" s="28" t="s">
        <v>10241</v>
      </c>
    </row>
    <row r="2104" spans="2:6" x14ac:dyDescent="0.25">
      <c r="B2104" s="28" t="s">
        <v>6145</v>
      </c>
      <c r="C2104" s="28" t="s">
        <v>15014</v>
      </c>
      <c r="D2104" s="28" t="s">
        <v>3569</v>
      </c>
      <c r="E2104" t="s">
        <v>15011</v>
      </c>
      <c r="F2104" s="28" t="s">
        <v>10242</v>
      </c>
    </row>
    <row r="2105" spans="2:6" x14ac:dyDescent="0.25">
      <c r="B2105" s="28" t="s">
        <v>6146</v>
      </c>
      <c r="C2105" s="28" t="s">
        <v>15014</v>
      </c>
      <c r="D2105" s="28" t="s">
        <v>3557</v>
      </c>
      <c r="E2105" t="s">
        <v>15011</v>
      </c>
      <c r="F2105" s="28" t="s">
        <v>10243</v>
      </c>
    </row>
    <row r="2106" spans="2:6" x14ac:dyDescent="0.25">
      <c r="B2106" s="28" t="s">
        <v>3760</v>
      </c>
      <c r="C2106" s="28" t="s">
        <v>15014</v>
      </c>
      <c r="D2106" s="28" t="s">
        <v>3557</v>
      </c>
      <c r="E2106" t="s">
        <v>15011</v>
      </c>
      <c r="F2106" s="28" t="s">
        <v>10244</v>
      </c>
    </row>
    <row r="2107" spans="2:6" x14ac:dyDescent="0.25">
      <c r="B2107" s="28" t="s">
        <v>167</v>
      </c>
      <c r="C2107" s="28" t="s">
        <v>15014</v>
      </c>
      <c r="D2107" s="28" t="s">
        <v>3569</v>
      </c>
      <c r="E2107" t="s">
        <v>15011</v>
      </c>
      <c r="F2107" s="28" t="s">
        <v>10245</v>
      </c>
    </row>
    <row r="2108" spans="2:6" x14ac:dyDescent="0.25">
      <c r="B2108" s="28" t="s">
        <v>2498</v>
      </c>
      <c r="C2108" s="28" t="s">
        <v>15014</v>
      </c>
      <c r="D2108" s="28" t="s">
        <v>3557</v>
      </c>
      <c r="E2108" t="s">
        <v>15011</v>
      </c>
      <c r="F2108" s="28" t="s">
        <v>10246</v>
      </c>
    </row>
    <row r="2109" spans="2:6" x14ac:dyDescent="0.25">
      <c r="B2109" s="28" t="s">
        <v>130</v>
      </c>
      <c r="C2109" s="28" t="s">
        <v>15014</v>
      </c>
      <c r="D2109" s="28" t="s">
        <v>5840</v>
      </c>
      <c r="E2109" t="s">
        <v>15011</v>
      </c>
      <c r="F2109" s="28" t="s">
        <v>10247</v>
      </c>
    </row>
    <row r="2110" spans="2:6" x14ac:dyDescent="0.25">
      <c r="B2110" s="28" t="s">
        <v>131</v>
      </c>
      <c r="C2110" s="28" t="s">
        <v>15014</v>
      </c>
      <c r="D2110" s="28" t="s">
        <v>3569</v>
      </c>
      <c r="E2110" t="s">
        <v>15011</v>
      </c>
      <c r="F2110" s="28" t="s">
        <v>10248</v>
      </c>
    </row>
    <row r="2111" spans="2:6" x14ac:dyDescent="0.25">
      <c r="B2111" s="28" t="s">
        <v>862</v>
      </c>
      <c r="C2111" s="28" t="s">
        <v>15014</v>
      </c>
      <c r="D2111" s="28" t="s">
        <v>3557</v>
      </c>
      <c r="E2111" t="s">
        <v>15011</v>
      </c>
      <c r="F2111" s="28" t="s">
        <v>10249</v>
      </c>
    </row>
    <row r="2112" spans="2:6" x14ac:dyDescent="0.25">
      <c r="B2112" s="28" t="s">
        <v>3761</v>
      </c>
      <c r="C2112" s="28" t="s">
        <v>15014</v>
      </c>
      <c r="D2112" s="28" t="s">
        <v>3557</v>
      </c>
      <c r="E2112" t="s">
        <v>15011</v>
      </c>
      <c r="F2112" s="28" t="s">
        <v>10250</v>
      </c>
    </row>
    <row r="2113" spans="2:6" x14ac:dyDescent="0.25">
      <c r="B2113" s="28" t="s">
        <v>3762</v>
      </c>
      <c r="C2113" s="28" t="s">
        <v>15014</v>
      </c>
      <c r="D2113" s="28" t="s">
        <v>3557</v>
      </c>
      <c r="E2113" t="s">
        <v>15011</v>
      </c>
      <c r="F2113" s="28" t="s">
        <v>10251</v>
      </c>
    </row>
    <row r="2114" spans="2:6" x14ac:dyDescent="0.25">
      <c r="B2114" s="28" t="s">
        <v>3763</v>
      </c>
      <c r="C2114" s="28" t="s">
        <v>15014</v>
      </c>
      <c r="D2114" s="28" t="s">
        <v>3557</v>
      </c>
      <c r="E2114" t="s">
        <v>15011</v>
      </c>
      <c r="F2114" s="28" t="s">
        <v>10252</v>
      </c>
    </row>
    <row r="2115" spans="2:6" x14ac:dyDescent="0.25">
      <c r="B2115" s="28" t="s">
        <v>1532</v>
      </c>
      <c r="C2115" s="28" t="s">
        <v>15014</v>
      </c>
      <c r="D2115" s="28" t="s">
        <v>3557</v>
      </c>
      <c r="E2115" t="s">
        <v>15011</v>
      </c>
      <c r="F2115" s="28" t="s">
        <v>10253</v>
      </c>
    </row>
    <row r="2116" spans="2:6" x14ac:dyDescent="0.25">
      <c r="B2116" s="28" t="s">
        <v>6147</v>
      </c>
      <c r="C2116" s="28" t="s">
        <v>15014</v>
      </c>
      <c r="D2116" s="28" t="s">
        <v>3557</v>
      </c>
      <c r="E2116" t="s">
        <v>15011</v>
      </c>
      <c r="F2116" s="28" t="s">
        <v>10254</v>
      </c>
    </row>
    <row r="2117" spans="2:6" x14ac:dyDescent="0.25">
      <c r="B2117" s="28" t="s">
        <v>1533</v>
      </c>
      <c r="C2117" s="28" t="s">
        <v>15014</v>
      </c>
      <c r="D2117" s="28" t="s">
        <v>3557</v>
      </c>
      <c r="E2117" t="s">
        <v>15011</v>
      </c>
      <c r="F2117" s="28" t="s">
        <v>10255</v>
      </c>
    </row>
    <row r="2118" spans="2:6" x14ac:dyDescent="0.25">
      <c r="B2118" s="28" t="s">
        <v>1534</v>
      </c>
      <c r="C2118" s="28" t="s">
        <v>15014</v>
      </c>
      <c r="D2118" s="28" t="s">
        <v>3557</v>
      </c>
      <c r="E2118" t="s">
        <v>15011</v>
      </c>
      <c r="F2118" s="28" t="s">
        <v>10256</v>
      </c>
    </row>
    <row r="2119" spans="2:6" x14ac:dyDescent="0.25">
      <c r="B2119" s="28" t="s">
        <v>6148</v>
      </c>
      <c r="C2119" s="28" t="s">
        <v>15014</v>
      </c>
      <c r="D2119" s="28" t="s">
        <v>3557</v>
      </c>
      <c r="E2119" t="s">
        <v>15011</v>
      </c>
      <c r="F2119" s="28" t="s">
        <v>10257</v>
      </c>
    </row>
    <row r="2120" spans="2:6" x14ac:dyDescent="0.25">
      <c r="B2120" s="28" t="s">
        <v>6149</v>
      </c>
      <c r="C2120" s="28" t="s">
        <v>15014</v>
      </c>
      <c r="D2120" s="28" t="s">
        <v>3557</v>
      </c>
      <c r="E2120" t="s">
        <v>15011</v>
      </c>
      <c r="F2120" s="28" t="s">
        <v>10258</v>
      </c>
    </row>
    <row r="2121" spans="2:6" x14ac:dyDescent="0.25">
      <c r="B2121" s="28" t="s">
        <v>6150</v>
      </c>
      <c r="C2121" s="28" t="s">
        <v>15014</v>
      </c>
      <c r="D2121" s="28" t="s">
        <v>5543</v>
      </c>
      <c r="E2121" t="s">
        <v>15011</v>
      </c>
      <c r="F2121" s="28" t="s">
        <v>10259</v>
      </c>
    </row>
    <row r="2122" spans="2:6" x14ac:dyDescent="0.25">
      <c r="B2122" s="28" t="s">
        <v>479</v>
      </c>
      <c r="C2122" s="28" t="s">
        <v>15014</v>
      </c>
      <c r="D2122" s="28" t="s">
        <v>3569</v>
      </c>
      <c r="E2122" t="s">
        <v>15011</v>
      </c>
      <c r="F2122" s="28" t="s">
        <v>10260</v>
      </c>
    </row>
    <row r="2123" spans="2:6" x14ac:dyDescent="0.25">
      <c r="B2123" s="28" t="s">
        <v>480</v>
      </c>
      <c r="C2123" s="28" t="s">
        <v>15014</v>
      </c>
      <c r="D2123" s="28" t="s">
        <v>5848</v>
      </c>
      <c r="E2123" t="s">
        <v>15011</v>
      </c>
      <c r="F2123" s="28" t="s">
        <v>10261</v>
      </c>
    </row>
    <row r="2124" spans="2:6" x14ac:dyDescent="0.25">
      <c r="B2124" s="28" t="s">
        <v>3764</v>
      </c>
      <c r="C2124" s="28" t="s">
        <v>15014</v>
      </c>
      <c r="D2124" s="28" t="s">
        <v>3557</v>
      </c>
      <c r="E2124" t="s">
        <v>15011</v>
      </c>
      <c r="F2124" s="28" t="s">
        <v>10262</v>
      </c>
    </row>
    <row r="2125" spans="2:6" x14ac:dyDescent="0.25">
      <c r="B2125" s="28" t="s">
        <v>3765</v>
      </c>
      <c r="C2125" s="28" t="s">
        <v>15014</v>
      </c>
      <c r="D2125" s="28" t="s">
        <v>3569</v>
      </c>
      <c r="E2125" t="s">
        <v>15011</v>
      </c>
      <c r="F2125" s="28" t="s">
        <v>10263</v>
      </c>
    </row>
    <row r="2126" spans="2:6" x14ac:dyDescent="0.25">
      <c r="B2126" s="28" t="s">
        <v>1535</v>
      </c>
      <c r="C2126" s="28" t="s">
        <v>15014</v>
      </c>
      <c r="D2126" s="28" t="s">
        <v>3557</v>
      </c>
      <c r="E2126" t="s">
        <v>15011</v>
      </c>
      <c r="F2126" s="28" t="s">
        <v>10264</v>
      </c>
    </row>
    <row r="2127" spans="2:6" x14ac:dyDescent="0.25">
      <c r="B2127" s="28" t="s">
        <v>481</v>
      </c>
      <c r="C2127" s="28" t="s">
        <v>15014</v>
      </c>
      <c r="D2127" s="28" t="s">
        <v>3569</v>
      </c>
      <c r="E2127" t="s">
        <v>15011</v>
      </c>
      <c r="F2127" s="28" t="s">
        <v>10265</v>
      </c>
    </row>
    <row r="2128" spans="2:6" x14ac:dyDescent="0.25">
      <c r="B2128" s="28" t="s">
        <v>863</v>
      </c>
      <c r="C2128" s="28" t="s">
        <v>15014</v>
      </c>
      <c r="D2128" s="28" t="s">
        <v>3557</v>
      </c>
      <c r="E2128" t="s">
        <v>15011</v>
      </c>
      <c r="F2128" s="28" t="s">
        <v>10266</v>
      </c>
    </row>
    <row r="2129" spans="2:6" x14ac:dyDescent="0.25">
      <c r="B2129" s="28" t="s">
        <v>3766</v>
      </c>
      <c r="C2129" s="28" t="s">
        <v>15014</v>
      </c>
      <c r="D2129" s="28" t="s">
        <v>3557</v>
      </c>
      <c r="E2129" t="s">
        <v>15011</v>
      </c>
      <c r="F2129" s="28" t="s">
        <v>10267</v>
      </c>
    </row>
    <row r="2130" spans="2:6" x14ac:dyDescent="0.25">
      <c r="B2130" s="28" t="s">
        <v>3767</v>
      </c>
      <c r="C2130" s="28" t="s">
        <v>15014</v>
      </c>
      <c r="D2130" s="28" t="s">
        <v>3557</v>
      </c>
      <c r="E2130" t="s">
        <v>15011</v>
      </c>
      <c r="F2130" s="28" t="s">
        <v>10268</v>
      </c>
    </row>
    <row r="2131" spans="2:6" x14ac:dyDescent="0.25">
      <c r="B2131" s="28" t="s">
        <v>2499</v>
      </c>
      <c r="C2131" s="28" t="s">
        <v>15014</v>
      </c>
      <c r="D2131" s="28" t="s">
        <v>3557</v>
      </c>
      <c r="E2131" t="s">
        <v>15011</v>
      </c>
      <c r="F2131" s="28" t="s">
        <v>10269</v>
      </c>
    </row>
    <row r="2132" spans="2:6" x14ac:dyDescent="0.25">
      <c r="B2132" s="28" t="s">
        <v>2500</v>
      </c>
      <c r="C2132" s="28" t="s">
        <v>15014</v>
      </c>
      <c r="D2132" s="28" t="s">
        <v>3557</v>
      </c>
      <c r="E2132" t="s">
        <v>15011</v>
      </c>
      <c r="F2132" s="28" t="s">
        <v>10270</v>
      </c>
    </row>
    <row r="2133" spans="2:6" x14ac:dyDescent="0.25">
      <c r="B2133" s="28" t="s">
        <v>3768</v>
      </c>
      <c r="C2133" s="28" t="s">
        <v>15014</v>
      </c>
      <c r="D2133" s="28" t="s">
        <v>6124</v>
      </c>
      <c r="E2133" t="s">
        <v>15011</v>
      </c>
      <c r="F2133" s="28" t="s">
        <v>10271</v>
      </c>
    </row>
    <row r="2134" spans="2:6" x14ac:dyDescent="0.25">
      <c r="B2134" s="28" t="s">
        <v>6151</v>
      </c>
      <c r="C2134" s="28" t="s">
        <v>15014</v>
      </c>
      <c r="D2134" s="28" t="s">
        <v>3569</v>
      </c>
      <c r="E2134" t="s">
        <v>15011</v>
      </c>
      <c r="F2134" s="28" t="s">
        <v>10272</v>
      </c>
    </row>
    <row r="2135" spans="2:6" x14ac:dyDescent="0.25">
      <c r="B2135" s="28" t="s">
        <v>3769</v>
      </c>
      <c r="C2135" s="28" t="s">
        <v>15014</v>
      </c>
      <c r="D2135" s="28" t="s">
        <v>3569</v>
      </c>
      <c r="E2135" t="s">
        <v>15011</v>
      </c>
      <c r="F2135" s="28" t="s">
        <v>10273</v>
      </c>
    </row>
    <row r="2136" spans="2:6" x14ac:dyDescent="0.25">
      <c r="B2136" s="28" t="s">
        <v>3770</v>
      </c>
      <c r="C2136" s="28" t="s">
        <v>15014</v>
      </c>
      <c r="D2136" s="28" t="s">
        <v>3759</v>
      </c>
      <c r="E2136" t="s">
        <v>15011</v>
      </c>
      <c r="F2136" s="28" t="s">
        <v>10274</v>
      </c>
    </row>
    <row r="2137" spans="2:6" x14ac:dyDescent="0.25">
      <c r="B2137" s="28" t="s">
        <v>248</v>
      </c>
      <c r="C2137" s="28" t="s">
        <v>15014</v>
      </c>
      <c r="D2137" s="28" t="s">
        <v>3569</v>
      </c>
      <c r="E2137" t="s">
        <v>15011</v>
      </c>
      <c r="F2137" s="28" t="s">
        <v>10275</v>
      </c>
    </row>
    <row r="2138" spans="2:6" x14ac:dyDescent="0.25">
      <c r="B2138" s="28" t="s">
        <v>2501</v>
      </c>
      <c r="C2138" s="28" t="s">
        <v>15014</v>
      </c>
      <c r="D2138" s="28" t="s">
        <v>3574</v>
      </c>
      <c r="E2138" t="s">
        <v>15011</v>
      </c>
      <c r="F2138" s="28" t="s">
        <v>10276</v>
      </c>
    </row>
    <row r="2139" spans="2:6" x14ac:dyDescent="0.25">
      <c r="B2139" s="28" t="s">
        <v>6152</v>
      </c>
      <c r="C2139" s="28" t="s">
        <v>15014</v>
      </c>
      <c r="D2139" s="28" t="s">
        <v>5510</v>
      </c>
      <c r="E2139" t="s">
        <v>15011</v>
      </c>
      <c r="F2139" s="28" t="s">
        <v>10277</v>
      </c>
    </row>
    <row r="2140" spans="2:6" x14ac:dyDescent="0.25">
      <c r="B2140" s="28" t="s">
        <v>6153</v>
      </c>
      <c r="C2140" s="28" t="s">
        <v>15014</v>
      </c>
      <c r="D2140" s="28" t="s">
        <v>5546</v>
      </c>
      <c r="E2140" t="s">
        <v>15011</v>
      </c>
      <c r="F2140" s="28" t="s">
        <v>10278</v>
      </c>
    </row>
    <row r="2141" spans="2:6" x14ac:dyDescent="0.25">
      <c r="B2141" s="28" t="s">
        <v>6154</v>
      </c>
      <c r="C2141" s="28" t="s">
        <v>15014</v>
      </c>
      <c r="D2141" s="28" t="s">
        <v>5553</v>
      </c>
      <c r="E2141" t="s">
        <v>15011</v>
      </c>
      <c r="F2141" s="28" t="s">
        <v>10279</v>
      </c>
    </row>
    <row r="2142" spans="2:6" x14ac:dyDescent="0.25">
      <c r="B2142" s="28" t="s">
        <v>864</v>
      </c>
      <c r="C2142" s="28" t="s">
        <v>15014</v>
      </c>
      <c r="D2142" s="28" t="s">
        <v>5883</v>
      </c>
      <c r="E2142" t="s">
        <v>15011</v>
      </c>
      <c r="F2142" s="28" t="s">
        <v>10280</v>
      </c>
    </row>
    <row r="2143" spans="2:6" x14ac:dyDescent="0.25">
      <c r="B2143" s="28" t="s">
        <v>482</v>
      </c>
      <c r="C2143" s="28" t="s">
        <v>15014</v>
      </c>
      <c r="D2143" s="28" t="s">
        <v>5872</v>
      </c>
      <c r="E2143" t="s">
        <v>15011</v>
      </c>
      <c r="F2143" s="28" t="s">
        <v>10281</v>
      </c>
    </row>
    <row r="2144" spans="2:6" x14ac:dyDescent="0.25">
      <c r="B2144" s="28" t="s">
        <v>483</v>
      </c>
      <c r="C2144" s="28" t="s">
        <v>15014</v>
      </c>
      <c r="D2144" s="28" t="s">
        <v>5546</v>
      </c>
      <c r="E2144" t="s">
        <v>15011</v>
      </c>
      <c r="F2144" s="28" t="s">
        <v>10282</v>
      </c>
    </row>
    <row r="2145" spans="2:6" x14ac:dyDescent="0.25">
      <c r="B2145" s="28" t="s">
        <v>6155</v>
      </c>
      <c r="C2145" s="28" t="s">
        <v>15014</v>
      </c>
      <c r="D2145" s="28" t="s">
        <v>5550</v>
      </c>
      <c r="E2145" t="s">
        <v>15011</v>
      </c>
      <c r="F2145" s="28" t="s">
        <v>10283</v>
      </c>
    </row>
    <row r="2146" spans="2:6" x14ac:dyDescent="0.25">
      <c r="B2146" s="28" t="s">
        <v>6156</v>
      </c>
      <c r="C2146" s="28" t="s">
        <v>15014</v>
      </c>
      <c r="D2146" s="28" t="s">
        <v>5893</v>
      </c>
      <c r="E2146" t="s">
        <v>15011</v>
      </c>
      <c r="F2146" s="28" t="s">
        <v>10284</v>
      </c>
    </row>
    <row r="2147" spans="2:6" x14ac:dyDescent="0.25">
      <c r="B2147" s="28" t="s">
        <v>6157</v>
      </c>
      <c r="C2147" s="28" t="s">
        <v>15014</v>
      </c>
      <c r="D2147" s="28" t="s">
        <v>5546</v>
      </c>
      <c r="E2147" t="s">
        <v>15011</v>
      </c>
      <c r="F2147" s="28" t="s">
        <v>10285</v>
      </c>
    </row>
    <row r="2148" spans="2:6" x14ac:dyDescent="0.25">
      <c r="B2148" s="28" t="s">
        <v>6158</v>
      </c>
      <c r="C2148" s="28" t="s">
        <v>15014</v>
      </c>
      <c r="D2148" s="28" t="s">
        <v>5546</v>
      </c>
      <c r="E2148" t="s">
        <v>15011</v>
      </c>
      <c r="F2148" s="28" t="s">
        <v>10286</v>
      </c>
    </row>
    <row r="2149" spans="2:6" x14ac:dyDescent="0.25">
      <c r="B2149" s="28" t="s">
        <v>1536</v>
      </c>
      <c r="C2149" s="28" t="s">
        <v>15014</v>
      </c>
      <c r="D2149" s="28" t="s">
        <v>6159</v>
      </c>
      <c r="E2149" t="s">
        <v>15011</v>
      </c>
      <c r="F2149" s="28" t="s">
        <v>10287</v>
      </c>
    </row>
    <row r="2150" spans="2:6" x14ac:dyDescent="0.25">
      <c r="B2150" s="28" t="s">
        <v>1537</v>
      </c>
      <c r="C2150" s="28" t="s">
        <v>15014</v>
      </c>
      <c r="D2150" s="28" t="s">
        <v>6160</v>
      </c>
      <c r="E2150" t="s">
        <v>15011</v>
      </c>
      <c r="F2150" s="28" t="s">
        <v>10288</v>
      </c>
    </row>
    <row r="2151" spans="2:6" x14ac:dyDescent="0.25">
      <c r="B2151" s="28" t="s">
        <v>865</v>
      </c>
      <c r="C2151" s="28" t="s">
        <v>15014</v>
      </c>
      <c r="D2151" s="28" t="s">
        <v>5550</v>
      </c>
      <c r="E2151" t="s">
        <v>15011</v>
      </c>
      <c r="F2151" s="28" t="s">
        <v>10289</v>
      </c>
    </row>
    <row r="2152" spans="2:6" x14ac:dyDescent="0.25">
      <c r="B2152" s="28" t="s">
        <v>484</v>
      </c>
      <c r="C2152" s="28" t="s">
        <v>15014</v>
      </c>
      <c r="D2152" s="28" t="s">
        <v>5564</v>
      </c>
      <c r="E2152" t="s">
        <v>15011</v>
      </c>
      <c r="F2152" s="28" t="s">
        <v>10290</v>
      </c>
    </row>
    <row r="2153" spans="2:6" x14ac:dyDescent="0.25">
      <c r="B2153" s="28" t="s">
        <v>1538</v>
      </c>
      <c r="C2153" s="28" t="s">
        <v>15014</v>
      </c>
      <c r="D2153" s="28" t="s">
        <v>6161</v>
      </c>
      <c r="E2153" t="s">
        <v>15011</v>
      </c>
      <c r="F2153" s="28" t="s">
        <v>10291</v>
      </c>
    </row>
    <row r="2154" spans="2:6" x14ac:dyDescent="0.25">
      <c r="B2154" s="28" t="s">
        <v>3771</v>
      </c>
      <c r="C2154" s="28" t="s">
        <v>15014</v>
      </c>
      <c r="D2154" s="28" t="s">
        <v>6161</v>
      </c>
      <c r="E2154" t="s">
        <v>15011</v>
      </c>
      <c r="F2154" s="28" t="s">
        <v>10292</v>
      </c>
    </row>
    <row r="2155" spans="2:6" x14ac:dyDescent="0.25">
      <c r="B2155" s="28" t="s">
        <v>2502</v>
      </c>
      <c r="C2155" s="28" t="s">
        <v>15014</v>
      </c>
      <c r="D2155" s="28" t="s">
        <v>6162</v>
      </c>
      <c r="E2155" t="s">
        <v>15011</v>
      </c>
      <c r="F2155" s="28" t="s">
        <v>10293</v>
      </c>
    </row>
    <row r="2156" spans="2:6" x14ac:dyDescent="0.25">
      <c r="B2156" s="28" t="s">
        <v>6163</v>
      </c>
      <c r="C2156" s="28" t="s">
        <v>15014</v>
      </c>
      <c r="D2156" s="28" t="s">
        <v>5575</v>
      </c>
      <c r="E2156" t="s">
        <v>15011</v>
      </c>
      <c r="F2156" s="28" t="s">
        <v>10294</v>
      </c>
    </row>
    <row r="2157" spans="2:6" x14ac:dyDescent="0.25">
      <c r="B2157" s="28" t="s">
        <v>6164</v>
      </c>
      <c r="C2157" s="28" t="s">
        <v>15014</v>
      </c>
      <c r="D2157" s="28" t="s">
        <v>5887</v>
      </c>
      <c r="E2157" t="s">
        <v>15011</v>
      </c>
      <c r="F2157" s="28" t="s">
        <v>10295</v>
      </c>
    </row>
    <row r="2158" spans="2:6" x14ac:dyDescent="0.25">
      <c r="B2158" s="28" t="s">
        <v>6165</v>
      </c>
      <c r="C2158" s="28" t="s">
        <v>15014</v>
      </c>
      <c r="D2158" s="28" t="s">
        <v>6166</v>
      </c>
      <c r="E2158" t="s">
        <v>15011</v>
      </c>
      <c r="F2158" s="28" t="s">
        <v>10296</v>
      </c>
    </row>
    <row r="2159" spans="2:6" x14ac:dyDescent="0.25">
      <c r="B2159" s="28" t="s">
        <v>6167</v>
      </c>
      <c r="C2159" s="28" t="s">
        <v>15014</v>
      </c>
      <c r="D2159" s="28" t="s">
        <v>6168</v>
      </c>
      <c r="E2159" t="s">
        <v>15011</v>
      </c>
      <c r="F2159" s="28" t="s">
        <v>10297</v>
      </c>
    </row>
    <row r="2160" spans="2:6" x14ac:dyDescent="0.25">
      <c r="B2160" s="28" t="s">
        <v>866</v>
      </c>
      <c r="C2160" s="28" t="s">
        <v>15014</v>
      </c>
      <c r="D2160" s="28" t="s">
        <v>5886</v>
      </c>
      <c r="E2160" t="s">
        <v>15011</v>
      </c>
      <c r="F2160" s="28" t="s">
        <v>10298</v>
      </c>
    </row>
    <row r="2161" spans="2:6" x14ac:dyDescent="0.25">
      <c r="B2161" s="28" t="s">
        <v>485</v>
      </c>
      <c r="C2161" s="28" t="s">
        <v>15014</v>
      </c>
      <c r="D2161" s="28" t="s">
        <v>5575</v>
      </c>
      <c r="E2161" t="s">
        <v>15011</v>
      </c>
      <c r="F2161" s="28" t="s">
        <v>10299</v>
      </c>
    </row>
    <row r="2162" spans="2:6" x14ac:dyDescent="0.25">
      <c r="B2162" s="28" t="s">
        <v>867</v>
      </c>
      <c r="C2162" s="28" t="s">
        <v>15014</v>
      </c>
      <c r="D2162" s="28" t="s">
        <v>5571</v>
      </c>
      <c r="E2162" t="s">
        <v>15011</v>
      </c>
      <c r="F2162" s="28" t="s">
        <v>10300</v>
      </c>
    </row>
    <row r="2163" spans="2:6" x14ac:dyDescent="0.25">
      <c r="B2163" s="28" t="s">
        <v>486</v>
      </c>
      <c r="C2163" s="28" t="s">
        <v>15014</v>
      </c>
      <c r="D2163" s="28" t="s">
        <v>5897</v>
      </c>
      <c r="E2163" t="s">
        <v>15011</v>
      </c>
      <c r="F2163" s="28" t="s">
        <v>10301</v>
      </c>
    </row>
    <row r="2164" spans="2:6" x14ac:dyDescent="0.25">
      <c r="B2164" s="28" t="s">
        <v>6169</v>
      </c>
      <c r="C2164" s="28" t="s">
        <v>15014</v>
      </c>
      <c r="D2164" s="28" t="s">
        <v>5572</v>
      </c>
      <c r="E2164" t="s">
        <v>15011</v>
      </c>
      <c r="F2164" s="28" t="s">
        <v>10302</v>
      </c>
    </row>
    <row r="2165" spans="2:6" x14ac:dyDescent="0.25">
      <c r="B2165" s="28" t="s">
        <v>1539</v>
      </c>
      <c r="C2165" s="28" t="s">
        <v>15014</v>
      </c>
      <c r="D2165" s="28" t="s">
        <v>5892</v>
      </c>
      <c r="E2165" t="s">
        <v>15011</v>
      </c>
      <c r="F2165" s="28" t="s">
        <v>10303</v>
      </c>
    </row>
    <row r="2166" spans="2:6" x14ac:dyDescent="0.25">
      <c r="B2166" s="28" t="s">
        <v>6170</v>
      </c>
      <c r="C2166" s="28" t="s">
        <v>15014</v>
      </c>
      <c r="D2166" s="28" t="s">
        <v>5575</v>
      </c>
      <c r="E2166" t="s">
        <v>15011</v>
      </c>
      <c r="F2166" s="28" t="s">
        <v>10304</v>
      </c>
    </row>
    <row r="2167" spans="2:6" x14ac:dyDescent="0.25">
      <c r="B2167" s="28" t="s">
        <v>3772</v>
      </c>
      <c r="C2167" s="28" t="s">
        <v>15014</v>
      </c>
      <c r="D2167" s="28" t="s">
        <v>5574</v>
      </c>
      <c r="E2167" t="s">
        <v>15011</v>
      </c>
      <c r="F2167" s="28" t="s">
        <v>10305</v>
      </c>
    </row>
    <row r="2168" spans="2:6" x14ac:dyDescent="0.25">
      <c r="B2168" s="28" t="s">
        <v>6171</v>
      </c>
      <c r="C2168" s="28" t="s">
        <v>15014</v>
      </c>
      <c r="D2168" s="28" t="s">
        <v>5577</v>
      </c>
      <c r="E2168" t="s">
        <v>15011</v>
      </c>
      <c r="F2168" s="28" t="s">
        <v>10306</v>
      </c>
    </row>
    <row r="2169" spans="2:6" x14ac:dyDescent="0.25">
      <c r="B2169" s="28" t="s">
        <v>6172</v>
      </c>
      <c r="C2169" s="28" t="s">
        <v>15014</v>
      </c>
      <c r="D2169" s="28" t="s">
        <v>6173</v>
      </c>
      <c r="E2169" t="s">
        <v>15011</v>
      </c>
      <c r="F2169" s="28" t="s">
        <v>10307</v>
      </c>
    </row>
    <row r="2170" spans="2:6" x14ac:dyDescent="0.25">
      <c r="B2170" s="28" t="s">
        <v>6174</v>
      </c>
      <c r="C2170" s="28" t="s">
        <v>15014</v>
      </c>
      <c r="D2170" s="28" t="s">
        <v>5572</v>
      </c>
      <c r="E2170" t="s">
        <v>15011</v>
      </c>
      <c r="F2170" s="28" t="s">
        <v>10308</v>
      </c>
    </row>
    <row r="2171" spans="2:6" x14ac:dyDescent="0.25">
      <c r="B2171" s="28" t="s">
        <v>2503</v>
      </c>
      <c r="C2171" s="28" t="s">
        <v>15014</v>
      </c>
      <c r="D2171" s="28" t="s">
        <v>5575</v>
      </c>
      <c r="E2171" t="s">
        <v>15011</v>
      </c>
      <c r="F2171" s="28" t="s">
        <v>10309</v>
      </c>
    </row>
    <row r="2172" spans="2:6" x14ac:dyDescent="0.25">
      <c r="B2172" s="28" t="s">
        <v>6175</v>
      </c>
      <c r="C2172" s="28" t="s">
        <v>15014</v>
      </c>
      <c r="D2172" s="28" t="s">
        <v>6176</v>
      </c>
      <c r="E2172" t="s">
        <v>15011</v>
      </c>
      <c r="F2172" s="28" t="s">
        <v>10310</v>
      </c>
    </row>
    <row r="2173" spans="2:6" x14ac:dyDescent="0.25">
      <c r="B2173" s="28" t="s">
        <v>6177</v>
      </c>
      <c r="C2173" s="28" t="s">
        <v>15014</v>
      </c>
      <c r="D2173" s="28" t="s">
        <v>5575</v>
      </c>
      <c r="E2173" t="s">
        <v>15011</v>
      </c>
      <c r="F2173" s="28" t="s">
        <v>10311</v>
      </c>
    </row>
    <row r="2174" spans="2:6" x14ac:dyDescent="0.25">
      <c r="B2174" s="28" t="s">
        <v>3773</v>
      </c>
      <c r="C2174" s="28" t="s">
        <v>15014</v>
      </c>
      <c r="D2174" s="28" t="s">
        <v>5575</v>
      </c>
      <c r="E2174" t="s">
        <v>15011</v>
      </c>
      <c r="F2174" s="28" t="s">
        <v>10312</v>
      </c>
    </row>
    <row r="2175" spans="2:6" x14ac:dyDescent="0.25">
      <c r="B2175" s="28" t="s">
        <v>2504</v>
      </c>
      <c r="C2175" s="28" t="s">
        <v>15014</v>
      </c>
      <c r="D2175" s="28" t="s">
        <v>5575</v>
      </c>
      <c r="E2175" t="s">
        <v>15011</v>
      </c>
      <c r="F2175" s="28" t="s">
        <v>10313</v>
      </c>
    </row>
    <row r="2176" spans="2:6" x14ac:dyDescent="0.25">
      <c r="B2176" s="28" t="s">
        <v>6178</v>
      </c>
      <c r="C2176" s="28" t="s">
        <v>15014</v>
      </c>
      <c r="D2176" s="28" t="s">
        <v>6179</v>
      </c>
      <c r="E2176" t="s">
        <v>15011</v>
      </c>
      <c r="F2176" s="28" t="s">
        <v>10314</v>
      </c>
    </row>
    <row r="2177" spans="2:6" x14ac:dyDescent="0.25">
      <c r="B2177" s="28" t="s">
        <v>868</v>
      </c>
      <c r="C2177" s="28" t="s">
        <v>15014</v>
      </c>
      <c r="D2177" s="28" t="s">
        <v>5551</v>
      </c>
      <c r="E2177" t="s">
        <v>15011</v>
      </c>
      <c r="F2177" s="28" t="s">
        <v>10315</v>
      </c>
    </row>
    <row r="2178" spans="2:6" x14ac:dyDescent="0.25">
      <c r="B2178" s="28" t="s">
        <v>869</v>
      </c>
      <c r="C2178" s="28" t="s">
        <v>15014</v>
      </c>
      <c r="D2178" s="28" t="s">
        <v>6179</v>
      </c>
      <c r="E2178" t="s">
        <v>15011</v>
      </c>
      <c r="F2178" s="28" t="s">
        <v>10316</v>
      </c>
    </row>
    <row r="2179" spans="2:6" x14ac:dyDescent="0.25">
      <c r="B2179" s="28" t="s">
        <v>1540</v>
      </c>
      <c r="C2179" s="28" t="s">
        <v>15014</v>
      </c>
      <c r="D2179" s="28" t="s">
        <v>5907</v>
      </c>
      <c r="E2179" t="s">
        <v>15011</v>
      </c>
      <c r="F2179" s="28" t="s">
        <v>10317</v>
      </c>
    </row>
    <row r="2180" spans="2:6" x14ac:dyDescent="0.25">
      <c r="B2180" s="28" t="s">
        <v>1541</v>
      </c>
      <c r="C2180" s="28" t="s">
        <v>15014</v>
      </c>
      <c r="D2180" s="28" t="s">
        <v>6180</v>
      </c>
      <c r="E2180" t="s">
        <v>15011</v>
      </c>
      <c r="F2180" s="28" t="s">
        <v>10318</v>
      </c>
    </row>
    <row r="2181" spans="2:6" x14ac:dyDescent="0.25">
      <c r="B2181" s="28" t="s">
        <v>487</v>
      </c>
      <c r="C2181" s="28" t="s">
        <v>15014</v>
      </c>
      <c r="D2181" s="28" t="s">
        <v>6181</v>
      </c>
      <c r="E2181" t="s">
        <v>15011</v>
      </c>
      <c r="F2181" s="28" t="s">
        <v>10319</v>
      </c>
    </row>
    <row r="2182" spans="2:6" x14ac:dyDescent="0.25">
      <c r="B2182" s="28" t="s">
        <v>488</v>
      </c>
      <c r="C2182" s="28" t="s">
        <v>15014</v>
      </c>
      <c r="D2182" s="28" t="s">
        <v>5910</v>
      </c>
      <c r="E2182" t="s">
        <v>15011</v>
      </c>
      <c r="F2182" s="28" t="s">
        <v>10320</v>
      </c>
    </row>
    <row r="2183" spans="2:6" x14ac:dyDescent="0.25">
      <c r="B2183" s="28" t="s">
        <v>6182</v>
      </c>
      <c r="C2183" s="28" t="s">
        <v>15014</v>
      </c>
      <c r="D2183" s="28" t="s">
        <v>5583</v>
      </c>
      <c r="E2183" t="s">
        <v>15011</v>
      </c>
      <c r="F2183" s="28" t="s">
        <v>10321</v>
      </c>
    </row>
    <row r="2184" spans="2:6" x14ac:dyDescent="0.25">
      <c r="B2184" s="28" t="s">
        <v>2505</v>
      </c>
      <c r="C2184" s="28" t="s">
        <v>15014</v>
      </c>
      <c r="D2184" s="28" t="s">
        <v>5588</v>
      </c>
      <c r="E2184" t="s">
        <v>15011</v>
      </c>
      <c r="F2184" s="28" t="s">
        <v>10322</v>
      </c>
    </row>
    <row r="2185" spans="2:6" x14ac:dyDescent="0.25">
      <c r="B2185" s="28" t="s">
        <v>870</v>
      </c>
      <c r="C2185" s="28" t="s">
        <v>15014</v>
      </c>
      <c r="D2185" s="28" t="s">
        <v>6183</v>
      </c>
      <c r="E2185" t="s">
        <v>15011</v>
      </c>
      <c r="F2185" s="28" t="s">
        <v>10323</v>
      </c>
    </row>
    <row r="2186" spans="2:6" x14ac:dyDescent="0.25">
      <c r="B2186" s="28" t="s">
        <v>6184</v>
      </c>
      <c r="C2186" s="28" t="s">
        <v>15014</v>
      </c>
      <c r="D2186" s="28" t="s">
        <v>5914</v>
      </c>
      <c r="E2186" t="s">
        <v>15011</v>
      </c>
      <c r="F2186" s="28" t="s">
        <v>10324</v>
      </c>
    </row>
    <row r="2187" spans="2:6" x14ac:dyDescent="0.25">
      <c r="B2187" s="28" t="s">
        <v>489</v>
      </c>
      <c r="C2187" s="28" t="s">
        <v>15014</v>
      </c>
      <c r="D2187" s="28" t="s">
        <v>5914</v>
      </c>
      <c r="E2187" t="s">
        <v>15011</v>
      </c>
      <c r="F2187" s="28" t="s">
        <v>10325</v>
      </c>
    </row>
    <row r="2188" spans="2:6" x14ac:dyDescent="0.25">
      <c r="B2188" s="28" t="s">
        <v>490</v>
      </c>
      <c r="C2188" s="28" t="s">
        <v>15014</v>
      </c>
      <c r="D2188" s="28" t="s">
        <v>5591</v>
      </c>
      <c r="E2188" t="s">
        <v>15011</v>
      </c>
      <c r="F2188" s="28" t="s">
        <v>10326</v>
      </c>
    </row>
    <row r="2189" spans="2:6" x14ac:dyDescent="0.25">
      <c r="B2189" s="28" t="s">
        <v>491</v>
      </c>
      <c r="C2189" s="28" t="s">
        <v>15014</v>
      </c>
      <c r="D2189" s="28" t="s">
        <v>5921</v>
      </c>
      <c r="E2189" t="s">
        <v>15011</v>
      </c>
      <c r="F2189" s="28" t="s">
        <v>10327</v>
      </c>
    </row>
    <row r="2190" spans="2:6" x14ac:dyDescent="0.25">
      <c r="B2190" s="28" t="s">
        <v>6185</v>
      </c>
      <c r="C2190" s="28" t="s">
        <v>15014</v>
      </c>
      <c r="D2190" s="28" t="s">
        <v>5591</v>
      </c>
      <c r="E2190" t="s">
        <v>15011</v>
      </c>
      <c r="F2190" s="28" t="s">
        <v>10328</v>
      </c>
    </row>
    <row r="2191" spans="2:6" x14ac:dyDescent="0.25">
      <c r="B2191" s="28" t="s">
        <v>1542</v>
      </c>
      <c r="C2191" s="28" t="s">
        <v>15014</v>
      </c>
      <c r="D2191" s="28" t="s">
        <v>6186</v>
      </c>
      <c r="E2191" t="s">
        <v>15011</v>
      </c>
      <c r="F2191" s="28" t="s">
        <v>10329</v>
      </c>
    </row>
    <row r="2192" spans="2:6" x14ac:dyDescent="0.25">
      <c r="B2192" s="28" t="s">
        <v>871</v>
      </c>
      <c r="C2192" s="28" t="s">
        <v>15014</v>
      </c>
      <c r="D2192" s="28" t="s">
        <v>5918</v>
      </c>
      <c r="E2192" t="s">
        <v>15011</v>
      </c>
      <c r="F2192" s="28" t="s">
        <v>10330</v>
      </c>
    </row>
    <row r="2193" spans="2:6" x14ac:dyDescent="0.25">
      <c r="B2193" s="28" t="s">
        <v>6187</v>
      </c>
      <c r="C2193" s="28" t="s">
        <v>15014</v>
      </c>
      <c r="D2193" s="28" t="s">
        <v>5582</v>
      </c>
      <c r="E2193" t="s">
        <v>15011</v>
      </c>
      <c r="F2193" s="28" t="s">
        <v>10331</v>
      </c>
    </row>
    <row r="2194" spans="2:6" x14ac:dyDescent="0.25">
      <c r="B2194" s="28" t="s">
        <v>6188</v>
      </c>
      <c r="C2194" s="28" t="s">
        <v>15014</v>
      </c>
      <c r="D2194" s="28" t="s">
        <v>6189</v>
      </c>
      <c r="E2194" t="s">
        <v>15011</v>
      </c>
      <c r="F2194" s="28" t="s">
        <v>10332</v>
      </c>
    </row>
    <row r="2195" spans="2:6" x14ac:dyDescent="0.25">
      <c r="B2195" s="28" t="s">
        <v>492</v>
      </c>
      <c r="C2195" s="28" t="s">
        <v>15014</v>
      </c>
      <c r="D2195" s="28" t="s">
        <v>5582</v>
      </c>
      <c r="E2195" t="s">
        <v>15011</v>
      </c>
      <c r="F2195" s="28" t="s">
        <v>10333</v>
      </c>
    </row>
    <row r="2196" spans="2:6" x14ac:dyDescent="0.25">
      <c r="B2196" s="28" t="s">
        <v>872</v>
      </c>
      <c r="C2196" s="28" t="s">
        <v>15014</v>
      </c>
      <c r="D2196" s="28" t="s">
        <v>6190</v>
      </c>
      <c r="E2196" t="s">
        <v>15011</v>
      </c>
      <c r="F2196" s="28" t="s">
        <v>10334</v>
      </c>
    </row>
    <row r="2197" spans="2:6" x14ac:dyDescent="0.25">
      <c r="B2197" s="28" t="s">
        <v>1543</v>
      </c>
      <c r="C2197" s="28" t="s">
        <v>15014</v>
      </c>
      <c r="D2197" s="28" t="s">
        <v>5582</v>
      </c>
      <c r="E2197" t="s">
        <v>15011</v>
      </c>
      <c r="F2197" s="28" t="s">
        <v>10335</v>
      </c>
    </row>
    <row r="2198" spans="2:6" x14ac:dyDescent="0.25">
      <c r="B2198" s="28" t="s">
        <v>1544</v>
      </c>
      <c r="C2198" s="28" t="s">
        <v>15014</v>
      </c>
      <c r="D2198" s="28" t="s">
        <v>5595</v>
      </c>
      <c r="E2198" t="s">
        <v>15011</v>
      </c>
      <c r="F2198" s="28" t="s">
        <v>10336</v>
      </c>
    </row>
    <row r="2199" spans="2:6" x14ac:dyDescent="0.25">
      <c r="B2199" s="28" t="s">
        <v>1545</v>
      </c>
      <c r="C2199" s="28" t="s">
        <v>15014</v>
      </c>
      <c r="D2199" s="28" t="s">
        <v>6186</v>
      </c>
      <c r="E2199" t="s">
        <v>15011</v>
      </c>
      <c r="F2199" s="28" t="s">
        <v>10337</v>
      </c>
    </row>
    <row r="2200" spans="2:6" x14ac:dyDescent="0.25">
      <c r="B2200" s="28" t="s">
        <v>2506</v>
      </c>
      <c r="C2200" s="28" t="s">
        <v>15014</v>
      </c>
      <c r="D2200" s="28" t="s">
        <v>3590</v>
      </c>
      <c r="E2200" t="s">
        <v>15011</v>
      </c>
      <c r="F2200" s="28" t="s">
        <v>10338</v>
      </c>
    </row>
    <row r="2201" spans="2:6" x14ac:dyDescent="0.25">
      <c r="B2201" s="28" t="s">
        <v>2507</v>
      </c>
      <c r="C2201" s="28" t="s">
        <v>15014</v>
      </c>
      <c r="D2201" s="28" t="s">
        <v>5601</v>
      </c>
      <c r="E2201" t="s">
        <v>15011</v>
      </c>
      <c r="F2201" s="28" t="s">
        <v>10339</v>
      </c>
    </row>
    <row r="2202" spans="2:6" x14ac:dyDescent="0.25">
      <c r="B2202" s="28" t="s">
        <v>2508</v>
      </c>
      <c r="C2202" s="28" t="s">
        <v>15014</v>
      </c>
      <c r="D2202" s="28" t="s">
        <v>5925</v>
      </c>
      <c r="E2202" t="s">
        <v>15011</v>
      </c>
      <c r="F2202" s="28" t="s">
        <v>10340</v>
      </c>
    </row>
    <row r="2203" spans="2:6" x14ac:dyDescent="0.25">
      <c r="B2203" s="28" t="s">
        <v>3774</v>
      </c>
      <c r="C2203" s="28" t="s">
        <v>15014</v>
      </c>
      <c r="D2203" s="28" t="s">
        <v>5923</v>
      </c>
      <c r="E2203" t="s">
        <v>15011</v>
      </c>
      <c r="F2203" s="28" t="s">
        <v>10341</v>
      </c>
    </row>
    <row r="2204" spans="2:6" x14ac:dyDescent="0.25">
      <c r="B2204" s="28" t="s">
        <v>6191</v>
      </c>
      <c r="C2204" s="28" t="s">
        <v>15014</v>
      </c>
      <c r="D2204" s="28" t="s">
        <v>5605</v>
      </c>
      <c r="E2204" t="s">
        <v>15011</v>
      </c>
      <c r="F2204" s="28" t="s">
        <v>10342</v>
      </c>
    </row>
    <row r="2205" spans="2:6" x14ac:dyDescent="0.25">
      <c r="B2205" s="28" t="s">
        <v>6192</v>
      </c>
      <c r="C2205" s="28" t="s">
        <v>15014</v>
      </c>
      <c r="D2205" s="28" t="s">
        <v>5666</v>
      </c>
      <c r="E2205" t="s">
        <v>15011</v>
      </c>
      <c r="F2205" s="28" t="s">
        <v>10343</v>
      </c>
    </row>
    <row r="2206" spans="2:6" x14ac:dyDescent="0.25">
      <c r="B2206" s="28" t="s">
        <v>873</v>
      </c>
      <c r="C2206" s="28" t="s">
        <v>15014</v>
      </c>
      <c r="D2206" s="28" t="s">
        <v>5611</v>
      </c>
      <c r="E2206" t="s">
        <v>15011</v>
      </c>
      <c r="F2206" s="28" t="s">
        <v>10344</v>
      </c>
    </row>
    <row r="2207" spans="2:6" x14ac:dyDescent="0.25">
      <c r="B2207" s="28" t="s">
        <v>1546</v>
      </c>
      <c r="C2207" s="28" t="s">
        <v>15014</v>
      </c>
      <c r="D2207" s="28" t="s">
        <v>5611</v>
      </c>
      <c r="E2207" t="s">
        <v>15011</v>
      </c>
      <c r="F2207" s="28" t="s">
        <v>10345</v>
      </c>
    </row>
    <row r="2208" spans="2:6" x14ac:dyDescent="0.25">
      <c r="B2208" s="28" t="s">
        <v>3775</v>
      </c>
      <c r="C2208" s="28" t="s">
        <v>15014</v>
      </c>
      <c r="D2208" s="28" t="s">
        <v>5616</v>
      </c>
      <c r="E2208" t="s">
        <v>15011</v>
      </c>
      <c r="F2208" s="28" t="s">
        <v>10346</v>
      </c>
    </row>
    <row r="2209" spans="2:6" x14ac:dyDescent="0.25">
      <c r="B2209" s="28" t="s">
        <v>6193</v>
      </c>
      <c r="C2209" s="28" t="s">
        <v>15014</v>
      </c>
      <c r="D2209" s="28" t="s">
        <v>5619</v>
      </c>
      <c r="E2209" t="s">
        <v>15011</v>
      </c>
      <c r="F2209" s="28" t="s">
        <v>10347</v>
      </c>
    </row>
    <row r="2210" spans="2:6" x14ac:dyDescent="0.25">
      <c r="B2210" s="28" t="s">
        <v>874</v>
      </c>
      <c r="C2210" s="28" t="s">
        <v>15014</v>
      </c>
      <c r="D2210" s="28" t="s">
        <v>5620</v>
      </c>
      <c r="E2210" t="s">
        <v>15011</v>
      </c>
      <c r="F2210" s="28" t="s">
        <v>10348</v>
      </c>
    </row>
    <row r="2211" spans="2:6" x14ac:dyDescent="0.25">
      <c r="B2211" s="28" t="s">
        <v>3776</v>
      </c>
      <c r="C2211" s="28" t="s">
        <v>15014</v>
      </c>
      <c r="D2211" s="28" t="s">
        <v>5934</v>
      </c>
      <c r="E2211" t="s">
        <v>15011</v>
      </c>
      <c r="F2211" s="28" t="s">
        <v>10349</v>
      </c>
    </row>
    <row r="2212" spans="2:6" x14ac:dyDescent="0.25">
      <c r="B2212" s="28" t="s">
        <v>1547</v>
      </c>
      <c r="C2212" s="28" t="s">
        <v>15014</v>
      </c>
      <c r="D2212" s="28" t="s">
        <v>5958</v>
      </c>
      <c r="E2212" t="s">
        <v>15011</v>
      </c>
      <c r="F2212" s="28" t="s">
        <v>10350</v>
      </c>
    </row>
    <row r="2213" spans="2:6" x14ac:dyDescent="0.25">
      <c r="B2213" s="28" t="s">
        <v>1548</v>
      </c>
      <c r="C2213" s="28" t="s">
        <v>15014</v>
      </c>
      <c r="D2213" s="28" t="s">
        <v>3777</v>
      </c>
      <c r="E2213" t="s">
        <v>15011</v>
      </c>
      <c r="F2213" s="28" t="s">
        <v>10351</v>
      </c>
    </row>
    <row r="2214" spans="2:6" x14ac:dyDescent="0.25">
      <c r="B2214" s="28" t="s">
        <v>493</v>
      </c>
      <c r="C2214" s="28" t="s">
        <v>15014</v>
      </c>
      <c r="D2214" s="28" t="s">
        <v>3778</v>
      </c>
      <c r="E2214" t="s">
        <v>15011</v>
      </c>
      <c r="F2214" s="28" t="s">
        <v>10352</v>
      </c>
    </row>
    <row r="2215" spans="2:6" x14ac:dyDescent="0.25">
      <c r="B2215" s="28" t="s">
        <v>1549</v>
      </c>
      <c r="C2215" s="28" t="s">
        <v>15014</v>
      </c>
      <c r="D2215" s="28" t="s">
        <v>3594</v>
      </c>
      <c r="E2215" t="s">
        <v>15011</v>
      </c>
      <c r="F2215" s="28" t="s">
        <v>10353</v>
      </c>
    </row>
    <row r="2216" spans="2:6" x14ac:dyDescent="0.25">
      <c r="B2216" s="28" t="s">
        <v>6194</v>
      </c>
      <c r="C2216" s="28" t="s">
        <v>15014</v>
      </c>
      <c r="D2216" s="28" t="s">
        <v>5632</v>
      </c>
      <c r="E2216" t="s">
        <v>15011</v>
      </c>
      <c r="F2216" s="28" t="s">
        <v>10354</v>
      </c>
    </row>
    <row r="2217" spans="2:6" x14ac:dyDescent="0.25">
      <c r="B2217" s="28" t="s">
        <v>1550</v>
      </c>
      <c r="C2217" s="28" t="s">
        <v>15014</v>
      </c>
      <c r="D2217" s="28" t="s">
        <v>6195</v>
      </c>
      <c r="E2217" t="s">
        <v>15011</v>
      </c>
      <c r="F2217" s="28" t="s">
        <v>10355</v>
      </c>
    </row>
    <row r="2218" spans="2:6" x14ac:dyDescent="0.25">
      <c r="B2218" s="28" t="s">
        <v>249</v>
      </c>
      <c r="C2218" s="28" t="s">
        <v>15014</v>
      </c>
      <c r="D2218" s="28" t="s">
        <v>5668</v>
      </c>
      <c r="E2218" t="s">
        <v>15011</v>
      </c>
      <c r="F2218" s="28" t="s">
        <v>10356</v>
      </c>
    </row>
    <row r="2219" spans="2:6" x14ac:dyDescent="0.25">
      <c r="B2219" s="28" t="s">
        <v>250</v>
      </c>
      <c r="C2219" s="28" t="s">
        <v>15014</v>
      </c>
      <c r="D2219" s="28" t="s">
        <v>6196</v>
      </c>
      <c r="E2219" t="s">
        <v>15011</v>
      </c>
      <c r="F2219" s="28" t="s">
        <v>10357</v>
      </c>
    </row>
    <row r="2220" spans="2:6" x14ac:dyDescent="0.25">
      <c r="B2220" s="28" t="s">
        <v>1551</v>
      </c>
      <c r="C2220" s="28" t="s">
        <v>15014</v>
      </c>
      <c r="D2220" s="28" t="s">
        <v>5954</v>
      </c>
      <c r="E2220" t="s">
        <v>15011</v>
      </c>
      <c r="F2220" s="28" t="s">
        <v>10358</v>
      </c>
    </row>
    <row r="2221" spans="2:6" x14ac:dyDescent="0.25">
      <c r="B2221" s="28" t="s">
        <v>3779</v>
      </c>
      <c r="C2221" s="28" t="s">
        <v>15014</v>
      </c>
      <c r="D2221" s="28" t="s">
        <v>6197</v>
      </c>
      <c r="E2221" t="s">
        <v>15011</v>
      </c>
      <c r="F2221" s="28" t="s">
        <v>10359</v>
      </c>
    </row>
    <row r="2222" spans="2:6" x14ac:dyDescent="0.25">
      <c r="B2222" s="28" t="s">
        <v>6198</v>
      </c>
      <c r="C2222" s="28" t="s">
        <v>15014</v>
      </c>
      <c r="D2222" s="28" t="s">
        <v>6199</v>
      </c>
      <c r="E2222" t="s">
        <v>15011</v>
      </c>
      <c r="F2222" s="28" t="s">
        <v>10360</v>
      </c>
    </row>
    <row r="2223" spans="2:6" x14ac:dyDescent="0.25">
      <c r="B2223" s="28" t="s">
        <v>494</v>
      </c>
      <c r="C2223" s="28" t="s">
        <v>15014</v>
      </c>
      <c r="D2223" s="28" t="s">
        <v>6200</v>
      </c>
      <c r="E2223" t="s">
        <v>15011</v>
      </c>
      <c r="F2223" s="28" t="s">
        <v>10361</v>
      </c>
    </row>
    <row r="2224" spans="2:6" x14ac:dyDescent="0.25">
      <c r="B2224" s="28" t="s">
        <v>1552</v>
      </c>
      <c r="C2224" s="28" t="s">
        <v>15014</v>
      </c>
      <c r="D2224" s="28" t="s">
        <v>6201</v>
      </c>
      <c r="E2224" t="s">
        <v>15011</v>
      </c>
      <c r="F2224" s="28" t="s">
        <v>10362</v>
      </c>
    </row>
    <row r="2225" spans="2:6" x14ac:dyDescent="0.25">
      <c r="B2225" s="28" t="s">
        <v>2509</v>
      </c>
      <c r="C2225" s="28" t="s">
        <v>15014</v>
      </c>
      <c r="D2225" s="28" t="s">
        <v>6202</v>
      </c>
      <c r="E2225" t="s">
        <v>15011</v>
      </c>
      <c r="F2225" s="28" t="s">
        <v>10363</v>
      </c>
    </row>
    <row r="2226" spans="2:6" x14ac:dyDescent="0.25">
      <c r="B2226" s="28" t="s">
        <v>3780</v>
      </c>
      <c r="C2226" s="28" t="s">
        <v>15014</v>
      </c>
      <c r="D2226" s="28" t="s">
        <v>6203</v>
      </c>
      <c r="E2226" t="s">
        <v>15011</v>
      </c>
      <c r="F2226" s="28" t="s">
        <v>10364</v>
      </c>
    </row>
    <row r="2227" spans="2:6" x14ac:dyDescent="0.25">
      <c r="B2227" s="28" t="s">
        <v>1553</v>
      </c>
      <c r="C2227" s="28" t="s">
        <v>15014</v>
      </c>
      <c r="D2227" s="28" t="s">
        <v>5645</v>
      </c>
      <c r="E2227" t="s">
        <v>15011</v>
      </c>
      <c r="F2227" s="28" t="s">
        <v>10365</v>
      </c>
    </row>
    <row r="2228" spans="2:6" x14ac:dyDescent="0.25">
      <c r="B2228" s="28" t="s">
        <v>3781</v>
      </c>
      <c r="C2228" s="28" t="s">
        <v>15014</v>
      </c>
      <c r="D2228" s="28" t="s">
        <v>5645</v>
      </c>
      <c r="E2228" t="s">
        <v>15011</v>
      </c>
      <c r="F2228" s="28" t="s">
        <v>10366</v>
      </c>
    </row>
    <row r="2229" spans="2:6" x14ac:dyDescent="0.25">
      <c r="B2229" s="28" t="s">
        <v>1554</v>
      </c>
      <c r="C2229" s="28" t="s">
        <v>15014</v>
      </c>
      <c r="D2229" s="28" t="s">
        <v>6204</v>
      </c>
      <c r="E2229" t="s">
        <v>15011</v>
      </c>
      <c r="F2229" s="28" t="s">
        <v>10367</v>
      </c>
    </row>
    <row r="2230" spans="2:6" x14ac:dyDescent="0.25">
      <c r="B2230" s="28" t="s">
        <v>2510</v>
      </c>
      <c r="C2230" s="28" t="s">
        <v>15014</v>
      </c>
      <c r="D2230" s="28" t="s">
        <v>6205</v>
      </c>
      <c r="E2230" t="s">
        <v>15011</v>
      </c>
      <c r="F2230" s="28" t="s">
        <v>10368</v>
      </c>
    </row>
    <row r="2231" spans="2:6" x14ac:dyDescent="0.25">
      <c r="B2231" s="28" t="s">
        <v>251</v>
      </c>
      <c r="C2231" s="28" t="s">
        <v>15014</v>
      </c>
      <c r="D2231" s="28" t="s">
        <v>5643</v>
      </c>
      <c r="E2231" t="s">
        <v>15011</v>
      </c>
      <c r="F2231" s="28" t="s">
        <v>10369</v>
      </c>
    </row>
    <row r="2232" spans="2:6" x14ac:dyDescent="0.25">
      <c r="B2232" s="28" t="s">
        <v>6206</v>
      </c>
      <c r="C2232" s="28" t="s">
        <v>15014</v>
      </c>
      <c r="D2232" s="28" t="s">
        <v>426</v>
      </c>
      <c r="E2232" t="s">
        <v>15011</v>
      </c>
      <c r="F2232" s="28" t="s">
        <v>10370</v>
      </c>
    </row>
    <row r="2233" spans="2:6" x14ac:dyDescent="0.25">
      <c r="B2233" s="28" t="s">
        <v>3782</v>
      </c>
      <c r="C2233" s="28" t="s">
        <v>15014</v>
      </c>
      <c r="D2233" s="28" t="s">
        <v>5649</v>
      </c>
      <c r="E2233" t="s">
        <v>15011</v>
      </c>
      <c r="F2233" s="28" t="s">
        <v>10371</v>
      </c>
    </row>
    <row r="2234" spans="2:6" x14ac:dyDescent="0.25">
      <c r="B2234" s="28" t="s">
        <v>6207</v>
      </c>
      <c r="C2234" s="28" t="s">
        <v>15014</v>
      </c>
      <c r="D2234" s="28" t="s">
        <v>6208</v>
      </c>
      <c r="E2234" t="s">
        <v>15011</v>
      </c>
      <c r="F2234" s="28" t="s">
        <v>10372</v>
      </c>
    </row>
    <row r="2235" spans="2:6" x14ac:dyDescent="0.25">
      <c r="B2235" s="28" t="s">
        <v>2511</v>
      </c>
      <c r="C2235" s="28" t="s">
        <v>15014</v>
      </c>
      <c r="D2235" s="28" t="s">
        <v>816</v>
      </c>
      <c r="E2235" t="s">
        <v>15011</v>
      </c>
      <c r="F2235" s="28" t="s">
        <v>10373</v>
      </c>
    </row>
    <row r="2236" spans="2:6" x14ac:dyDescent="0.25">
      <c r="B2236" s="28" t="s">
        <v>6209</v>
      </c>
      <c r="C2236" s="28" t="s">
        <v>15014</v>
      </c>
      <c r="D2236" s="28" t="s">
        <v>3783</v>
      </c>
      <c r="E2236" t="s">
        <v>15011</v>
      </c>
      <c r="F2236" s="28" t="s">
        <v>10374</v>
      </c>
    </row>
    <row r="2237" spans="2:6" x14ac:dyDescent="0.25">
      <c r="B2237" s="28" t="s">
        <v>3784</v>
      </c>
      <c r="C2237" s="28" t="s">
        <v>15014</v>
      </c>
      <c r="D2237" s="28" t="s">
        <v>3785</v>
      </c>
      <c r="E2237" t="s">
        <v>15011</v>
      </c>
      <c r="F2237" s="28" t="s">
        <v>10375</v>
      </c>
    </row>
    <row r="2238" spans="2:6" x14ac:dyDescent="0.25">
      <c r="B2238" s="28" t="s">
        <v>495</v>
      </c>
      <c r="C2238" s="28" t="s">
        <v>15014</v>
      </c>
      <c r="D2238" s="28" t="s">
        <v>1381</v>
      </c>
      <c r="E2238" t="s">
        <v>15011</v>
      </c>
      <c r="F2238" s="28" t="s">
        <v>10376</v>
      </c>
    </row>
    <row r="2239" spans="2:6" x14ac:dyDescent="0.25">
      <c r="B2239" s="28" t="s">
        <v>6210</v>
      </c>
      <c r="C2239" s="28" t="s">
        <v>15014</v>
      </c>
      <c r="D2239" s="28" t="s">
        <v>3594</v>
      </c>
      <c r="E2239" t="s">
        <v>15011</v>
      </c>
      <c r="F2239" s="28" t="s">
        <v>10377</v>
      </c>
    </row>
    <row r="2240" spans="2:6" x14ac:dyDescent="0.25">
      <c r="B2240" s="28" t="s">
        <v>6211</v>
      </c>
      <c r="C2240" s="28" t="s">
        <v>15014</v>
      </c>
      <c r="D2240" s="28" t="s">
        <v>6212</v>
      </c>
      <c r="E2240" t="s">
        <v>15011</v>
      </c>
      <c r="F2240" s="28" t="s">
        <v>10378</v>
      </c>
    </row>
    <row r="2241" spans="2:6" x14ac:dyDescent="0.25">
      <c r="B2241" s="28" t="s">
        <v>2512</v>
      </c>
      <c r="C2241" s="28" t="s">
        <v>15014</v>
      </c>
      <c r="D2241" s="28" t="s">
        <v>5639</v>
      </c>
      <c r="E2241" t="s">
        <v>15011</v>
      </c>
      <c r="F2241" s="28" t="s">
        <v>10379</v>
      </c>
    </row>
    <row r="2242" spans="2:6" x14ac:dyDescent="0.25">
      <c r="B2242" s="28" t="s">
        <v>496</v>
      </c>
      <c r="C2242" s="28" t="s">
        <v>15014</v>
      </c>
      <c r="D2242" s="28" t="s">
        <v>6213</v>
      </c>
      <c r="E2242" t="s">
        <v>15011</v>
      </c>
      <c r="F2242" s="28" t="s">
        <v>10380</v>
      </c>
    </row>
    <row r="2243" spans="2:6" x14ac:dyDescent="0.25">
      <c r="B2243" s="28" t="s">
        <v>875</v>
      </c>
      <c r="C2243" s="28" t="s">
        <v>15014</v>
      </c>
      <c r="D2243" s="28" t="s">
        <v>5666</v>
      </c>
      <c r="E2243" t="s">
        <v>15011</v>
      </c>
      <c r="F2243" s="28" t="s">
        <v>10381</v>
      </c>
    </row>
    <row r="2244" spans="2:6" x14ac:dyDescent="0.25">
      <c r="B2244" s="28" t="s">
        <v>876</v>
      </c>
      <c r="C2244" s="28" t="s">
        <v>15014</v>
      </c>
      <c r="D2244" s="28" t="s">
        <v>5666</v>
      </c>
      <c r="E2244" t="s">
        <v>15011</v>
      </c>
      <c r="F2244" s="28" t="s">
        <v>10382</v>
      </c>
    </row>
    <row r="2245" spans="2:6" x14ac:dyDescent="0.25">
      <c r="B2245" s="28" t="s">
        <v>6214</v>
      </c>
      <c r="C2245" s="28" t="s">
        <v>15014</v>
      </c>
      <c r="D2245" s="28" t="s">
        <v>5657</v>
      </c>
      <c r="E2245" t="s">
        <v>15011</v>
      </c>
      <c r="F2245" s="28" t="s">
        <v>10383</v>
      </c>
    </row>
    <row r="2246" spans="2:6" x14ac:dyDescent="0.25">
      <c r="B2246" s="28" t="s">
        <v>6215</v>
      </c>
      <c r="C2246" s="28" t="s">
        <v>15014</v>
      </c>
      <c r="D2246" s="28" t="s">
        <v>5649</v>
      </c>
      <c r="E2246" t="s">
        <v>15011</v>
      </c>
      <c r="F2246" s="28" t="s">
        <v>10384</v>
      </c>
    </row>
    <row r="2247" spans="2:6" x14ac:dyDescent="0.25">
      <c r="B2247" s="28" t="s">
        <v>6216</v>
      </c>
      <c r="C2247" s="28" t="s">
        <v>15014</v>
      </c>
      <c r="D2247" s="28" t="s">
        <v>5649</v>
      </c>
      <c r="E2247" t="s">
        <v>15011</v>
      </c>
      <c r="F2247" s="28" t="s">
        <v>10385</v>
      </c>
    </row>
    <row r="2248" spans="2:6" x14ac:dyDescent="0.25">
      <c r="B2248" s="28" t="s">
        <v>3786</v>
      </c>
      <c r="C2248" s="28" t="s">
        <v>15014</v>
      </c>
      <c r="D2248" s="28" t="s">
        <v>3594</v>
      </c>
      <c r="E2248" t="s">
        <v>15011</v>
      </c>
      <c r="F2248" s="28" t="s">
        <v>10386</v>
      </c>
    </row>
    <row r="2249" spans="2:6" x14ac:dyDescent="0.25">
      <c r="B2249" s="28" t="s">
        <v>3787</v>
      </c>
      <c r="C2249" s="28" t="s">
        <v>15014</v>
      </c>
      <c r="D2249" s="28" t="s">
        <v>5639</v>
      </c>
      <c r="E2249" t="s">
        <v>15011</v>
      </c>
      <c r="F2249" s="28" t="s">
        <v>10387</v>
      </c>
    </row>
    <row r="2250" spans="2:6" x14ac:dyDescent="0.25">
      <c r="B2250" s="28" t="s">
        <v>252</v>
      </c>
      <c r="C2250" s="28" t="s">
        <v>15014</v>
      </c>
      <c r="D2250" s="28" t="s">
        <v>6217</v>
      </c>
      <c r="E2250" t="s">
        <v>15011</v>
      </c>
      <c r="F2250" s="28" t="s">
        <v>10388</v>
      </c>
    </row>
    <row r="2251" spans="2:6" x14ac:dyDescent="0.25">
      <c r="B2251" s="28" t="s">
        <v>253</v>
      </c>
      <c r="C2251" s="28" t="s">
        <v>15014</v>
      </c>
      <c r="D2251" s="28" t="s">
        <v>5958</v>
      </c>
      <c r="E2251" t="s">
        <v>15011</v>
      </c>
      <c r="F2251" s="28" t="s">
        <v>10389</v>
      </c>
    </row>
    <row r="2252" spans="2:6" x14ac:dyDescent="0.25">
      <c r="B2252" s="28" t="s">
        <v>877</v>
      </c>
      <c r="C2252" s="28" t="s">
        <v>15014</v>
      </c>
      <c r="D2252" s="28" t="s">
        <v>5609</v>
      </c>
      <c r="E2252" t="s">
        <v>15011</v>
      </c>
      <c r="F2252" s="28" t="s">
        <v>10390</v>
      </c>
    </row>
    <row r="2253" spans="2:6" x14ac:dyDescent="0.25">
      <c r="B2253" s="28" t="s">
        <v>878</v>
      </c>
      <c r="C2253" s="28" t="s">
        <v>15014</v>
      </c>
      <c r="D2253" s="28" t="s">
        <v>5610</v>
      </c>
      <c r="E2253" t="s">
        <v>15011</v>
      </c>
      <c r="F2253" s="28" t="s">
        <v>10391</v>
      </c>
    </row>
    <row r="2254" spans="2:6" x14ac:dyDescent="0.25">
      <c r="B2254" s="28" t="s">
        <v>6218</v>
      </c>
      <c r="C2254" s="28" t="s">
        <v>15014</v>
      </c>
      <c r="D2254" s="28" t="s">
        <v>5612</v>
      </c>
      <c r="E2254" t="s">
        <v>15011</v>
      </c>
      <c r="F2254" s="28" t="s">
        <v>10392</v>
      </c>
    </row>
    <row r="2255" spans="2:6" x14ac:dyDescent="0.25">
      <c r="B2255" s="28" t="s">
        <v>497</v>
      </c>
      <c r="C2255" s="28" t="s">
        <v>15014</v>
      </c>
      <c r="D2255" s="28" t="s">
        <v>5674</v>
      </c>
      <c r="E2255" t="s">
        <v>15011</v>
      </c>
      <c r="F2255" s="28" t="s">
        <v>10393</v>
      </c>
    </row>
    <row r="2256" spans="2:6" x14ac:dyDescent="0.25">
      <c r="B2256" s="28" t="s">
        <v>254</v>
      </c>
      <c r="C2256" s="28" t="s">
        <v>15014</v>
      </c>
      <c r="D2256" s="28" t="s">
        <v>6219</v>
      </c>
      <c r="E2256" t="s">
        <v>15011</v>
      </c>
      <c r="F2256" s="28" t="s">
        <v>10394</v>
      </c>
    </row>
    <row r="2257" spans="2:6" x14ac:dyDescent="0.25">
      <c r="B2257" s="28" t="s">
        <v>498</v>
      </c>
      <c r="C2257" s="28" t="s">
        <v>15014</v>
      </c>
      <c r="D2257" s="28" t="s">
        <v>5677</v>
      </c>
      <c r="E2257" t="s">
        <v>15011</v>
      </c>
      <c r="F2257" s="28" t="s">
        <v>10395</v>
      </c>
    </row>
    <row r="2258" spans="2:6" x14ac:dyDescent="0.25">
      <c r="B2258" s="28" t="s">
        <v>2513</v>
      </c>
      <c r="C2258" s="28" t="s">
        <v>15014</v>
      </c>
      <c r="D2258" s="28" t="s">
        <v>5962</v>
      </c>
      <c r="E2258" t="s">
        <v>15011</v>
      </c>
      <c r="F2258" s="28" t="s">
        <v>10396</v>
      </c>
    </row>
    <row r="2259" spans="2:6" x14ac:dyDescent="0.25">
      <c r="B2259" s="28" t="s">
        <v>6220</v>
      </c>
      <c r="C2259" s="28" t="s">
        <v>15014</v>
      </c>
      <c r="D2259" s="28" t="s">
        <v>5678</v>
      </c>
      <c r="E2259" t="s">
        <v>15011</v>
      </c>
      <c r="F2259" s="28" t="s">
        <v>10397</v>
      </c>
    </row>
    <row r="2260" spans="2:6" x14ac:dyDescent="0.25">
      <c r="B2260" s="28" t="s">
        <v>879</v>
      </c>
      <c r="C2260" s="28" t="s">
        <v>15014</v>
      </c>
      <c r="D2260" s="28" t="s">
        <v>5683</v>
      </c>
      <c r="E2260" t="s">
        <v>15011</v>
      </c>
      <c r="F2260" s="28" t="s">
        <v>10398</v>
      </c>
    </row>
    <row r="2261" spans="2:6" x14ac:dyDescent="0.25">
      <c r="B2261" s="28" t="s">
        <v>6221</v>
      </c>
      <c r="C2261" s="28" t="s">
        <v>15014</v>
      </c>
      <c r="D2261" s="28" t="s">
        <v>6222</v>
      </c>
      <c r="E2261" t="s">
        <v>15011</v>
      </c>
      <c r="F2261" s="28" t="s">
        <v>10399</v>
      </c>
    </row>
    <row r="2262" spans="2:6" x14ac:dyDescent="0.25">
      <c r="B2262" s="28" t="s">
        <v>3788</v>
      </c>
      <c r="C2262" s="28" t="s">
        <v>15014</v>
      </c>
      <c r="D2262" s="28" t="s">
        <v>6219</v>
      </c>
      <c r="E2262" t="s">
        <v>15011</v>
      </c>
      <c r="F2262" s="28" t="s">
        <v>10400</v>
      </c>
    </row>
    <row r="2263" spans="2:6" x14ac:dyDescent="0.25">
      <c r="B2263" s="28" t="s">
        <v>499</v>
      </c>
      <c r="C2263" s="28" t="s">
        <v>15014</v>
      </c>
      <c r="D2263" s="28" t="s">
        <v>5967</v>
      </c>
      <c r="E2263" t="s">
        <v>15011</v>
      </c>
      <c r="F2263" s="28" t="s">
        <v>10401</v>
      </c>
    </row>
    <row r="2264" spans="2:6" x14ac:dyDescent="0.25">
      <c r="B2264" s="28" t="s">
        <v>6223</v>
      </c>
      <c r="C2264" s="28" t="s">
        <v>15014</v>
      </c>
      <c r="D2264" s="28" t="s">
        <v>5682</v>
      </c>
      <c r="E2264" t="s">
        <v>15011</v>
      </c>
      <c r="F2264" s="28" t="s">
        <v>10402</v>
      </c>
    </row>
    <row r="2265" spans="2:6" x14ac:dyDescent="0.25">
      <c r="B2265" s="28" t="s">
        <v>2514</v>
      </c>
      <c r="C2265" s="28" t="s">
        <v>15014</v>
      </c>
      <c r="D2265" s="28" t="s">
        <v>5682</v>
      </c>
      <c r="E2265" t="s">
        <v>15011</v>
      </c>
      <c r="F2265" s="28" t="s">
        <v>10403</v>
      </c>
    </row>
    <row r="2266" spans="2:6" x14ac:dyDescent="0.25">
      <c r="B2266" s="28" t="s">
        <v>880</v>
      </c>
      <c r="C2266" s="28" t="s">
        <v>15014</v>
      </c>
      <c r="D2266" s="28" t="s">
        <v>5682</v>
      </c>
      <c r="E2266" t="s">
        <v>15011</v>
      </c>
      <c r="F2266" s="28" t="s">
        <v>10404</v>
      </c>
    </row>
    <row r="2267" spans="2:6" x14ac:dyDescent="0.25">
      <c r="B2267" s="28" t="s">
        <v>3789</v>
      </c>
      <c r="C2267" s="28" t="s">
        <v>15014</v>
      </c>
      <c r="D2267" s="28" t="s">
        <v>5683</v>
      </c>
      <c r="E2267" t="s">
        <v>15011</v>
      </c>
      <c r="F2267" s="28" t="s">
        <v>10405</v>
      </c>
    </row>
    <row r="2268" spans="2:6" x14ac:dyDescent="0.25">
      <c r="B2268" s="28" t="s">
        <v>3790</v>
      </c>
      <c r="C2268" s="28" t="s">
        <v>15014</v>
      </c>
      <c r="D2268" s="28" t="s">
        <v>5683</v>
      </c>
      <c r="E2268" t="s">
        <v>15011</v>
      </c>
      <c r="F2268" s="28" t="s">
        <v>10406</v>
      </c>
    </row>
    <row r="2269" spans="2:6" x14ac:dyDescent="0.25">
      <c r="B2269" s="28" t="s">
        <v>6224</v>
      </c>
      <c r="C2269" s="28" t="s">
        <v>15014</v>
      </c>
      <c r="D2269" s="28" t="s">
        <v>5683</v>
      </c>
      <c r="E2269" t="s">
        <v>15011</v>
      </c>
      <c r="F2269" s="28" t="s">
        <v>10407</v>
      </c>
    </row>
    <row r="2270" spans="2:6" x14ac:dyDescent="0.25">
      <c r="B2270" s="28" t="s">
        <v>2515</v>
      </c>
      <c r="C2270" s="28" t="s">
        <v>15014</v>
      </c>
      <c r="D2270" s="28" t="s">
        <v>5683</v>
      </c>
      <c r="E2270" t="s">
        <v>15011</v>
      </c>
      <c r="F2270" s="28" t="s">
        <v>10408</v>
      </c>
    </row>
    <row r="2271" spans="2:6" x14ac:dyDescent="0.25">
      <c r="B2271" s="28" t="s">
        <v>3791</v>
      </c>
      <c r="C2271" s="28" t="s">
        <v>15014</v>
      </c>
      <c r="D2271" s="28" t="s">
        <v>5683</v>
      </c>
      <c r="E2271" t="s">
        <v>15011</v>
      </c>
      <c r="F2271" s="28" t="s">
        <v>10409</v>
      </c>
    </row>
    <row r="2272" spans="2:6" x14ac:dyDescent="0.25">
      <c r="B2272" s="28" t="s">
        <v>6225</v>
      </c>
      <c r="C2272" s="28" t="s">
        <v>15014</v>
      </c>
      <c r="D2272" s="28" t="s">
        <v>5683</v>
      </c>
      <c r="E2272" t="s">
        <v>15011</v>
      </c>
      <c r="F2272" s="28" t="s">
        <v>10410</v>
      </c>
    </row>
    <row r="2273" spans="2:6" x14ac:dyDescent="0.25">
      <c r="B2273" s="28" t="s">
        <v>6226</v>
      </c>
      <c r="C2273" s="28" t="s">
        <v>15014</v>
      </c>
      <c r="D2273" s="28" t="s">
        <v>5683</v>
      </c>
      <c r="E2273" t="s">
        <v>15011</v>
      </c>
      <c r="F2273" s="28" t="s">
        <v>10411</v>
      </c>
    </row>
    <row r="2274" spans="2:6" x14ac:dyDescent="0.25">
      <c r="B2274" s="28" t="s">
        <v>2516</v>
      </c>
      <c r="C2274" s="28" t="s">
        <v>15014</v>
      </c>
      <c r="D2274" s="28" t="s">
        <v>5682</v>
      </c>
      <c r="E2274" t="s">
        <v>15011</v>
      </c>
      <c r="F2274" s="28" t="s">
        <v>10412</v>
      </c>
    </row>
    <row r="2275" spans="2:6" x14ac:dyDescent="0.25">
      <c r="B2275" s="28" t="s">
        <v>2517</v>
      </c>
      <c r="C2275" s="28" t="s">
        <v>15014</v>
      </c>
      <c r="D2275" s="28" t="s">
        <v>5682</v>
      </c>
      <c r="E2275" t="s">
        <v>15011</v>
      </c>
      <c r="F2275" s="28" t="s">
        <v>10413</v>
      </c>
    </row>
    <row r="2276" spans="2:6" x14ac:dyDescent="0.25">
      <c r="B2276" s="28" t="s">
        <v>1555</v>
      </c>
      <c r="C2276" s="28" t="s">
        <v>15014</v>
      </c>
      <c r="D2276" s="28" t="s">
        <v>5682</v>
      </c>
      <c r="E2276" t="s">
        <v>15011</v>
      </c>
      <c r="F2276" s="28" t="s">
        <v>10414</v>
      </c>
    </row>
    <row r="2277" spans="2:6" x14ac:dyDescent="0.25">
      <c r="B2277" s="28" t="s">
        <v>3792</v>
      </c>
      <c r="C2277" s="28" t="s">
        <v>15014</v>
      </c>
      <c r="D2277" s="28" t="s">
        <v>5682</v>
      </c>
      <c r="E2277" t="s">
        <v>15011</v>
      </c>
      <c r="F2277" s="28" t="s">
        <v>10415</v>
      </c>
    </row>
    <row r="2278" spans="2:6" x14ac:dyDescent="0.25">
      <c r="B2278" s="28" t="s">
        <v>1556</v>
      </c>
      <c r="C2278" s="28" t="s">
        <v>15014</v>
      </c>
      <c r="D2278" s="28" t="s">
        <v>5682</v>
      </c>
      <c r="E2278" t="s">
        <v>15011</v>
      </c>
      <c r="F2278" s="28" t="s">
        <v>10416</v>
      </c>
    </row>
    <row r="2279" spans="2:6" x14ac:dyDescent="0.25">
      <c r="B2279" s="28" t="s">
        <v>1557</v>
      </c>
      <c r="C2279" s="28" t="s">
        <v>15014</v>
      </c>
      <c r="D2279" s="28" t="s">
        <v>5682</v>
      </c>
      <c r="E2279" t="s">
        <v>15011</v>
      </c>
      <c r="F2279" s="28" t="s">
        <v>10417</v>
      </c>
    </row>
    <row r="2280" spans="2:6" x14ac:dyDescent="0.25">
      <c r="B2280" s="28" t="s">
        <v>1558</v>
      </c>
      <c r="C2280" s="28" t="s">
        <v>15014</v>
      </c>
      <c r="D2280" s="28" t="s">
        <v>5718</v>
      </c>
      <c r="E2280" t="s">
        <v>15011</v>
      </c>
      <c r="F2280" s="28" t="s">
        <v>10418</v>
      </c>
    </row>
    <row r="2281" spans="2:6" x14ac:dyDescent="0.25">
      <c r="B2281" s="28" t="s">
        <v>2518</v>
      </c>
      <c r="C2281" s="28" t="s">
        <v>15014</v>
      </c>
      <c r="D2281" s="28" t="s">
        <v>5682</v>
      </c>
      <c r="E2281" t="s">
        <v>15011</v>
      </c>
      <c r="F2281" s="28" t="s">
        <v>10419</v>
      </c>
    </row>
    <row r="2282" spans="2:6" x14ac:dyDescent="0.25">
      <c r="B2282" s="28" t="s">
        <v>6227</v>
      </c>
      <c r="C2282" s="28" t="s">
        <v>15014</v>
      </c>
      <c r="D2282" s="28" t="s">
        <v>5682</v>
      </c>
      <c r="E2282" t="s">
        <v>15011</v>
      </c>
      <c r="F2282" s="28" t="s">
        <v>10420</v>
      </c>
    </row>
    <row r="2283" spans="2:6" x14ac:dyDescent="0.25">
      <c r="B2283" s="28" t="s">
        <v>6228</v>
      </c>
      <c r="C2283" s="28" t="s">
        <v>15014</v>
      </c>
      <c r="D2283" s="28" t="s">
        <v>5682</v>
      </c>
      <c r="E2283" t="s">
        <v>15011</v>
      </c>
      <c r="F2283" s="28" t="s">
        <v>10421</v>
      </c>
    </row>
    <row r="2284" spans="2:6" x14ac:dyDescent="0.25">
      <c r="B2284" s="28" t="s">
        <v>1559</v>
      </c>
      <c r="C2284" s="28" t="s">
        <v>15014</v>
      </c>
      <c r="D2284" s="28" t="s">
        <v>5682</v>
      </c>
      <c r="E2284" t="s">
        <v>15011</v>
      </c>
      <c r="F2284" s="28" t="s">
        <v>10422</v>
      </c>
    </row>
    <row r="2285" spans="2:6" x14ac:dyDescent="0.25">
      <c r="B2285" s="28" t="s">
        <v>6229</v>
      </c>
      <c r="C2285" s="28" t="s">
        <v>15014</v>
      </c>
      <c r="D2285" s="28" t="s">
        <v>5682</v>
      </c>
      <c r="E2285" t="s">
        <v>15011</v>
      </c>
      <c r="F2285" s="28" t="s">
        <v>10423</v>
      </c>
    </row>
    <row r="2286" spans="2:6" x14ac:dyDescent="0.25">
      <c r="B2286" s="28" t="s">
        <v>6230</v>
      </c>
      <c r="C2286" s="28" t="s">
        <v>15014</v>
      </c>
      <c r="D2286" s="28" t="s">
        <v>5682</v>
      </c>
      <c r="E2286" t="s">
        <v>15011</v>
      </c>
      <c r="F2286" s="28" t="s">
        <v>10424</v>
      </c>
    </row>
    <row r="2287" spans="2:6" x14ac:dyDescent="0.25">
      <c r="B2287" s="28" t="s">
        <v>881</v>
      </c>
      <c r="C2287" s="28" t="s">
        <v>15014</v>
      </c>
      <c r="D2287" s="28" t="s">
        <v>5682</v>
      </c>
      <c r="E2287" t="s">
        <v>15011</v>
      </c>
      <c r="F2287" s="28" t="s">
        <v>10425</v>
      </c>
    </row>
    <row r="2288" spans="2:6" x14ac:dyDescent="0.25">
      <c r="B2288" s="28" t="s">
        <v>1560</v>
      </c>
      <c r="C2288" s="28" t="s">
        <v>15014</v>
      </c>
      <c r="D2288" s="28" t="s">
        <v>5682</v>
      </c>
      <c r="E2288" t="s">
        <v>15011</v>
      </c>
      <c r="F2288" s="28" t="s">
        <v>10426</v>
      </c>
    </row>
    <row r="2289" spans="2:6" x14ac:dyDescent="0.25">
      <c r="B2289" s="28" t="s">
        <v>6231</v>
      </c>
      <c r="C2289" s="28" t="s">
        <v>15014</v>
      </c>
      <c r="D2289" s="28" t="s">
        <v>5682</v>
      </c>
      <c r="E2289" t="s">
        <v>15011</v>
      </c>
      <c r="F2289" s="28" t="s">
        <v>10427</v>
      </c>
    </row>
    <row r="2290" spans="2:6" x14ac:dyDescent="0.25">
      <c r="B2290" s="28" t="s">
        <v>6232</v>
      </c>
      <c r="C2290" s="28" t="s">
        <v>15014</v>
      </c>
      <c r="D2290" s="28" t="s">
        <v>5682</v>
      </c>
      <c r="E2290" t="s">
        <v>15011</v>
      </c>
      <c r="F2290" s="28" t="s">
        <v>10428</v>
      </c>
    </row>
    <row r="2291" spans="2:6" x14ac:dyDescent="0.25">
      <c r="B2291" s="28" t="s">
        <v>6233</v>
      </c>
      <c r="C2291" s="28" t="s">
        <v>15014</v>
      </c>
      <c r="D2291" s="28" t="s">
        <v>5683</v>
      </c>
      <c r="E2291" t="s">
        <v>15011</v>
      </c>
      <c r="F2291" s="28" t="s">
        <v>10429</v>
      </c>
    </row>
    <row r="2292" spans="2:6" x14ac:dyDescent="0.25">
      <c r="B2292" s="28" t="s">
        <v>6234</v>
      </c>
      <c r="C2292" s="28" t="s">
        <v>15014</v>
      </c>
      <c r="D2292" s="28" t="s">
        <v>5683</v>
      </c>
      <c r="E2292" t="s">
        <v>15011</v>
      </c>
      <c r="F2292" s="28" t="s">
        <v>10430</v>
      </c>
    </row>
    <row r="2293" spans="2:6" x14ac:dyDescent="0.25">
      <c r="B2293" s="28" t="s">
        <v>6235</v>
      </c>
      <c r="C2293" s="28" t="s">
        <v>15014</v>
      </c>
      <c r="D2293" s="28" t="s">
        <v>5683</v>
      </c>
      <c r="E2293" t="s">
        <v>15011</v>
      </c>
      <c r="F2293" s="28" t="s">
        <v>10431</v>
      </c>
    </row>
    <row r="2294" spans="2:6" x14ac:dyDescent="0.25">
      <c r="B2294" s="28" t="s">
        <v>3793</v>
      </c>
      <c r="C2294" s="28" t="s">
        <v>15014</v>
      </c>
      <c r="D2294" s="28" t="s">
        <v>5682</v>
      </c>
      <c r="E2294" t="s">
        <v>15011</v>
      </c>
      <c r="F2294" s="28" t="s">
        <v>10432</v>
      </c>
    </row>
    <row r="2295" spans="2:6" x14ac:dyDescent="0.25">
      <c r="B2295" s="28" t="s">
        <v>6236</v>
      </c>
      <c r="C2295" s="28" t="s">
        <v>15014</v>
      </c>
      <c r="D2295" s="28" t="s">
        <v>5683</v>
      </c>
      <c r="E2295" t="s">
        <v>15011</v>
      </c>
      <c r="F2295" s="28" t="s">
        <v>10433</v>
      </c>
    </row>
    <row r="2296" spans="2:6" x14ac:dyDescent="0.25">
      <c r="B2296" s="28" t="s">
        <v>6237</v>
      </c>
      <c r="C2296" s="28" t="s">
        <v>15014</v>
      </c>
      <c r="D2296" s="28" t="s">
        <v>5683</v>
      </c>
      <c r="E2296" t="s">
        <v>15011</v>
      </c>
      <c r="F2296" s="28" t="s">
        <v>10434</v>
      </c>
    </row>
    <row r="2297" spans="2:6" x14ac:dyDescent="0.25">
      <c r="B2297" s="28" t="s">
        <v>3794</v>
      </c>
      <c r="C2297" s="28" t="s">
        <v>15014</v>
      </c>
      <c r="D2297" s="28" t="s">
        <v>5683</v>
      </c>
      <c r="E2297" t="s">
        <v>15011</v>
      </c>
      <c r="F2297" s="28" t="s">
        <v>10435</v>
      </c>
    </row>
    <row r="2298" spans="2:6" x14ac:dyDescent="0.25">
      <c r="B2298" s="28" t="s">
        <v>6238</v>
      </c>
      <c r="C2298" s="28" t="s">
        <v>15014</v>
      </c>
      <c r="D2298" s="28" t="s">
        <v>5683</v>
      </c>
      <c r="E2298" t="s">
        <v>15011</v>
      </c>
      <c r="F2298" s="28" t="s">
        <v>10436</v>
      </c>
    </row>
    <row r="2299" spans="2:6" x14ac:dyDescent="0.25">
      <c r="B2299" s="28" t="s">
        <v>3795</v>
      </c>
      <c r="C2299" s="28" t="s">
        <v>15014</v>
      </c>
      <c r="D2299" s="28" t="s">
        <v>5682</v>
      </c>
      <c r="E2299" t="s">
        <v>15011</v>
      </c>
      <c r="F2299" s="28" t="s">
        <v>10437</v>
      </c>
    </row>
    <row r="2300" spans="2:6" x14ac:dyDescent="0.25">
      <c r="B2300" s="28" t="s">
        <v>6239</v>
      </c>
      <c r="C2300" s="28" t="s">
        <v>15014</v>
      </c>
      <c r="D2300" s="28" t="s">
        <v>5683</v>
      </c>
      <c r="E2300" t="s">
        <v>15011</v>
      </c>
      <c r="F2300" s="28" t="s">
        <v>10438</v>
      </c>
    </row>
    <row r="2301" spans="2:6" x14ac:dyDescent="0.25">
      <c r="B2301" s="28" t="s">
        <v>3796</v>
      </c>
      <c r="C2301" s="28" t="s">
        <v>15014</v>
      </c>
      <c r="D2301" s="28" t="s">
        <v>5682</v>
      </c>
      <c r="E2301" t="s">
        <v>15011</v>
      </c>
      <c r="F2301" s="28" t="s">
        <v>10439</v>
      </c>
    </row>
    <row r="2302" spans="2:6" x14ac:dyDescent="0.25">
      <c r="B2302" s="28" t="s">
        <v>1561</v>
      </c>
      <c r="C2302" s="28" t="s">
        <v>15014</v>
      </c>
      <c r="D2302" s="28" t="s">
        <v>5682</v>
      </c>
      <c r="E2302" t="s">
        <v>15011</v>
      </c>
      <c r="F2302" s="28" t="s">
        <v>10440</v>
      </c>
    </row>
    <row r="2303" spans="2:6" x14ac:dyDescent="0.25">
      <c r="B2303" s="28" t="s">
        <v>2519</v>
      </c>
      <c r="C2303" s="28" t="s">
        <v>15014</v>
      </c>
      <c r="D2303" s="28" t="s">
        <v>5682</v>
      </c>
      <c r="E2303" t="s">
        <v>15011</v>
      </c>
      <c r="F2303" s="28" t="s">
        <v>10441</v>
      </c>
    </row>
    <row r="2304" spans="2:6" x14ac:dyDescent="0.25">
      <c r="B2304" s="28" t="s">
        <v>6240</v>
      </c>
      <c r="C2304" s="28" t="s">
        <v>15014</v>
      </c>
      <c r="D2304" s="28" t="s">
        <v>5682</v>
      </c>
      <c r="E2304" t="s">
        <v>15011</v>
      </c>
      <c r="F2304" s="28" t="s">
        <v>10442</v>
      </c>
    </row>
    <row r="2305" spans="2:6" x14ac:dyDescent="0.25">
      <c r="B2305" s="28" t="s">
        <v>6241</v>
      </c>
      <c r="C2305" s="28" t="s">
        <v>15014</v>
      </c>
      <c r="D2305" s="28" t="s">
        <v>5682</v>
      </c>
      <c r="E2305" t="s">
        <v>15011</v>
      </c>
      <c r="F2305" s="28" t="s">
        <v>10443</v>
      </c>
    </row>
    <row r="2306" spans="2:6" x14ac:dyDescent="0.25">
      <c r="B2306" s="28" t="s">
        <v>3797</v>
      </c>
      <c r="C2306" s="28" t="s">
        <v>15014</v>
      </c>
      <c r="D2306" s="28" t="s">
        <v>5682</v>
      </c>
      <c r="E2306" t="s">
        <v>15011</v>
      </c>
      <c r="F2306" s="28" t="s">
        <v>10444</v>
      </c>
    </row>
    <row r="2307" spans="2:6" x14ac:dyDescent="0.25">
      <c r="B2307" s="28" t="s">
        <v>255</v>
      </c>
      <c r="C2307" s="28" t="s">
        <v>15014</v>
      </c>
      <c r="D2307" s="28" t="s">
        <v>6242</v>
      </c>
      <c r="E2307" t="s">
        <v>15011</v>
      </c>
      <c r="F2307" s="28" t="s">
        <v>10445</v>
      </c>
    </row>
    <row r="2308" spans="2:6" x14ac:dyDescent="0.25">
      <c r="B2308" s="28" t="s">
        <v>3798</v>
      </c>
      <c r="C2308" s="28" t="s">
        <v>15014</v>
      </c>
      <c r="D2308" s="28" t="s">
        <v>5690</v>
      </c>
      <c r="E2308" t="s">
        <v>15011</v>
      </c>
      <c r="F2308" s="28" t="s">
        <v>10446</v>
      </c>
    </row>
    <row r="2309" spans="2:6" x14ac:dyDescent="0.25">
      <c r="B2309" s="28" t="s">
        <v>1562</v>
      </c>
      <c r="C2309" s="28" t="s">
        <v>15014</v>
      </c>
      <c r="D2309" s="28" t="s">
        <v>5690</v>
      </c>
      <c r="E2309" t="s">
        <v>15011</v>
      </c>
      <c r="F2309" s="28" t="s">
        <v>10447</v>
      </c>
    </row>
    <row r="2310" spans="2:6" x14ac:dyDescent="0.25">
      <c r="B2310" s="28" t="s">
        <v>2520</v>
      </c>
      <c r="C2310" s="28" t="s">
        <v>15014</v>
      </c>
      <c r="D2310" s="28" t="s">
        <v>5690</v>
      </c>
      <c r="E2310" t="s">
        <v>15011</v>
      </c>
      <c r="F2310" s="28" t="s">
        <v>10448</v>
      </c>
    </row>
    <row r="2311" spans="2:6" x14ac:dyDescent="0.25">
      <c r="B2311" s="28" t="s">
        <v>3799</v>
      </c>
      <c r="C2311" s="28" t="s">
        <v>15014</v>
      </c>
      <c r="D2311" s="28" t="s">
        <v>5690</v>
      </c>
      <c r="E2311" t="s">
        <v>15011</v>
      </c>
      <c r="F2311" s="28" t="s">
        <v>10449</v>
      </c>
    </row>
    <row r="2312" spans="2:6" x14ac:dyDescent="0.25">
      <c r="B2312" s="28" t="s">
        <v>3800</v>
      </c>
      <c r="C2312" s="28" t="s">
        <v>15014</v>
      </c>
      <c r="D2312" s="28" t="s">
        <v>5692</v>
      </c>
      <c r="E2312" t="s">
        <v>15011</v>
      </c>
      <c r="F2312" s="28" t="s">
        <v>10450</v>
      </c>
    </row>
    <row r="2313" spans="2:6" x14ac:dyDescent="0.25">
      <c r="B2313" s="28" t="s">
        <v>1563</v>
      </c>
      <c r="C2313" s="28" t="s">
        <v>15014</v>
      </c>
      <c r="D2313" s="28" t="s">
        <v>5737</v>
      </c>
      <c r="E2313" t="s">
        <v>15011</v>
      </c>
      <c r="F2313" s="28" t="s">
        <v>10451</v>
      </c>
    </row>
    <row r="2314" spans="2:6" x14ac:dyDescent="0.25">
      <c r="B2314" s="28" t="s">
        <v>3802</v>
      </c>
      <c r="C2314" s="28" t="s">
        <v>15014</v>
      </c>
      <c r="D2314" s="28" t="s">
        <v>6243</v>
      </c>
      <c r="E2314" t="s">
        <v>15011</v>
      </c>
      <c r="F2314" s="28" t="s">
        <v>10452</v>
      </c>
    </row>
    <row r="2315" spans="2:6" x14ac:dyDescent="0.25">
      <c r="B2315" s="28" t="s">
        <v>6244</v>
      </c>
      <c r="C2315" s="28" t="s">
        <v>15014</v>
      </c>
      <c r="D2315" s="28" t="s">
        <v>6245</v>
      </c>
      <c r="E2315" t="s">
        <v>15011</v>
      </c>
      <c r="F2315" s="28" t="s">
        <v>10453</v>
      </c>
    </row>
    <row r="2316" spans="2:6" x14ac:dyDescent="0.25">
      <c r="B2316" s="28" t="s">
        <v>2521</v>
      </c>
      <c r="C2316" s="28" t="s">
        <v>15014</v>
      </c>
      <c r="D2316" s="28" t="s">
        <v>5992</v>
      </c>
      <c r="E2316" t="s">
        <v>15011</v>
      </c>
      <c r="F2316" s="28" t="s">
        <v>10454</v>
      </c>
    </row>
    <row r="2317" spans="2:6" x14ac:dyDescent="0.25">
      <c r="B2317" s="28" t="s">
        <v>2522</v>
      </c>
      <c r="C2317" s="28" t="s">
        <v>15014</v>
      </c>
      <c r="D2317" s="28" t="s">
        <v>3618</v>
      </c>
      <c r="E2317" t="s">
        <v>15011</v>
      </c>
      <c r="F2317" s="28" t="s">
        <v>10455</v>
      </c>
    </row>
    <row r="2318" spans="2:6" x14ac:dyDescent="0.25">
      <c r="B2318" s="28" t="s">
        <v>1564</v>
      </c>
      <c r="C2318" s="28" t="s">
        <v>15014</v>
      </c>
      <c r="D2318" s="28" t="s">
        <v>6190</v>
      </c>
      <c r="E2318" t="s">
        <v>15011</v>
      </c>
      <c r="F2318" s="28" t="s">
        <v>10456</v>
      </c>
    </row>
    <row r="2319" spans="2:6" x14ac:dyDescent="0.25">
      <c r="B2319" s="28" t="s">
        <v>1565</v>
      </c>
      <c r="C2319" s="28" t="s">
        <v>15014</v>
      </c>
      <c r="D2319" s="28" t="s">
        <v>5999</v>
      </c>
      <c r="E2319" t="s">
        <v>15011</v>
      </c>
      <c r="F2319" s="28" t="s">
        <v>10457</v>
      </c>
    </row>
    <row r="2320" spans="2:6" x14ac:dyDescent="0.25">
      <c r="B2320" s="28" t="s">
        <v>6246</v>
      </c>
      <c r="C2320" s="28" t="s">
        <v>15014</v>
      </c>
      <c r="D2320" s="28" t="s">
        <v>6247</v>
      </c>
      <c r="E2320" t="s">
        <v>15011</v>
      </c>
      <c r="F2320" s="28" t="s">
        <v>10458</v>
      </c>
    </row>
    <row r="2321" spans="2:6" x14ac:dyDescent="0.25">
      <c r="B2321" s="28" t="s">
        <v>1566</v>
      </c>
      <c r="C2321" s="28" t="s">
        <v>15014</v>
      </c>
      <c r="D2321" s="28" t="s">
        <v>5725</v>
      </c>
      <c r="E2321" t="s">
        <v>15011</v>
      </c>
      <c r="F2321" s="28" t="s">
        <v>10459</v>
      </c>
    </row>
    <row r="2322" spans="2:6" x14ac:dyDescent="0.25">
      <c r="B2322" s="28" t="s">
        <v>1567</v>
      </c>
      <c r="C2322" s="28" t="s">
        <v>15014</v>
      </c>
      <c r="D2322" s="28" t="s">
        <v>5707</v>
      </c>
      <c r="E2322" t="s">
        <v>15011</v>
      </c>
      <c r="F2322" s="28" t="s">
        <v>10460</v>
      </c>
    </row>
    <row r="2323" spans="2:6" x14ac:dyDescent="0.25">
      <c r="B2323" s="28" t="s">
        <v>3803</v>
      </c>
      <c r="C2323" s="28" t="s">
        <v>15014</v>
      </c>
      <c r="D2323" s="28" t="s">
        <v>5707</v>
      </c>
      <c r="E2323" t="s">
        <v>15011</v>
      </c>
      <c r="F2323" s="28" t="s">
        <v>10461</v>
      </c>
    </row>
    <row r="2324" spans="2:6" x14ac:dyDescent="0.25">
      <c r="B2324" s="28" t="s">
        <v>1568</v>
      </c>
      <c r="C2324" s="28" t="s">
        <v>15014</v>
      </c>
      <c r="D2324" s="28" t="s">
        <v>6248</v>
      </c>
      <c r="E2324" t="s">
        <v>15011</v>
      </c>
      <c r="F2324" s="28" t="s">
        <v>10462</v>
      </c>
    </row>
    <row r="2325" spans="2:6" x14ac:dyDescent="0.25">
      <c r="B2325" s="28" t="s">
        <v>3804</v>
      </c>
      <c r="C2325" s="28" t="s">
        <v>15014</v>
      </c>
      <c r="D2325" s="28" t="s">
        <v>3617</v>
      </c>
      <c r="E2325" t="s">
        <v>15011</v>
      </c>
      <c r="F2325" s="28" t="s">
        <v>10463</v>
      </c>
    </row>
    <row r="2326" spans="2:6" x14ac:dyDescent="0.25">
      <c r="B2326" s="28" t="s">
        <v>3805</v>
      </c>
      <c r="C2326" s="28" t="s">
        <v>15014</v>
      </c>
      <c r="D2326" s="28" t="s">
        <v>6026</v>
      </c>
      <c r="E2326" t="s">
        <v>15011</v>
      </c>
      <c r="F2326" s="28" t="s">
        <v>10464</v>
      </c>
    </row>
    <row r="2327" spans="2:6" x14ac:dyDescent="0.25">
      <c r="B2327" s="28" t="s">
        <v>6249</v>
      </c>
      <c r="C2327" s="28" t="s">
        <v>15014</v>
      </c>
      <c r="D2327" s="28" t="s">
        <v>5708</v>
      </c>
      <c r="E2327" t="s">
        <v>15011</v>
      </c>
      <c r="F2327" s="28" t="s">
        <v>10465</v>
      </c>
    </row>
    <row r="2328" spans="2:6" x14ac:dyDescent="0.25">
      <c r="B2328" s="28" t="s">
        <v>6250</v>
      </c>
      <c r="C2328" s="28" t="s">
        <v>15014</v>
      </c>
      <c r="D2328" s="28" t="s">
        <v>3705</v>
      </c>
      <c r="E2328" t="s">
        <v>15011</v>
      </c>
      <c r="F2328" s="28" t="s">
        <v>10466</v>
      </c>
    </row>
    <row r="2329" spans="2:6" x14ac:dyDescent="0.25">
      <c r="B2329" s="28" t="s">
        <v>1569</v>
      </c>
      <c r="C2329" s="28" t="s">
        <v>15014</v>
      </c>
      <c r="D2329" s="28" t="s">
        <v>2456</v>
      </c>
      <c r="E2329" t="s">
        <v>15011</v>
      </c>
      <c r="F2329" s="28" t="s">
        <v>10467</v>
      </c>
    </row>
    <row r="2330" spans="2:6" x14ac:dyDescent="0.25">
      <c r="B2330" s="28" t="s">
        <v>3806</v>
      </c>
      <c r="C2330" s="28" t="s">
        <v>15014</v>
      </c>
      <c r="D2330" s="28" t="s">
        <v>2523</v>
      </c>
      <c r="E2330" t="s">
        <v>15011</v>
      </c>
      <c r="F2330" s="28" t="s">
        <v>10468</v>
      </c>
    </row>
    <row r="2331" spans="2:6" x14ac:dyDescent="0.25">
      <c r="B2331" s="28" t="s">
        <v>1570</v>
      </c>
      <c r="C2331" s="28" t="s">
        <v>15014</v>
      </c>
      <c r="D2331" s="28" t="s">
        <v>2456</v>
      </c>
      <c r="E2331" t="s">
        <v>15011</v>
      </c>
      <c r="F2331" s="28" t="s">
        <v>10469</v>
      </c>
    </row>
    <row r="2332" spans="2:6" x14ac:dyDescent="0.25">
      <c r="B2332" s="28" t="s">
        <v>3807</v>
      </c>
      <c r="C2332" s="28" t="s">
        <v>15014</v>
      </c>
      <c r="D2332" s="28" t="s">
        <v>3622</v>
      </c>
      <c r="E2332" t="s">
        <v>15011</v>
      </c>
      <c r="F2332" s="28" t="s">
        <v>10470</v>
      </c>
    </row>
    <row r="2333" spans="2:6" x14ac:dyDescent="0.25">
      <c r="B2333" s="28" t="s">
        <v>3808</v>
      </c>
      <c r="C2333" s="28" t="s">
        <v>15014</v>
      </c>
      <c r="D2333" s="28" t="s">
        <v>6251</v>
      </c>
      <c r="E2333" t="s">
        <v>15011</v>
      </c>
      <c r="F2333" s="28" t="s">
        <v>10471</v>
      </c>
    </row>
    <row r="2334" spans="2:6" x14ac:dyDescent="0.25">
      <c r="B2334" s="28" t="s">
        <v>3809</v>
      </c>
      <c r="C2334" s="28" t="s">
        <v>15014</v>
      </c>
      <c r="D2334" s="28" t="s">
        <v>6001</v>
      </c>
      <c r="E2334" t="s">
        <v>15011</v>
      </c>
      <c r="F2334" s="28" t="s">
        <v>10472</v>
      </c>
    </row>
    <row r="2335" spans="2:6" x14ac:dyDescent="0.25">
      <c r="B2335" s="28" t="s">
        <v>882</v>
      </c>
      <c r="C2335" s="28" t="s">
        <v>15014</v>
      </c>
      <c r="D2335" s="28" t="s">
        <v>5714</v>
      </c>
      <c r="E2335" t="s">
        <v>15011</v>
      </c>
      <c r="F2335" s="28" t="s">
        <v>10473</v>
      </c>
    </row>
    <row r="2336" spans="2:6" x14ac:dyDescent="0.25">
      <c r="B2336" s="28" t="s">
        <v>3810</v>
      </c>
      <c r="C2336" s="28" t="s">
        <v>15014</v>
      </c>
      <c r="D2336" s="28" t="s">
        <v>3585</v>
      </c>
      <c r="E2336" t="s">
        <v>15011</v>
      </c>
      <c r="F2336" s="28" t="s">
        <v>10474</v>
      </c>
    </row>
    <row r="2337" spans="2:6" x14ac:dyDescent="0.25">
      <c r="B2337" s="28" t="s">
        <v>3811</v>
      </c>
      <c r="C2337" s="28" t="s">
        <v>15014</v>
      </c>
      <c r="D2337" s="28" t="s">
        <v>3585</v>
      </c>
      <c r="E2337" t="s">
        <v>15011</v>
      </c>
      <c r="F2337" s="28" t="s">
        <v>10475</v>
      </c>
    </row>
    <row r="2338" spans="2:6" x14ac:dyDescent="0.25">
      <c r="B2338" s="28" t="s">
        <v>3812</v>
      </c>
      <c r="C2338" s="28" t="s">
        <v>15014</v>
      </c>
      <c r="D2338" s="28" t="s">
        <v>3585</v>
      </c>
      <c r="E2338" t="s">
        <v>15011</v>
      </c>
      <c r="F2338" s="28" t="s">
        <v>10476</v>
      </c>
    </row>
    <row r="2339" spans="2:6" x14ac:dyDescent="0.25">
      <c r="B2339" s="28" t="s">
        <v>3813</v>
      </c>
      <c r="C2339" s="28" t="s">
        <v>15014</v>
      </c>
      <c r="D2339" s="28" t="s">
        <v>3585</v>
      </c>
      <c r="E2339" t="s">
        <v>15011</v>
      </c>
      <c r="F2339" s="28" t="s">
        <v>10477</v>
      </c>
    </row>
    <row r="2340" spans="2:6" x14ac:dyDescent="0.25">
      <c r="B2340" s="28" t="s">
        <v>3814</v>
      </c>
      <c r="C2340" s="28" t="s">
        <v>15014</v>
      </c>
      <c r="D2340" s="28" t="s">
        <v>5714</v>
      </c>
      <c r="E2340" t="s">
        <v>15011</v>
      </c>
      <c r="F2340" s="28" t="s">
        <v>10478</v>
      </c>
    </row>
    <row r="2341" spans="2:6" x14ac:dyDescent="0.25">
      <c r="B2341" s="28" t="s">
        <v>1571</v>
      </c>
      <c r="C2341" s="28" t="s">
        <v>15014</v>
      </c>
      <c r="D2341" s="28" t="s">
        <v>5714</v>
      </c>
      <c r="E2341" t="s">
        <v>15011</v>
      </c>
      <c r="F2341" s="28" t="s">
        <v>10479</v>
      </c>
    </row>
    <row r="2342" spans="2:6" x14ac:dyDescent="0.25">
      <c r="B2342" s="28" t="s">
        <v>500</v>
      </c>
      <c r="C2342" s="28" t="s">
        <v>15014</v>
      </c>
      <c r="D2342" s="28" t="s">
        <v>5714</v>
      </c>
      <c r="E2342" t="s">
        <v>15011</v>
      </c>
      <c r="F2342" s="28" t="s">
        <v>10480</v>
      </c>
    </row>
    <row r="2343" spans="2:6" x14ac:dyDescent="0.25">
      <c r="B2343" s="28" t="s">
        <v>256</v>
      </c>
      <c r="C2343" s="28" t="s">
        <v>15014</v>
      </c>
      <c r="D2343" s="28" t="s">
        <v>5714</v>
      </c>
      <c r="E2343" t="s">
        <v>15011</v>
      </c>
      <c r="F2343" s="28" t="s">
        <v>10481</v>
      </c>
    </row>
    <row r="2344" spans="2:6" x14ac:dyDescent="0.25">
      <c r="B2344" s="28" t="s">
        <v>257</v>
      </c>
      <c r="C2344" s="28" t="s">
        <v>15014</v>
      </c>
      <c r="D2344" s="28" t="s">
        <v>5714</v>
      </c>
      <c r="E2344" t="s">
        <v>15011</v>
      </c>
      <c r="F2344" s="28" t="s">
        <v>10482</v>
      </c>
    </row>
    <row r="2345" spans="2:6" x14ac:dyDescent="0.25">
      <c r="B2345" s="28" t="s">
        <v>1572</v>
      </c>
      <c r="C2345" s="28" t="s">
        <v>15014</v>
      </c>
      <c r="D2345" s="28" t="s">
        <v>5714</v>
      </c>
      <c r="E2345" t="s">
        <v>15011</v>
      </c>
      <c r="F2345" s="28" t="s">
        <v>10483</v>
      </c>
    </row>
    <row r="2346" spans="2:6" x14ac:dyDescent="0.25">
      <c r="B2346" s="28" t="s">
        <v>501</v>
      </c>
      <c r="C2346" s="28" t="s">
        <v>15014</v>
      </c>
      <c r="D2346" s="28" t="s">
        <v>5714</v>
      </c>
      <c r="E2346" t="s">
        <v>15011</v>
      </c>
      <c r="F2346" s="28" t="s">
        <v>10484</v>
      </c>
    </row>
    <row r="2347" spans="2:6" x14ac:dyDescent="0.25">
      <c r="B2347" s="28" t="s">
        <v>6252</v>
      </c>
      <c r="C2347" s="28" t="s">
        <v>15014</v>
      </c>
      <c r="D2347" s="28" t="s">
        <v>5714</v>
      </c>
      <c r="E2347" t="s">
        <v>15011</v>
      </c>
      <c r="F2347" s="28" t="s">
        <v>10485</v>
      </c>
    </row>
    <row r="2348" spans="2:6" x14ac:dyDescent="0.25">
      <c r="B2348" s="28" t="s">
        <v>1573</v>
      </c>
      <c r="C2348" s="28" t="s">
        <v>15014</v>
      </c>
      <c r="D2348" s="28" t="s">
        <v>5714</v>
      </c>
      <c r="E2348" t="s">
        <v>15011</v>
      </c>
      <c r="F2348" s="28" t="s">
        <v>10486</v>
      </c>
    </row>
    <row r="2349" spans="2:6" x14ac:dyDescent="0.25">
      <c r="B2349" s="28" t="s">
        <v>2524</v>
      </c>
      <c r="C2349" s="28" t="s">
        <v>15014</v>
      </c>
      <c r="D2349" s="28" t="s">
        <v>5714</v>
      </c>
      <c r="E2349" t="s">
        <v>15011</v>
      </c>
      <c r="F2349" s="28" t="s">
        <v>10487</v>
      </c>
    </row>
    <row r="2350" spans="2:6" x14ac:dyDescent="0.25">
      <c r="B2350" s="28" t="s">
        <v>2525</v>
      </c>
      <c r="C2350" s="28" t="s">
        <v>15014</v>
      </c>
      <c r="D2350" s="28" t="s">
        <v>5718</v>
      </c>
      <c r="E2350" t="s">
        <v>15011</v>
      </c>
      <c r="F2350" s="28" t="s">
        <v>10488</v>
      </c>
    </row>
    <row r="2351" spans="2:6" x14ac:dyDescent="0.25">
      <c r="B2351" s="28" t="s">
        <v>6253</v>
      </c>
      <c r="C2351" s="28" t="s">
        <v>15014</v>
      </c>
      <c r="D2351" s="28" t="s">
        <v>5718</v>
      </c>
      <c r="E2351" t="s">
        <v>15011</v>
      </c>
      <c r="F2351" s="28" t="s">
        <v>10489</v>
      </c>
    </row>
    <row r="2352" spans="2:6" x14ac:dyDescent="0.25">
      <c r="B2352" s="28" t="s">
        <v>502</v>
      </c>
      <c r="C2352" s="28" t="s">
        <v>15014</v>
      </c>
      <c r="D2352" s="28" t="s">
        <v>6254</v>
      </c>
      <c r="E2352" t="s">
        <v>15011</v>
      </c>
      <c r="F2352" s="28" t="s">
        <v>10490</v>
      </c>
    </row>
    <row r="2353" spans="2:6" x14ac:dyDescent="0.25">
      <c r="B2353" s="28" t="s">
        <v>6255</v>
      </c>
      <c r="C2353" s="28" t="s">
        <v>15014</v>
      </c>
      <c r="D2353" s="28" t="s">
        <v>6256</v>
      </c>
      <c r="E2353" t="s">
        <v>15011</v>
      </c>
      <c r="F2353" s="28" t="s">
        <v>10491</v>
      </c>
    </row>
    <row r="2354" spans="2:6" x14ac:dyDescent="0.25">
      <c r="B2354" s="28" t="s">
        <v>1574</v>
      </c>
      <c r="C2354" s="28" t="s">
        <v>15014</v>
      </c>
      <c r="D2354" s="28" t="s">
        <v>3617</v>
      </c>
      <c r="E2354" t="s">
        <v>15011</v>
      </c>
      <c r="F2354" s="28" t="s">
        <v>10492</v>
      </c>
    </row>
    <row r="2355" spans="2:6" x14ac:dyDescent="0.25">
      <c r="B2355" s="28" t="s">
        <v>1575</v>
      </c>
      <c r="C2355" s="28" t="s">
        <v>15014</v>
      </c>
      <c r="D2355" s="28" t="s">
        <v>3617</v>
      </c>
      <c r="E2355" t="s">
        <v>15011</v>
      </c>
      <c r="F2355" s="28" t="s">
        <v>10493</v>
      </c>
    </row>
    <row r="2356" spans="2:6" x14ac:dyDescent="0.25">
      <c r="B2356" s="28" t="s">
        <v>1576</v>
      </c>
      <c r="C2356" s="28" t="s">
        <v>15014</v>
      </c>
      <c r="D2356" s="28" t="s">
        <v>3617</v>
      </c>
      <c r="E2356" t="s">
        <v>15011</v>
      </c>
      <c r="F2356" s="28" t="s">
        <v>10494</v>
      </c>
    </row>
    <row r="2357" spans="2:6" x14ac:dyDescent="0.25">
      <c r="B2357" s="28" t="s">
        <v>1577</v>
      </c>
      <c r="C2357" s="28" t="s">
        <v>15014</v>
      </c>
      <c r="D2357" s="28" t="s">
        <v>5675</v>
      </c>
      <c r="E2357" t="s">
        <v>15011</v>
      </c>
      <c r="F2357" s="28" t="s">
        <v>10495</v>
      </c>
    </row>
    <row r="2358" spans="2:6" x14ac:dyDescent="0.25">
      <c r="B2358" s="28" t="s">
        <v>3815</v>
      </c>
      <c r="C2358" s="28" t="s">
        <v>15014</v>
      </c>
      <c r="D2358" s="28" t="s">
        <v>3617</v>
      </c>
      <c r="E2358" t="s">
        <v>15011</v>
      </c>
      <c r="F2358" s="28" t="s">
        <v>10496</v>
      </c>
    </row>
    <row r="2359" spans="2:6" x14ac:dyDescent="0.25">
      <c r="B2359" s="28" t="s">
        <v>3816</v>
      </c>
      <c r="C2359" s="28" t="s">
        <v>15014</v>
      </c>
      <c r="D2359" s="28" t="s">
        <v>3617</v>
      </c>
      <c r="E2359" t="s">
        <v>15011</v>
      </c>
      <c r="F2359" s="28" t="s">
        <v>10497</v>
      </c>
    </row>
    <row r="2360" spans="2:6" x14ac:dyDescent="0.25">
      <c r="B2360" s="28" t="s">
        <v>883</v>
      </c>
      <c r="C2360" s="28" t="s">
        <v>15014</v>
      </c>
      <c r="D2360" s="28" t="s">
        <v>3617</v>
      </c>
      <c r="E2360" t="s">
        <v>15011</v>
      </c>
      <c r="F2360" s="28" t="s">
        <v>10498</v>
      </c>
    </row>
    <row r="2361" spans="2:6" x14ac:dyDescent="0.25">
      <c r="B2361" s="28" t="s">
        <v>884</v>
      </c>
      <c r="C2361" s="28" t="s">
        <v>15014</v>
      </c>
      <c r="D2361" s="28" t="s">
        <v>3617</v>
      </c>
      <c r="E2361" t="s">
        <v>15011</v>
      </c>
      <c r="F2361" s="28" t="s">
        <v>10499</v>
      </c>
    </row>
    <row r="2362" spans="2:6" x14ac:dyDescent="0.25">
      <c r="B2362" s="28" t="s">
        <v>1578</v>
      </c>
      <c r="C2362" s="28" t="s">
        <v>15014</v>
      </c>
      <c r="D2362" s="28" t="s">
        <v>3617</v>
      </c>
      <c r="E2362" t="s">
        <v>15011</v>
      </c>
      <c r="F2362" s="28" t="s">
        <v>10500</v>
      </c>
    </row>
    <row r="2363" spans="2:6" x14ac:dyDescent="0.25">
      <c r="B2363" s="28" t="s">
        <v>258</v>
      </c>
      <c r="C2363" s="28" t="s">
        <v>15014</v>
      </c>
      <c r="D2363" s="28" t="s">
        <v>3617</v>
      </c>
      <c r="E2363" t="s">
        <v>15011</v>
      </c>
      <c r="F2363" s="28" t="s">
        <v>10501</v>
      </c>
    </row>
    <row r="2364" spans="2:6" x14ac:dyDescent="0.25">
      <c r="B2364" s="28" t="s">
        <v>6257</v>
      </c>
      <c r="C2364" s="28" t="s">
        <v>15014</v>
      </c>
      <c r="D2364" s="28" t="s">
        <v>3617</v>
      </c>
      <c r="E2364" t="s">
        <v>15011</v>
      </c>
      <c r="F2364" s="28" t="s">
        <v>10502</v>
      </c>
    </row>
    <row r="2365" spans="2:6" x14ac:dyDescent="0.25">
      <c r="B2365" s="28" t="s">
        <v>1579</v>
      </c>
      <c r="C2365" s="28" t="s">
        <v>15014</v>
      </c>
      <c r="D2365" s="28" t="s">
        <v>3618</v>
      </c>
      <c r="E2365" t="s">
        <v>15011</v>
      </c>
      <c r="F2365" s="28" t="s">
        <v>10503</v>
      </c>
    </row>
    <row r="2366" spans="2:6" x14ac:dyDescent="0.25">
      <c r="B2366" s="28" t="s">
        <v>6258</v>
      </c>
      <c r="C2366" s="28" t="s">
        <v>15014</v>
      </c>
      <c r="D2366" s="28" t="s">
        <v>3617</v>
      </c>
      <c r="E2366" t="s">
        <v>15011</v>
      </c>
      <c r="F2366" s="28" t="s">
        <v>10504</v>
      </c>
    </row>
    <row r="2367" spans="2:6" x14ac:dyDescent="0.25">
      <c r="B2367" s="28" t="s">
        <v>6259</v>
      </c>
      <c r="C2367" s="28" t="s">
        <v>15014</v>
      </c>
      <c r="D2367" s="28" t="s">
        <v>3617</v>
      </c>
      <c r="E2367" t="s">
        <v>15011</v>
      </c>
      <c r="F2367" s="28" t="s">
        <v>10505</v>
      </c>
    </row>
    <row r="2368" spans="2:6" x14ac:dyDescent="0.25">
      <c r="B2368" s="28" t="s">
        <v>1580</v>
      </c>
      <c r="C2368" s="28" t="s">
        <v>15014</v>
      </c>
      <c r="D2368" s="28" t="s">
        <v>3617</v>
      </c>
      <c r="E2368" t="s">
        <v>15011</v>
      </c>
      <c r="F2368" s="28" t="s">
        <v>10506</v>
      </c>
    </row>
    <row r="2369" spans="2:6" x14ac:dyDescent="0.25">
      <c r="B2369" s="28" t="s">
        <v>1581</v>
      </c>
      <c r="C2369" s="28" t="s">
        <v>15014</v>
      </c>
      <c r="D2369" s="28" t="s">
        <v>3617</v>
      </c>
      <c r="E2369" t="s">
        <v>15011</v>
      </c>
      <c r="F2369" s="28" t="s">
        <v>10507</v>
      </c>
    </row>
    <row r="2370" spans="2:6" x14ac:dyDescent="0.25">
      <c r="B2370" s="28" t="s">
        <v>1582</v>
      </c>
      <c r="C2370" s="28" t="s">
        <v>15014</v>
      </c>
      <c r="D2370" s="28" t="s">
        <v>3618</v>
      </c>
      <c r="E2370" t="s">
        <v>15011</v>
      </c>
      <c r="F2370" s="28" t="s">
        <v>10508</v>
      </c>
    </row>
    <row r="2371" spans="2:6" x14ac:dyDescent="0.25">
      <c r="B2371" s="28" t="s">
        <v>1583</v>
      </c>
      <c r="C2371" s="28" t="s">
        <v>15014</v>
      </c>
      <c r="D2371" s="28" t="s">
        <v>3617</v>
      </c>
      <c r="E2371" t="s">
        <v>15011</v>
      </c>
      <c r="F2371" s="28" t="s">
        <v>10509</v>
      </c>
    </row>
    <row r="2372" spans="2:6" x14ac:dyDescent="0.25">
      <c r="B2372" s="28" t="s">
        <v>3817</v>
      </c>
      <c r="C2372" s="28" t="s">
        <v>15014</v>
      </c>
      <c r="D2372" s="28" t="s">
        <v>3617</v>
      </c>
      <c r="E2372" t="s">
        <v>15011</v>
      </c>
      <c r="F2372" s="28" t="s">
        <v>10510</v>
      </c>
    </row>
    <row r="2373" spans="2:6" x14ac:dyDescent="0.25">
      <c r="B2373" s="28" t="s">
        <v>3818</v>
      </c>
      <c r="C2373" s="28" t="s">
        <v>15014</v>
      </c>
      <c r="D2373" s="28" t="s">
        <v>3617</v>
      </c>
      <c r="E2373" t="s">
        <v>15011</v>
      </c>
      <c r="F2373" s="28" t="s">
        <v>10511</v>
      </c>
    </row>
    <row r="2374" spans="2:6" x14ac:dyDescent="0.25">
      <c r="B2374" s="28" t="s">
        <v>1584</v>
      </c>
      <c r="C2374" s="28" t="s">
        <v>15014</v>
      </c>
      <c r="D2374" s="28" t="s">
        <v>3617</v>
      </c>
      <c r="E2374" t="s">
        <v>15011</v>
      </c>
      <c r="F2374" s="28" t="s">
        <v>10512</v>
      </c>
    </row>
    <row r="2375" spans="2:6" x14ac:dyDescent="0.25">
      <c r="B2375" s="28" t="s">
        <v>2526</v>
      </c>
      <c r="C2375" s="28" t="s">
        <v>15014</v>
      </c>
      <c r="D2375" s="28" t="s">
        <v>6260</v>
      </c>
      <c r="E2375" t="s">
        <v>15011</v>
      </c>
      <c r="F2375" s="28" t="s">
        <v>10513</v>
      </c>
    </row>
    <row r="2376" spans="2:6" x14ac:dyDescent="0.25">
      <c r="B2376" s="28" t="s">
        <v>1585</v>
      </c>
      <c r="C2376" s="28" t="s">
        <v>15014</v>
      </c>
      <c r="D2376" s="28" t="s">
        <v>3618</v>
      </c>
      <c r="E2376" t="s">
        <v>15011</v>
      </c>
      <c r="F2376" s="28" t="s">
        <v>10514</v>
      </c>
    </row>
    <row r="2377" spans="2:6" x14ac:dyDescent="0.25">
      <c r="B2377" s="28" t="s">
        <v>1586</v>
      </c>
      <c r="C2377" s="28" t="s">
        <v>15014</v>
      </c>
      <c r="D2377" s="28" t="s">
        <v>3618</v>
      </c>
      <c r="E2377" t="s">
        <v>15011</v>
      </c>
      <c r="F2377" s="28" t="s">
        <v>10515</v>
      </c>
    </row>
    <row r="2378" spans="2:6" x14ac:dyDescent="0.25">
      <c r="B2378" s="28" t="s">
        <v>2527</v>
      </c>
      <c r="C2378" s="28" t="s">
        <v>15014</v>
      </c>
      <c r="D2378" s="28" t="s">
        <v>3617</v>
      </c>
      <c r="E2378" t="s">
        <v>15011</v>
      </c>
      <c r="F2378" s="28" t="s">
        <v>10516</v>
      </c>
    </row>
    <row r="2379" spans="2:6" x14ac:dyDescent="0.25">
      <c r="B2379" s="28" t="s">
        <v>2528</v>
      </c>
      <c r="C2379" s="28" t="s">
        <v>15014</v>
      </c>
      <c r="D2379" s="28" t="s">
        <v>3617</v>
      </c>
      <c r="E2379" t="s">
        <v>15011</v>
      </c>
      <c r="F2379" s="28" t="s">
        <v>10517</v>
      </c>
    </row>
    <row r="2380" spans="2:6" x14ac:dyDescent="0.25">
      <c r="B2380" s="28" t="s">
        <v>1587</v>
      </c>
      <c r="C2380" s="28" t="s">
        <v>15014</v>
      </c>
      <c r="D2380" s="28" t="s">
        <v>3618</v>
      </c>
      <c r="E2380" t="s">
        <v>15011</v>
      </c>
      <c r="F2380" s="28" t="s">
        <v>10518</v>
      </c>
    </row>
    <row r="2381" spans="2:6" x14ac:dyDescent="0.25">
      <c r="B2381" s="28" t="s">
        <v>3819</v>
      </c>
      <c r="C2381" s="28" t="s">
        <v>15014</v>
      </c>
      <c r="D2381" s="28" t="s">
        <v>3618</v>
      </c>
      <c r="E2381" t="s">
        <v>15011</v>
      </c>
      <c r="F2381" s="28" t="s">
        <v>10519</v>
      </c>
    </row>
    <row r="2382" spans="2:6" x14ac:dyDescent="0.25">
      <c r="B2382" s="28" t="s">
        <v>6261</v>
      </c>
      <c r="C2382" s="28" t="s">
        <v>15014</v>
      </c>
      <c r="D2382" s="28" t="s">
        <v>3617</v>
      </c>
      <c r="E2382" t="s">
        <v>15011</v>
      </c>
      <c r="F2382" s="28" t="s">
        <v>10520</v>
      </c>
    </row>
    <row r="2383" spans="2:6" x14ac:dyDescent="0.25">
      <c r="B2383" s="28" t="s">
        <v>6262</v>
      </c>
      <c r="C2383" s="28" t="s">
        <v>15014</v>
      </c>
      <c r="D2383" s="28" t="s">
        <v>3617</v>
      </c>
      <c r="E2383" t="s">
        <v>15011</v>
      </c>
      <c r="F2383" s="28" t="s">
        <v>10521</v>
      </c>
    </row>
    <row r="2384" spans="2:6" x14ac:dyDescent="0.25">
      <c r="B2384" s="28" t="s">
        <v>6263</v>
      </c>
      <c r="C2384" s="28" t="s">
        <v>15014</v>
      </c>
      <c r="D2384" s="28" t="s">
        <v>3617</v>
      </c>
      <c r="E2384" t="s">
        <v>15011</v>
      </c>
      <c r="F2384" s="28" t="s">
        <v>10522</v>
      </c>
    </row>
    <row r="2385" spans="2:6" x14ac:dyDescent="0.25">
      <c r="B2385" s="28" t="s">
        <v>1588</v>
      </c>
      <c r="C2385" s="28" t="s">
        <v>15014</v>
      </c>
      <c r="D2385" s="28" t="s">
        <v>3617</v>
      </c>
      <c r="E2385" t="s">
        <v>15011</v>
      </c>
      <c r="F2385" s="28" t="s">
        <v>10523</v>
      </c>
    </row>
    <row r="2386" spans="2:6" x14ac:dyDescent="0.25">
      <c r="B2386" s="28" t="s">
        <v>2529</v>
      </c>
      <c r="C2386" s="28" t="s">
        <v>15014</v>
      </c>
      <c r="D2386" s="28" t="s">
        <v>3617</v>
      </c>
      <c r="E2386" t="s">
        <v>15011</v>
      </c>
      <c r="F2386" s="28" t="s">
        <v>10524</v>
      </c>
    </row>
    <row r="2387" spans="2:6" x14ac:dyDescent="0.25">
      <c r="B2387" s="28" t="s">
        <v>3820</v>
      </c>
      <c r="C2387" s="28" t="s">
        <v>15014</v>
      </c>
      <c r="D2387" s="28" t="s">
        <v>3617</v>
      </c>
      <c r="E2387" t="s">
        <v>15011</v>
      </c>
      <c r="F2387" s="28" t="s">
        <v>10525</v>
      </c>
    </row>
    <row r="2388" spans="2:6" x14ac:dyDescent="0.25">
      <c r="B2388" s="28" t="s">
        <v>1589</v>
      </c>
      <c r="C2388" s="28" t="s">
        <v>15014</v>
      </c>
      <c r="D2388" s="28" t="s">
        <v>6031</v>
      </c>
      <c r="E2388" t="s">
        <v>15011</v>
      </c>
      <c r="F2388" s="28" t="s">
        <v>10526</v>
      </c>
    </row>
    <row r="2389" spans="2:6" x14ac:dyDescent="0.25">
      <c r="B2389" s="28" t="s">
        <v>1590</v>
      </c>
      <c r="C2389" s="28" t="s">
        <v>15014</v>
      </c>
      <c r="D2389" s="28" t="s">
        <v>3617</v>
      </c>
      <c r="E2389" t="s">
        <v>15011</v>
      </c>
      <c r="F2389" s="28" t="s">
        <v>10527</v>
      </c>
    </row>
    <row r="2390" spans="2:6" x14ac:dyDescent="0.25">
      <c r="B2390" s="28" t="s">
        <v>2530</v>
      </c>
      <c r="C2390" s="28" t="s">
        <v>15014</v>
      </c>
      <c r="D2390" s="28" t="s">
        <v>3617</v>
      </c>
      <c r="E2390" t="s">
        <v>15011</v>
      </c>
      <c r="F2390" s="28" t="s">
        <v>10528</v>
      </c>
    </row>
    <row r="2391" spans="2:6" x14ac:dyDescent="0.25">
      <c r="B2391" s="28" t="s">
        <v>2531</v>
      </c>
      <c r="C2391" s="28" t="s">
        <v>15014</v>
      </c>
      <c r="D2391" s="28" t="s">
        <v>3617</v>
      </c>
      <c r="E2391" t="s">
        <v>15011</v>
      </c>
      <c r="F2391" s="28" t="s">
        <v>10529</v>
      </c>
    </row>
    <row r="2392" spans="2:6" x14ac:dyDescent="0.25">
      <c r="B2392" s="28" t="s">
        <v>6264</v>
      </c>
      <c r="C2392" s="28" t="s">
        <v>15014</v>
      </c>
      <c r="D2392" s="28" t="s">
        <v>3617</v>
      </c>
      <c r="E2392" t="s">
        <v>15011</v>
      </c>
      <c r="F2392" s="28" t="s">
        <v>10530</v>
      </c>
    </row>
    <row r="2393" spans="2:6" x14ac:dyDescent="0.25">
      <c r="B2393" s="28" t="s">
        <v>3821</v>
      </c>
      <c r="C2393" s="28" t="s">
        <v>15014</v>
      </c>
      <c r="D2393" s="28" t="s">
        <v>3617</v>
      </c>
      <c r="E2393" t="s">
        <v>15011</v>
      </c>
      <c r="F2393" s="28" t="s">
        <v>10531</v>
      </c>
    </row>
    <row r="2394" spans="2:6" x14ac:dyDescent="0.25">
      <c r="B2394" s="28" t="s">
        <v>1591</v>
      </c>
      <c r="C2394" s="28" t="s">
        <v>15014</v>
      </c>
      <c r="D2394" s="28" t="s">
        <v>3617</v>
      </c>
      <c r="E2394" t="s">
        <v>15011</v>
      </c>
      <c r="F2394" s="28" t="s">
        <v>10532</v>
      </c>
    </row>
    <row r="2395" spans="2:6" x14ac:dyDescent="0.25">
      <c r="B2395" s="28" t="s">
        <v>1592</v>
      </c>
      <c r="C2395" s="28" t="s">
        <v>15014</v>
      </c>
      <c r="D2395" s="28" t="s">
        <v>3617</v>
      </c>
      <c r="E2395" t="s">
        <v>15011</v>
      </c>
      <c r="F2395" s="28" t="s">
        <v>10533</v>
      </c>
    </row>
    <row r="2396" spans="2:6" x14ac:dyDescent="0.25">
      <c r="B2396" s="28" t="s">
        <v>3822</v>
      </c>
      <c r="C2396" s="28" t="s">
        <v>15014</v>
      </c>
      <c r="D2396" s="28" t="s">
        <v>3617</v>
      </c>
      <c r="E2396" t="s">
        <v>15011</v>
      </c>
      <c r="F2396" s="28" t="s">
        <v>10534</v>
      </c>
    </row>
    <row r="2397" spans="2:6" x14ac:dyDescent="0.25">
      <c r="B2397" s="28" t="s">
        <v>6265</v>
      </c>
      <c r="C2397" s="28" t="s">
        <v>15014</v>
      </c>
      <c r="D2397" s="28" t="s">
        <v>3618</v>
      </c>
      <c r="E2397" t="s">
        <v>15011</v>
      </c>
      <c r="F2397" s="28" t="s">
        <v>10535</v>
      </c>
    </row>
    <row r="2398" spans="2:6" x14ac:dyDescent="0.25">
      <c r="B2398" s="28" t="s">
        <v>2532</v>
      </c>
      <c r="C2398" s="28" t="s">
        <v>15014</v>
      </c>
      <c r="D2398" s="28" t="s">
        <v>3617</v>
      </c>
      <c r="E2398" t="s">
        <v>15011</v>
      </c>
      <c r="F2398" s="28" t="s">
        <v>10536</v>
      </c>
    </row>
    <row r="2399" spans="2:6" x14ac:dyDescent="0.25">
      <c r="B2399" s="28" t="s">
        <v>1593</v>
      </c>
      <c r="C2399" s="28" t="s">
        <v>15014</v>
      </c>
      <c r="D2399" s="28" t="s">
        <v>3617</v>
      </c>
      <c r="E2399" t="s">
        <v>15011</v>
      </c>
      <c r="F2399" s="28" t="s">
        <v>10537</v>
      </c>
    </row>
    <row r="2400" spans="2:6" x14ac:dyDescent="0.25">
      <c r="B2400" s="28" t="s">
        <v>6266</v>
      </c>
      <c r="C2400" s="28" t="s">
        <v>15014</v>
      </c>
      <c r="D2400" s="28" t="s">
        <v>3617</v>
      </c>
      <c r="E2400" t="s">
        <v>15011</v>
      </c>
      <c r="F2400" s="28" t="s">
        <v>10538</v>
      </c>
    </row>
    <row r="2401" spans="2:6" x14ac:dyDescent="0.25">
      <c r="B2401" s="28" t="s">
        <v>2533</v>
      </c>
      <c r="C2401" s="28" t="s">
        <v>15014</v>
      </c>
      <c r="D2401" s="28" t="s">
        <v>3617</v>
      </c>
      <c r="E2401" t="s">
        <v>15011</v>
      </c>
      <c r="F2401" s="28" t="s">
        <v>10539</v>
      </c>
    </row>
    <row r="2402" spans="2:6" x14ac:dyDescent="0.25">
      <c r="B2402" s="28" t="s">
        <v>2534</v>
      </c>
      <c r="C2402" s="28" t="s">
        <v>15014</v>
      </c>
      <c r="D2402" s="28" t="s">
        <v>6247</v>
      </c>
      <c r="E2402" t="s">
        <v>15011</v>
      </c>
      <c r="F2402" s="28" t="s">
        <v>10540</v>
      </c>
    </row>
    <row r="2403" spans="2:6" x14ac:dyDescent="0.25">
      <c r="B2403" s="28" t="s">
        <v>3823</v>
      </c>
      <c r="C2403" s="28" t="s">
        <v>15014</v>
      </c>
      <c r="D2403" s="28" t="s">
        <v>3617</v>
      </c>
      <c r="E2403" t="s">
        <v>15011</v>
      </c>
      <c r="F2403" s="28" t="s">
        <v>10541</v>
      </c>
    </row>
    <row r="2404" spans="2:6" x14ac:dyDescent="0.25">
      <c r="B2404" s="28" t="s">
        <v>3824</v>
      </c>
      <c r="C2404" s="28" t="s">
        <v>15014</v>
      </c>
      <c r="D2404" s="28" t="s">
        <v>3617</v>
      </c>
      <c r="E2404" t="s">
        <v>15011</v>
      </c>
      <c r="F2404" s="28" t="s">
        <v>10542</v>
      </c>
    </row>
    <row r="2405" spans="2:6" x14ac:dyDescent="0.25">
      <c r="B2405" s="28" t="s">
        <v>1594</v>
      </c>
      <c r="C2405" s="28" t="s">
        <v>15014</v>
      </c>
      <c r="D2405" s="28" t="s">
        <v>3617</v>
      </c>
      <c r="E2405" t="s">
        <v>15011</v>
      </c>
      <c r="F2405" s="28" t="s">
        <v>10543</v>
      </c>
    </row>
    <row r="2406" spans="2:6" x14ac:dyDescent="0.25">
      <c r="B2406" s="28" t="s">
        <v>3825</v>
      </c>
      <c r="C2406" s="28" t="s">
        <v>15014</v>
      </c>
      <c r="D2406" s="28" t="s">
        <v>3618</v>
      </c>
      <c r="E2406" t="s">
        <v>15011</v>
      </c>
      <c r="F2406" s="28" t="s">
        <v>10544</v>
      </c>
    </row>
    <row r="2407" spans="2:6" x14ac:dyDescent="0.25">
      <c r="B2407" s="28" t="s">
        <v>1595</v>
      </c>
      <c r="C2407" s="28" t="s">
        <v>15014</v>
      </c>
      <c r="D2407" s="28" t="s">
        <v>3618</v>
      </c>
      <c r="E2407" t="s">
        <v>15011</v>
      </c>
      <c r="F2407" s="28" t="s">
        <v>10545</v>
      </c>
    </row>
    <row r="2408" spans="2:6" x14ac:dyDescent="0.25">
      <c r="B2408" s="28" t="s">
        <v>2535</v>
      </c>
      <c r="C2408" s="28" t="s">
        <v>15014</v>
      </c>
      <c r="D2408" s="28" t="s">
        <v>3617</v>
      </c>
      <c r="E2408" t="s">
        <v>15011</v>
      </c>
      <c r="F2408" s="28" t="s">
        <v>10546</v>
      </c>
    </row>
    <row r="2409" spans="2:6" x14ac:dyDescent="0.25">
      <c r="B2409" s="28" t="s">
        <v>2536</v>
      </c>
      <c r="C2409" s="28" t="s">
        <v>15014</v>
      </c>
      <c r="D2409" s="28" t="s">
        <v>5999</v>
      </c>
      <c r="E2409" t="s">
        <v>15011</v>
      </c>
      <c r="F2409" s="28" t="s">
        <v>10547</v>
      </c>
    </row>
    <row r="2410" spans="2:6" x14ac:dyDescent="0.25">
      <c r="B2410" s="28" t="s">
        <v>6267</v>
      </c>
      <c r="C2410" s="28" t="s">
        <v>15014</v>
      </c>
      <c r="D2410" s="28" t="s">
        <v>5703</v>
      </c>
      <c r="E2410" t="s">
        <v>15011</v>
      </c>
      <c r="F2410" s="28" t="s">
        <v>10548</v>
      </c>
    </row>
    <row r="2411" spans="2:6" x14ac:dyDescent="0.25">
      <c r="B2411" s="28" t="s">
        <v>6268</v>
      </c>
      <c r="C2411" s="28" t="s">
        <v>15014</v>
      </c>
      <c r="D2411" s="28" t="s">
        <v>3617</v>
      </c>
      <c r="E2411" t="s">
        <v>15011</v>
      </c>
      <c r="F2411" s="28" t="s">
        <v>10549</v>
      </c>
    </row>
    <row r="2412" spans="2:6" x14ac:dyDescent="0.25">
      <c r="B2412" s="28" t="s">
        <v>3826</v>
      </c>
      <c r="C2412" s="28" t="s">
        <v>15014</v>
      </c>
      <c r="D2412" s="28" t="s">
        <v>3617</v>
      </c>
      <c r="E2412" t="s">
        <v>15011</v>
      </c>
      <c r="F2412" s="28" t="s">
        <v>10550</v>
      </c>
    </row>
    <row r="2413" spans="2:6" x14ac:dyDescent="0.25">
      <c r="B2413" s="28" t="s">
        <v>6269</v>
      </c>
      <c r="C2413" s="28" t="s">
        <v>15014</v>
      </c>
      <c r="D2413" s="28" t="s">
        <v>6270</v>
      </c>
      <c r="E2413" t="s">
        <v>15011</v>
      </c>
      <c r="F2413" s="28" t="s">
        <v>10551</v>
      </c>
    </row>
    <row r="2414" spans="2:6" x14ac:dyDescent="0.25">
      <c r="B2414" s="28" t="s">
        <v>3827</v>
      </c>
      <c r="C2414" s="28" t="s">
        <v>15014</v>
      </c>
      <c r="D2414" s="28" t="s">
        <v>6271</v>
      </c>
      <c r="E2414" t="s">
        <v>15011</v>
      </c>
      <c r="F2414" s="28" t="s">
        <v>10552</v>
      </c>
    </row>
    <row r="2415" spans="2:6" x14ac:dyDescent="0.25">
      <c r="B2415" s="28" t="s">
        <v>6272</v>
      </c>
      <c r="C2415" s="28" t="s">
        <v>15014</v>
      </c>
      <c r="D2415" s="28" t="s">
        <v>6273</v>
      </c>
      <c r="E2415" t="s">
        <v>15011</v>
      </c>
      <c r="F2415" s="28" t="s">
        <v>10553</v>
      </c>
    </row>
    <row r="2416" spans="2:6" x14ac:dyDescent="0.25">
      <c r="B2416" s="28" t="s">
        <v>1596</v>
      </c>
      <c r="C2416" s="28" t="s">
        <v>15014</v>
      </c>
      <c r="D2416" s="28" t="s">
        <v>3634</v>
      </c>
      <c r="E2416" t="s">
        <v>15011</v>
      </c>
      <c r="F2416" s="28" t="s">
        <v>10554</v>
      </c>
    </row>
    <row r="2417" spans="2:6" x14ac:dyDescent="0.25">
      <c r="B2417" s="28" t="s">
        <v>6274</v>
      </c>
      <c r="C2417" s="28" t="s">
        <v>15014</v>
      </c>
      <c r="D2417" s="28" t="s">
        <v>3634</v>
      </c>
      <c r="E2417" t="s">
        <v>15011</v>
      </c>
      <c r="F2417" s="28" t="s">
        <v>10555</v>
      </c>
    </row>
    <row r="2418" spans="2:6" x14ac:dyDescent="0.25">
      <c r="B2418" s="28" t="s">
        <v>3828</v>
      </c>
      <c r="C2418" s="28" t="s">
        <v>15014</v>
      </c>
      <c r="D2418" s="28" t="s">
        <v>3634</v>
      </c>
      <c r="E2418" t="s">
        <v>15011</v>
      </c>
      <c r="F2418" s="28" t="s">
        <v>10556</v>
      </c>
    </row>
    <row r="2419" spans="2:6" x14ac:dyDescent="0.25">
      <c r="B2419" s="28" t="s">
        <v>6275</v>
      </c>
      <c r="C2419" s="28" t="s">
        <v>15014</v>
      </c>
      <c r="D2419" s="28" t="s">
        <v>3634</v>
      </c>
      <c r="E2419" t="s">
        <v>15011</v>
      </c>
      <c r="F2419" s="28" t="s">
        <v>10557</v>
      </c>
    </row>
    <row r="2420" spans="2:6" x14ac:dyDescent="0.25">
      <c r="B2420" s="28" t="s">
        <v>2537</v>
      </c>
      <c r="C2420" s="28" t="s">
        <v>15014</v>
      </c>
      <c r="D2420" s="28" t="s">
        <v>3634</v>
      </c>
      <c r="E2420" t="s">
        <v>15011</v>
      </c>
      <c r="F2420" s="28" t="s">
        <v>10558</v>
      </c>
    </row>
    <row r="2421" spans="2:6" x14ac:dyDescent="0.25">
      <c r="B2421" s="28" t="s">
        <v>1597</v>
      </c>
      <c r="C2421" s="28" t="s">
        <v>15014</v>
      </c>
      <c r="D2421" s="28" t="s">
        <v>3634</v>
      </c>
      <c r="E2421" t="s">
        <v>15011</v>
      </c>
      <c r="F2421" s="28" t="s">
        <v>10559</v>
      </c>
    </row>
    <row r="2422" spans="2:6" x14ac:dyDescent="0.25">
      <c r="B2422" s="28" t="s">
        <v>3829</v>
      </c>
      <c r="C2422" s="28" t="s">
        <v>15014</v>
      </c>
      <c r="D2422" s="28" t="s">
        <v>6276</v>
      </c>
      <c r="E2422" t="s">
        <v>15011</v>
      </c>
      <c r="F2422" s="28" t="s">
        <v>10560</v>
      </c>
    </row>
    <row r="2423" spans="2:6" x14ac:dyDescent="0.25">
      <c r="B2423" s="28" t="s">
        <v>6277</v>
      </c>
      <c r="C2423" s="28" t="s">
        <v>15014</v>
      </c>
      <c r="D2423" s="28" t="s">
        <v>5752</v>
      </c>
      <c r="E2423" t="s">
        <v>15011</v>
      </c>
      <c r="F2423" s="28" t="s">
        <v>10561</v>
      </c>
    </row>
    <row r="2424" spans="2:6" x14ac:dyDescent="0.25">
      <c r="B2424" s="28" t="s">
        <v>6278</v>
      </c>
      <c r="C2424" s="28" t="s">
        <v>15014</v>
      </c>
      <c r="D2424" s="28" t="s">
        <v>5749</v>
      </c>
      <c r="E2424" t="s">
        <v>15011</v>
      </c>
      <c r="F2424" s="28" t="s">
        <v>10562</v>
      </c>
    </row>
    <row r="2425" spans="2:6" x14ac:dyDescent="0.25">
      <c r="B2425" s="28" t="s">
        <v>1598</v>
      </c>
      <c r="C2425" s="28" t="s">
        <v>15014</v>
      </c>
      <c r="D2425" s="28" t="s">
        <v>6279</v>
      </c>
      <c r="E2425" t="s">
        <v>15011</v>
      </c>
      <c r="F2425" s="28" t="s">
        <v>10563</v>
      </c>
    </row>
    <row r="2426" spans="2:6" x14ac:dyDescent="0.25">
      <c r="B2426" s="28" t="s">
        <v>2538</v>
      </c>
      <c r="C2426" s="28" t="s">
        <v>15014</v>
      </c>
      <c r="D2426" s="28" t="s">
        <v>5753</v>
      </c>
      <c r="E2426" t="s">
        <v>15011</v>
      </c>
      <c r="F2426" s="28" t="s">
        <v>10564</v>
      </c>
    </row>
    <row r="2427" spans="2:6" x14ac:dyDescent="0.25">
      <c r="B2427" s="28" t="s">
        <v>2539</v>
      </c>
      <c r="C2427" s="28" t="s">
        <v>15014</v>
      </c>
      <c r="D2427" s="28" t="s">
        <v>5753</v>
      </c>
      <c r="E2427" t="s">
        <v>15011</v>
      </c>
      <c r="F2427" s="28" t="s">
        <v>10565</v>
      </c>
    </row>
    <row r="2428" spans="2:6" x14ac:dyDescent="0.25">
      <c r="B2428" s="28" t="s">
        <v>6280</v>
      </c>
      <c r="C2428" s="28" t="s">
        <v>15014</v>
      </c>
      <c r="D2428" s="28" t="s">
        <v>5747</v>
      </c>
      <c r="E2428" t="s">
        <v>15011</v>
      </c>
      <c r="F2428" s="28" t="s">
        <v>10566</v>
      </c>
    </row>
    <row r="2429" spans="2:6" x14ac:dyDescent="0.25">
      <c r="B2429" s="28" t="s">
        <v>885</v>
      </c>
      <c r="C2429" s="28" t="s">
        <v>15014</v>
      </c>
      <c r="D2429" s="28" t="s">
        <v>5755</v>
      </c>
      <c r="E2429" t="s">
        <v>15011</v>
      </c>
      <c r="F2429" s="28" t="s">
        <v>10567</v>
      </c>
    </row>
    <row r="2430" spans="2:6" x14ac:dyDescent="0.25">
      <c r="B2430" s="28" t="s">
        <v>6281</v>
      </c>
      <c r="C2430" s="28" t="s">
        <v>15014</v>
      </c>
      <c r="D2430" s="28" t="s">
        <v>5760</v>
      </c>
      <c r="E2430" t="s">
        <v>15011</v>
      </c>
      <c r="F2430" s="28" t="s">
        <v>10568</v>
      </c>
    </row>
    <row r="2431" spans="2:6" x14ac:dyDescent="0.25">
      <c r="B2431" s="28" t="s">
        <v>6282</v>
      </c>
      <c r="C2431" s="28" t="s">
        <v>15014</v>
      </c>
      <c r="D2431" s="28" t="s">
        <v>5762</v>
      </c>
      <c r="E2431" t="s">
        <v>15011</v>
      </c>
      <c r="F2431" s="28" t="s">
        <v>10569</v>
      </c>
    </row>
    <row r="2432" spans="2:6" x14ac:dyDescent="0.25">
      <c r="B2432" s="28" t="s">
        <v>6283</v>
      </c>
      <c r="C2432" s="28" t="s">
        <v>15014</v>
      </c>
      <c r="D2432" s="28" t="s">
        <v>5762</v>
      </c>
      <c r="E2432" t="s">
        <v>15011</v>
      </c>
      <c r="F2432" s="28" t="s">
        <v>10570</v>
      </c>
    </row>
    <row r="2433" spans="2:6" x14ac:dyDescent="0.25">
      <c r="B2433" s="28" t="s">
        <v>6284</v>
      </c>
      <c r="C2433" s="28" t="s">
        <v>15014</v>
      </c>
      <c r="D2433" s="28" t="s">
        <v>6053</v>
      </c>
      <c r="E2433" t="s">
        <v>15011</v>
      </c>
      <c r="F2433" s="28" t="s">
        <v>10571</v>
      </c>
    </row>
    <row r="2434" spans="2:6" x14ac:dyDescent="0.25">
      <c r="B2434" s="28" t="s">
        <v>6285</v>
      </c>
      <c r="C2434" s="28" t="s">
        <v>15014</v>
      </c>
      <c r="D2434" s="28" t="s">
        <v>6061</v>
      </c>
      <c r="E2434" t="s">
        <v>15011</v>
      </c>
      <c r="F2434" s="28" t="s">
        <v>10572</v>
      </c>
    </row>
    <row r="2435" spans="2:6" x14ac:dyDescent="0.25">
      <c r="B2435" s="28" t="s">
        <v>3830</v>
      </c>
      <c r="C2435" s="28" t="s">
        <v>15014</v>
      </c>
      <c r="D2435" s="28" t="s">
        <v>6063</v>
      </c>
      <c r="E2435" t="s">
        <v>15011</v>
      </c>
      <c r="F2435" s="28" t="s">
        <v>10573</v>
      </c>
    </row>
    <row r="2436" spans="2:6" x14ac:dyDescent="0.25">
      <c r="B2436" s="28" t="s">
        <v>6286</v>
      </c>
      <c r="C2436" s="28" t="s">
        <v>15014</v>
      </c>
      <c r="D2436" s="28" t="s">
        <v>6063</v>
      </c>
      <c r="E2436" t="s">
        <v>15011</v>
      </c>
      <c r="F2436" s="28" t="s">
        <v>10574</v>
      </c>
    </row>
    <row r="2437" spans="2:6" x14ac:dyDescent="0.25">
      <c r="B2437" s="28" t="s">
        <v>6287</v>
      </c>
      <c r="C2437" s="28" t="s">
        <v>15014</v>
      </c>
      <c r="D2437" s="28" t="s">
        <v>3638</v>
      </c>
      <c r="E2437" t="s">
        <v>15011</v>
      </c>
      <c r="F2437" s="28" t="s">
        <v>10575</v>
      </c>
    </row>
    <row r="2438" spans="2:6" x14ac:dyDescent="0.25">
      <c r="B2438" s="28" t="s">
        <v>6288</v>
      </c>
      <c r="C2438" s="28" t="s">
        <v>15014</v>
      </c>
      <c r="D2438" s="28" t="s">
        <v>3636</v>
      </c>
      <c r="E2438" t="s">
        <v>15011</v>
      </c>
      <c r="F2438" s="28" t="s">
        <v>10576</v>
      </c>
    </row>
    <row r="2439" spans="2:6" x14ac:dyDescent="0.25">
      <c r="B2439" s="28" t="s">
        <v>886</v>
      </c>
      <c r="C2439" s="28" t="s">
        <v>15014</v>
      </c>
      <c r="D2439" s="28" t="s">
        <v>3637</v>
      </c>
      <c r="E2439" t="s">
        <v>15011</v>
      </c>
      <c r="F2439" s="28" t="s">
        <v>10577</v>
      </c>
    </row>
    <row r="2440" spans="2:6" x14ac:dyDescent="0.25">
      <c r="B2440" s="28" t="s">
        <v>2540</v>
      </c>
      <c r="C2440" s="28" t="s">
        <v>15014</v>
      </c>
      <c r="D2440" s="28" t="s">
        <v>3636</v>
      </c>
      <c r="E2440" t="s">
        <v>15011</v>
      </c>
      <c r="F2440" s="28" t="s">
        <v>10578</v>
      </c>
    </row>
    <row r="2441" spans="2:6" x14ac:dyDescent="0.25">
      <c r="B2441" s="28" t="s">
        <v>2541</v>
      </c>
      <c r="C2441" s="28" t="s">
        <v>15014</v>
      </c>
      <c r="D2441" s="28" t="s">
        <v>3737</v>
      </c>
      <c r="E2441" t="s">
        <v>15011</v>
      </c>
      <c r="F2441" s="28" t="s">
        <v>10579</v>
      </c>
    </row>
    <row r="2442" spans="2:6" x14ac:dyDescent="0.25">
      <c r="B2442" s="28" t="s">
        <v>6289</v>
      </c>
      <c r="C2442" s="28" t="s">
        <v>15014</v>
      </c>
      <c r="D2442" s="28" t="s">
        <v>5773</v>
      </c>
      <c r="E2442" t="s">
        <v>15011</v>
      </c>
      <c r="F2442" s="28" t="s">
        <v>10580</v>
      </c>
    </row>
    <row r="2443" spans="2:6" x14ac:dyDescent="0.25">
      <c r="B2443" s="28" t="s">
        <v>887</v>
      </c>
      <c r="C2443" s="28" t="s">
        <v>15014</v>
      </c>
      <c r="D2443" s="28" t="s">
        <v>5770</v>
      </c>
      <c r="E2443" t="s">
        <v>15011</v>
      </c>
      <c r="F2443" s="28" t="s">
        <v>10581</v>
      </c>
    </row>
    <row r="2444" spans="2:6" x14ac:dyDescent="0.25">
      <c r="B2444" s="28" t="s">
        <v>3831</v>
      </c>
      <c r="C2444" s="28" t="s">
        <v>15014</v>
      </c>
      <c r="D2444" s="28" t="s">
        <v>6290</v>
      </c>
      <c r="E2444" t="s">
        <v>15011</v>
      </c>
      <c r="F2444" s="28" t="s">
        <v>10582</v>
      </c>
    </row>
    <row r="2445" spans="2:6" x14ac:dyDescent="0.25">
      <c r="B2445" s="28" t="s">
        <v>6291</v>
      </c>
      <c r="C2445" s="28" t="s">
        <v>15014</v>
      </c>
      <c r="D2445" s="28" t="s">
        <v>6292</v>
      </c>
      <c r="E2445" t="s">
        <v>15011</v>
      </c>
      <c r="F2445" s="28" t="s">
        <v>10583</v>
      </c>
    </row>
    <row r="2446" spans="2:6" x14ac:dyDescent="0.25">
      <c r="B2446" s="28" t="s">
        <v>888</v>
      </c>
      <c r="C2446" s="28" t="s">
        <v>15014</v>
      </c>
      <c r="D2446" s="28" t="s">
        <v>3585</v>
      </c>
      <c r="E2446" t="s">
        <v>15011</v>
      </c>
      <c r="F2446" s="28" t="s">
        <v>10584</v>
      </c>
    </row>
    <row r="2447" spans="2:6" x14ac:dyDescent="0.25">
      <c r="B2447" s="28" t="s">
        <v>6293</v>
      </c>
      <c r="C2447" s="28" t="s">
        <v>15014</v>
      </c>
      <c r="D2447" s="28" t="s">
        <v>6292</v>
      </c>
      <c r="E2447" t="s">
        <v>15011</v>
      </c>
      <c r="F2447" s="28" t="s">
        <v>10585</v>
      </c>
    </row>
    <row r="2448" spans="2:6" x14ac:dyDescent="0.25">
      <c r="B2448" s="28" t="s">
        <v>6294</v>
      </c>
      <c r="C2448" s="28" t="s">
        <v>15014</v>
      </c>
      <c r="D2448" s="28" t="s">
        <v>6292</v>
      </c>
      <c r="E2448" t="s">
        <v>15011</v>
      </c>
      <c r="F2448" s="28" t="s">
        <v>10586</v>
      </c>
    </row>
    <row r="2449" spans="2:6" x14ac:dyDescent="0.25">
      <c r="B2449" s="28" t="s">
        <v>6295</v>
      </c>
      <c r="C2449" s="28" t="s">
        <v>15014</v>
      </c>
      <c r="D2449" s="28" t="s">
        <v>6078</v>
      </c>
      <c r="E2449" t="s">
        <v>15011</v>
      </c>
      <c r="F2449" s="28" t="s">
        <v>10587</v>
      </c>
    </row>
    <row r="2450" spans="2:6" x14ac:dyDescent="0.25">
      <c r="B2450" s="28" t="s">
        <v>6296</v>
      </c>
      <c r="C2450" s="28" t="s">
        <v>15014</v>
      </c>
      <c r="D2450" s="28" t="s">
        <v>5789</v>
      </c>
      <c r="E2450" t="s">
        <v>15011</v>
      </c>
      <c r="F2450" s="28" t="s">
        <v>10588</v>
      </c>
    </row>
    <row r="2451" spans="2:6" x14ac:dyDescent="0.25">
      <c r="B2451" s="28" t="s">
        <v>3832</v>
      </c>
      <c r="C2451" s="28" t="s">
        <v>15014</v>
      </c>
      <c r="D2451" s="28" t="s">
        <v>5785</v>
      </c>
      <c r="E2451" t="s">
        <v>15011</v>
      </c>
      <c r="F2451" s="28" t="s">
        <v>10589</v>
      </c>
    </row>
    <row r="2452" spans="2:6" x14ac:dyDescent="0.25">
      <c r="B2452" s="28" t="s">
        <v>2542</v>
      </c>
      <c r="C2452" s="28" t="s">
        <v>15014</v>
      </c>
      <c r="D2452" s="28" t="s">
        <v>6297</v>
      </c>
      <c r="E2452" t="s">
        <v>15011</v>
      </c>
      <c r="F2452" s="28" t="s">
        <v>10590</v>
      </c>
    </row>
    <row r="2453" spans="2:6" x14ac:dyDescent="0.25">
      <c r="B2453" s="28" t="s">
        <v>6298</v>
      </c>
      <c r="C2453" s="28" t="s">
        <v>15014</v>
      </c>
      <c r="D2453" s="28" t="s">
        <v>6299</v>
      </c>
      <c r="E2453" t="s">
        <v>15011</v>
      </c>
      <c r="F2453" s="28" t="s">
        <v>10591</v>
      </c>
    </row>
    <row r="2454" spans="2:6" x14ac:dyDescent="0.25">
      <c r="B2454" s="28" t="s">
        <v>3833</v>
      </c>
      <c r="C2454" s="28" t="s">
        <v>15014</v>
      </c>
      <c r="D2454" s="28" t="s">
        <v>6299</v>
      </c>
      <c r="E2454" t="s">
        <v>15011</v>
      </c>
      <c r="F2454" s="28" t="s">
        <v>10592</v>
      </c>
    </row>
    <row r="2455" spans="2:6" x14ac:dyDescent="0.25">
      <c r="B2455" s="28" t="s">
        <v>889</v>
      </c>
      <c r="C2455" s="28" t="s">
        <v>15014</v>
      </c>
      <c r="D2455" s="28" t="s">
        <v>6299</v>
      </c>
      <c r="E2455" t="s">
        <v>15011</v>
      </c>
      <c r="F2455" s="28" t="s">
        <v>10593</v>
      </c>
    </row>
    <row r="2456" spans="2:6" x14ac:dyDescent="0.25">
      <c r="B2456" s="28" t="s">
        <v>2543</v>
      </c>
      <c r="C2456" s="28" t="s">
        <v>15014</v>
      </c>
      <c r="D2456" s="28" t="s">
        <v>5795</v>
      </c>
      <c r="E2456" t="s">
        <v>15011</v>
      </c>
      <c r="F2456" s="28" t="s">
        <v>10594</v>
      </c>
    </row>
    <row r="2457" spans="2:6" x14ac:dyDescent="0.25">
      <c r="B2457" s="28" t="s">
        <v>6300</v>
      </c>
      <c r="C2457" s="28" t="s">
        <v>15014</v>
      </c>
      <c r="D2457" s="28" t="s">
        <v>3585</v>
      </c>
      <c r="E2457" t="s">
        <v>15011</v>
      </c>
      <c r="F2457" s="28" t="s">
        <v>10595</v>
      </c>
    </row>
    <row r="2458" spans="2:6" x14ac:dyDescent="0.25">
      <c r="B2458" s="28" t="s">
        <v>6301</v>
      </c>
      <c r="C2458" s="28" t="s">
        <v>15014</v>
      </c>
      <c r="D2458" s="28" t="s">
        <v>6091</v>
      </c>
      <c r="E2458" t="s">
        <v>15011</v>
      </c>
      <c r="F2458" s="28" t="s">
        <v>10596</v>
      </c>
    </row>
    <row r="2459" spans="2:6" x14ac:dyDescent="0.25">
      <c r="B2459" s="28" t="s">
        <v>6302</v>
      </c>
      <c r="C2459" s="28" t="s">
        <v>15014</v>
      </c>
      <c r="D2459" s="28" t="s">
        <v>6089</v>
      </c>
      <c r="E2459" t="s">
        <v>15011</v>
      </c>
      <c r="F2459" s="28" t="s">
        <v>10597</v>
      </c>
    </row>
    <row r="2460" spans="2:6" x14ac:dyDescent="0.25">
      <c r="B2460" s="28" t="s">
        <v>3834</v>
      </c>
      <c r="C2460" s="28" t="s">
        <v>15014</v>
      </c>
      <c r="D2460" s="28" t="s">
        <v>5798</v>
      </c>
      <c r="E2460" t="s">
        <v>15011</v>
      </c>
      <c r="F2460" s="28" t="s">
        <v>10598</v>
      </c>
    </row>
    <row r="2461" spans="2:6" x14ac:dyDescent="0.25">
      <c r="B2461" s="28" t="s">
        <v>3835</v>
      </c>
      <c r="C2461" s="28" t="s">
        <v>15014</v>
      </c>
      <c r="D2461" s="28" t="s">
        <v>5798</v>
      </c>
      <c r="E2461" t="s">
        <v>15011</v>
      </c>
      <c r="F2461" s="28" t="s">
        <v>10599</v>
      </c>
    </row>
    <row r="2462" spans="2:6" x14ac:dyDescent="0.25">
      <c r="B2462" s="28" t="s">
        <v>3836</v>
      </c>
      <c r="C2462" s="28" t="s">
        <v>15014</v>
      </c>
      <c r="D2462" s="28" t="s">
        <v>6303</v>
      </c>
      <c r="E2462" t="s">
        <v>15011</v>
      </c>
      <c r="F2462" s="28" t="s">
        <v>10600</v>
      </c>
    </row>
    <row r="2463" spans="2:6" x14ac:dyDescent="0.25">
      <c r="B2463" s="28" t="s">
        <v>6304</v>
      </c>
      <c r="C2463" s="28" t="s">
        <v>15014</v>
      </c>
      <c r="D2463" s="28" t="s">
        <v>5809</v>
      </c>
      <c r="E2463" t="s">
        <v>15011</v>
      </c>
      <c r="F2463" s="28" t="s">
        <v>10601</v>
      </c>
    </row>
    <row r="2464" spans="2:6" x14ac:dyDescent="0.25">
      <c r="B2464" s="28" t="s">
        <v>890</v>
      </c>
      <c r="C2464" s="28" t="s">
        <v>15014</v>
      </c>
      <c r="D2464" s="28" t="s">
        <v>5808</v>
      </c>
      <c r="E2464" t="s">
        <v>15011</v>
      </c>
      <c r="F2464" s="28" t="s">
        <v>10602</v>
      </c>
    </row>
    <row r="2465" spans="2:6" x14ac:dyDescent="0.25">
      <c r="B2465" s="28" t="s">
        <v>6305</v>
      </c>
      <c r="C2465" s="28" t="s">
        <v>15014</v>
      </c>
      <c r="D2465" s="28" t="s">
        <v>5797</v>
      </c>
      <c r="E2465" t="s">
        <v>15011</v>
      </c>
      <c r="F2465" s="28" t="s">
        <v>10603</v>
      </c>
    </row>
    <row r="2466" spans="2:6" x14ac:dyDescent="0.25">
      <c r="B2466" s="28" t="s">
        <v>3837</v>
      </c>
      <c r="C2466" s="28" t="s">
        <v>15014</v>
      </c>
      <c r="D2466" s="28" t="s">
        <v>5797</v>
      </c>
      <c r="E2466" t="s">
        <v>15011</v>
      </c>
      <c r="F2466" s="28" t="s">
        <v>10604</v>
      </c>
    </row>
    <row r="2467" spans="2:6" x14ac:dyDescent="0.25">
      <c r="B2467" s="28" t="s">
        <v>6306</v>
      </c>
      <c r="C2467" s="28" t="s">
        <v>15014</v>
      </c>
      <c r="D2467" s="28" t="s">
        <v>5806</v>
      </c>
      <c r="E2467" t="s">
        <v>15011</v>
      </c>
      <c r="F2467" s="28" t="s">
        <v>10605</v>
      </c>
    </row>
    <row r="2468" spans="2:6" x14ac:dyDescent="0.25">
      <c r="B2468" s="28" t="s">
        <v>6307</v>
      </c>
      <c r="C2468" s="28" t="s">
        <v>15014</v>
      </c>
      <c r="D2468" s="28" t="s">
        <v>5806</v>
      </c>
      <c r="E2468" t="s">
        <v>15011</v>
      </c>
      <c r="F2468" s="28" t="s">
        <v>10606</v>
      </c>
    </row>
    <row r="2469" spans="2:6" x14ac:dyDescent="0.25">
      <c r="B2469" s="28" t="s">
        <v>1599</v>
      </c>
      <c r="C2469" s="28" t="s">
        <v>15014</v>
      </c>
      <c r="D2469" s="28" t="s">
        <v>5802</v>
      </c>
      <c r="E2469" t="s">
        <v>15011</v>
      </c>
      <c r="F2469" s="28" t="s">
        <v>10607</v>
      </c>
    </row>
    <row r="2470" spans="2:6" x14ac:dyDescent="0.25">
      <c r="B2470" s="28" t="s">
        <v>1600</v>
      </c>
      <c r="C2470" s="28" t="s">
        <v>15014</v>
      </c>
      <c r="D2470" s="28" t="s">
        <v>5802</v>
      </c>
      <c r="E2470" t="s">
        <v>15011</v>
      </c>
      <c r="F2470" s="28" t="s">
        <v>10608</v>
      </c>
    </row>
    <row r="2471" spans="2:6" x14ac:dyDescent="0.25">
      <c r="B2471" s="28" t="s">
        <v>6308</v>
      </c>
      <c r="C2471" s="28" t="s">
        <v>15014</v>
      </c>
      <c r="D2471" s="28" t="s">
        <v>5808</v>
      </c>
      <c r="E2471" t="s">
        <v>15011</v>
      </c>
      <c r="F2471" s="28" t="s">
        <v>10609</v>
      </c>
    </row>
    <row r="2472" spans="2:6" x14ac:dyDescent="0.25">
      <c r="B2472" s="28" t="s">
        <v>1601</v>
      </c>
      <c r="C2472" s="28" t="s">
        <v>15014</v>
      </c>
      <c r="D2472" s="28" t="s">
        <v>5810</v>
      </c>
      <c r="E2472" t="s">
        <v>15011</v>
      </c>
      <c r="F2472" s="28" t="s">
        <v>10610</v>
      </c>
    </row>
    <row r="2473" spans="2:6" x14ac:dyDescent="0.25">
      <c r="B2473" s="28" t="s">
        <v>1602</v>
      </c>
      <c r="C2473" s="28" t="s">
        <v>15014</v>
      </c>
      <c r="D2473" s="28" t="s">
        <v>5810</v>
      </c>
      <c r="E2473" t="s">
        <v>15011</v>
      </c>
      <c r="F2473" s="28" t="s">
        <v>10611</v>
      </c>
    </row>
    <row r="2474" spans="2:6" x14ac:dyDescent="0.25">
      <c r="B2474" s="28" t="s">
        <v>2544</v>
      </c>
      <c r="C2474" s="28" t="s">
        <v>15014</v>
      </c>
      <c r="D2474" s="28" t="s">
        <v>5762</v>
      </c>
      <c r="E2474" t="s">
        <v>15011</v>
      </c>
      <c r="F2474" s="28" t="s">
        <v>10612</v>
      </c>
    </row>
    <row r="2475" spans="2:6" x14ac:dyDescent="0.25">
      <c r="B2475" s="28" t="s">
        <v>1603</v>
      </c>
      <c r="C2475" s="28" t="s">
        <v>15014</v>
      </c>
      <c r="D2475" s="28" t="s">
        <v>5784</v>
      </c>
      <c r="E2475" t="s">
        <v>15011</v>
      </c>
      <c r="F2475" s="28" t="s">
        <v>10613</v>
      </c>
    </row>
    <row r="2476" spans="2:6" x14ac:dyDescent="0.25">
      <c r="B2476" s="28" t="s">
        <v>6309</v>
      </c>
      <c r="C2476" s="28" t="s">
        <v>15014</v>
      </c>
      <c r="D2476" s="28" t="s">
        <v>3585</v>
      </c>
      <c r="E2476" t="s">
        <v>15011</v>
      </c>
      <c r="F2476" s="28" t="s">
        <v>10614</v>
      </c>
    </row>
    <row r="2477" spans="2:6" x14ac:dyDescent="0.25">
      <c r="B2477" s="28" t="s">
        <v>2545</v>
      </c>
      <c r="C2477" s="28" t="s">
        <v>15014</v>
      </c>
      <c r="D2477" s="28" t="s">
        <v>3585</v>
      </c>
      <c r="E2477" t="s">
        <v>15011</v>
      </c>
      <c r="F2477" s="28" t="s">
        <v>10615</v>
      </c>
    </row>
    <row r="2478" spans="2:6" x14ac:dyDescent="0.25">
      <c r="B2478" s="28" t="s">
        <v>891</v>
      </c>
      <c r="C2478" s="28" t="s">
        <v>15014</v>
      </c>
      <c r="D2478" s="28" t="s">
        <v>3585</v>
      </c>
      <c r="E2478" t="s">
        <v>15011</v>
      </c>
      <c r="F2478" s="28" t="s">
        <v>10616</v>
      </c>
    </row>
    <row r="2479" spans="2:6" x14ac:dyDescent="0.25">
      <c r="B2479" s="28" t="s">
        <v>3838</v>
      </c>
      <c r="C2479" s="28" t="s">
        <v>15014</v>
      </c>
      <c r="D2479" s="28" t="s">
        <v>6310</v>
      </c>
      <c r="E2479" t="s">
        <v>15011</v>
      </c>
      <c r="F2479" s="28" t="s">
        <v>10617</v>
      </c>
    </row>
    <row r="2480" spans="2:6" x14ac:dyDescent="0.25">
      <c r="B2480" s="28" t="s">
        <v>3839</v>
      </c>
      <c r="C2480" s="28" t="s">
        <v>15014</v>
      </c>
      <c r="D2480" s="28" t="s">
        <v>5778</v>
      </c>
      <c r="E2480" t="s">
        <v>15011</v>
      </c>
      <c r="F2480" s="28" t="s">
        <v>10618</v>
      </c>
    </row>
    <row r="2481" spans="2:6" x14ac:dyDescent="0.25">
      <c r="B2481" s="28" t="s">
        <v>3840</v>
      </c>
      <c r="C2481" s="28" t="s">
        <v>15014</v>
      </c>
      <c r="D2481" s="28" t="s">
        <v>5778</v>
      </c>
      <c r="E2481" t="s">
        <v>15011</v>
      </c>
      <c r="F2481" s="28" t="s">
        <v>10619</v>
      </c>
    </row>
    <row r="2482" spans="2:6" x14ac:dyDescent="0.25">
      <c r="B2482" s="28" t="s">
        <v>892</v>
      </c>
      <c r="C2482" s="28" t="s">
        <v>15014</v>
      </c>
      <c r="D2482" s="28" t="s">
        <v>3585</v>
      </c>
      <c r="E2482" t="s">
        <v>15011</v>
      </c>
      <c r="F2482" s="28" t="s">
        <v>10620</v>
      </c>
    </row>
    <row r="2483" spans="2:6" x14ac:dyDescent="0.25">
      <c r="B2483" s="28" t="s">
        <v>1604</v>
      </c>
      <c r="C2483" s="28" t="s">
        <v>15014</v>
      </c>
      <c r="D2483" s="28" t="s">
        <v>3585</v>
      </c>
      <c r="E2483" t="s">
        <v>15011</v>
      </c>
      <c r="F2483" s="28" t="s">
        <v>10621</v>
      </c>
    </row>
    <row r="2484" spans="2:6" x14ac:dyDescent="0.25">
      <c r="B2484" s="28" t="s">
        <v>2546</v>
      </c>
      <c r="C2484" s="28" t="s">
        <v>15014</v>
      </c>
      <c r="D2484" s="28" t="s">
        <v>3585</v>
      </c>
      <c r="E2484" t="s">
        <v>15011</v>
      </c>
      <c r="F2484" s="28" t="s">
        <v>10622</v>
      </c>
    </row>
    <row r="2485" spans="2:6" x14ac:dyDescent="0.25">
      <c r="B2485" s="28" t="s">
        <v>1605</v>
      </c>
      <c r="C2485" s="28" t="s">
        <v>15014</v>
      </c>
      <c r="D2485" s="28" t="s">
        <v>3585</v>
      </c>
      <c r="E2485" t="s">
        <v>15011</v>
      </c>
      <c r="F2485" s="28" t="s">
        <v>10623</v>
      </c>
    </row>
    <row r="2486" spans="2:6" x14ac:dyDescent="0.25">
      <c r="B2486" s="28" t="s">
        <v>2547</v>
      </c>
      <c r="C2486" s="28" t="s">
        <v>15014</v>
      </c>
      <c r="D2486" s="28" t="s">
        <v>3557</v>
      </c>
      <c r="E2486" t="s">
        <v>15011</v>
      </c>
      <c r="F2486" s="28" t="s">
        <v>10624</v>
      </c>
    </row>
    <row r="2487" spans="2:6" x14ac:dyDescent="0.25">
      <c r="B2487" s="28" t="s">
        <v>2548</v>
      </c>
      <c r="C2487" s="28" t="s">
        <v>15014</v>
      </c>
      <c r="D2487" s="28" t="s">
        <v>3557</v>
      </c>
      <c r="E2487" t="s">
        <v>15011</v>
      </c>
      <c r="F2487" s="28" t="s">
        <v>10625</v>
      </c>
    </row>
    <row r="2488" spans="2:6" x14ac:dyDescent="0.25">
      <c r="B2488" s="28" t="s">
        <v>503</v>
      </c>
      <c r="C2488" s="28" t="s">
        <v>15014</v>
      </c>
      <c r="D2488" s="28" t="s">
        <v>5467</v>
      </c>
      <c r="E2488" t="s">
        <v>15011</v>
      </c>
      <c r="F2488" s="28" t="s">
        <v>10626</v>
      </c>
    </row>
    <row r="2489" spans="2:6" x14ac:dyDescent="0.25">
      <c r="B2489" s="28" t="s">
        <v>504</v>
      </c>
      <c r="C2489" s="28" t="s">
        <v>15014</v>
      </c>
      <c r="D2489" s="28" t="s">
        <v>5467</v>
      </c>
      <c r="E2489" t="s">
        <v>15011</v>
      </c>
      <c r="F2489" s="28" t="s">
        <v>10627</v>
      </c>
    </row>
    <row r="2490" spans="2:6" x14ac:dyDescent="0.25">
      <c r="B2490" s="28" t="s">
        <v>2549</v>
      </c>
      <c r="C2490" s="28" t="s">
        <v>15014</v>
      </c>
      <c r="D2490" s="28" t="s">
        <v>5467</v>
      </c>
      <c r="E2490" t="s">
        <v>15011</v>
      </c>
      <c r="F2490" s="28" t="s">
        <v>10628</v>
      </c>
    </row>
    <row r="2491" spans="2:6" x14ac:dyDescent="0.25">
      <c r="B2491" s="28" t="s">
        <v>6311</v>
      </c>
      <c r="C2491" s="28" t="s">
        <v>15014</v>
      </c>
      <c r="D2491" s="28" t="s">
        <v>5469</v>
      </c>
      <c r="E2491" t="s">
        <v>15011</v>
      </c>
      <c r="F2491" s="28" t="s">
        <v>10629</v>
      </c>
    </row>
    <row r="2492" spans="2:6" x14ac:dyDescent="0.25">
      <c r="B2492" s="28" t="s">
        <v>505</v>
      </c>
      <c r="C2492" s="28" t="s">
        <v>15014</v>
      </c>
      <c r="D2492" s="28" t="s">
        <v>5469</v>
      </c>
      <c r="E2492" t="s">
        <v>15011</v>
      </c>
      <c r="F2492" s="28" t="s">
        <v>10630</v>
      </c>
    </row>
    <row r="2493" spans="2:6" x14ac:dyDescent="0.25">
      <c r="B2493" s="28" t="s">
        <v>259</v>
      </c>
      <c r="C2493" s="28" t="s">
        <v>15014</v>
      </c>
      <c r="D2493" s="28" t="s">
        <v>5469</v>
      </c>
      <c r="E2493" t="s">
        <v>15011</v>
      </c>
      <c r="F2493" s="28" t="s">
        <v>10631</v>
      </c>
    </row>
    <row r="2494" spans="2:6" x14ac:dyDescent="0.25">
      <c r="B2494" s="28" t="s">
        <v>6312</v>
      </c>
      <c r="C2494" s="28" t="s">
        <v>15014</v>
      </c>
      <c r="D2494" s="28" t="s">
        <v>5469</v>
      </c>
      <c r="E2494" t="s">
        <v>15011</v>
      </c>
      <c r="F2494" s="28" t="s">
        <v>10632</v>
      </c>
    </row>
    <row r="2495" spans="2:6" x14ac:dyDescent="0.25">
      <c r="B2495" s="28" t="s">
        <v>2550</v>
      </c>
      <c r="C2495" s="28" t="s">
        <v>15014</v>
      </c>
      <c r="D2495" s="28" t="s">
        <v>5480</v>
      </c>
      <c r="E2495" t="s">
        <v>15011</v>
      </c>
      <c r="F2495" s="28" t="s">
        <v>10633</v>
      </c>
    </row>
    <row r="2496" spans="2:6" x14ac:dyDescent="0.25">
      <c r="B2496" s="28" t="s">
        <v>2551</v>
      </c>
      <c r="C2496" s="28" t="s">
        <v>15014</v>
      </c>
      <c r="D2496" s="28" t="s">
        <v>5469</v>
      </c>
      <c r="E2496" t="s">
        <v>15011</v>
      </c>
      <c r="F2496" s="28" t="s">
        <v>10634</v>
      </c>
    </row>
    <row r="2497" spans="2:6" x14ac:dyDescent="0.25">
      <c r="B2497" s="28" t="s">
        <v>2552</v>
      </c>
      <c r="C2497" s="28" t="s">
        <v>15014</v>
      </c>
      <c r="D2497" s="28" t="s">
        <v>5478</v>
      </c>
      <c r="E2497" t="s">
        <v>15011</v>
      </c>
      <c r="F2497" s="28" t="s">
        <v>10635</v>
      </c>
    </row>
    <row r="2498" spans="2:6" x14ac:dyDescent="0.25">
      <c r="B2498" s="28" t="s">
        <v>6313</v>
      </c>
      <c r="C2498" s="28" t="s">
        <v>15014</v>
      </c>
      <c r="D2498" s="28" t="s">
        <v>5467</v>
      </c>
      <c r="E2498" t="s">
        <v>15011</v>
      </c>
      <c r="F2498" s="28" t="s">
        <v>10636</v>
      </c>
    </row>
    <row r="2499" spans="2:6" x14ac:dyDescent="0.25">
      <c r="B2499" s="28" t="s">
        <v>6314</v>
      </c>
      <c r="C2499" s="28" t="s">
        <v>15014</v>
      </c>
      <c r="D2499" s="28" t="s">
        <v>5467</v>
      </c>
      <c r="E2499" t="s">
        <v>15011</v>
      </c>
      <c r="F2499" s="28" t="s">
        <v>10637</v>
      </c>
    </row>
    <row r="2500" spans="2:6" x14ac:dyDescent="0.25">
      <c r="B2500" s="28" t="s">
        <v>6315</v>
      </c>
      <c r="C2500" s="28" t="s">
        <v>15014</v>
      </c>
      <c r="D2500" s="28" t="s">
        <v>5467</v>
      </c>
      <c r="E2500" t="s">
        <v>15011</v>
      </c>
      <c r="F2500" s="28" t="s">
        <v>10638</v>
      </c>
    </row>
    <row r="2501" spans="2:6" x14ac:dyDescent="0.25">
      <c r="B2501" s="28" t="s">
        <v>6316</v>
      </c>
      <c r="C2501" s="28" t="s">
        <v>15014</v>
      </c>
      <c r="D2501" s="28" t="s">
        <v>5467</v>
      </c>
      <c r="E2501" t="s">
        <v>15011</v>
      </c>
      <c r="F2501" s="28" t="s">
        <v>10639</v>
      </c>
    </row>
    <row r="2502" spans="2:6" x14ac:dyDescent="0.25">
      <c r="B2502" s="28" t="s">
        <v>6317</v>
      </c>
      <c r="C2502" s="28" t="s">
        <v>15014</v>
      </c>
      <c r="D2502" s="28" t="s">
        <v>5467</v>
      </c>
      <c r="E2502" t="s">
        <v>15011</v>
      </c>
      <c r="F2502" s="28" t="s">
        <v>10640</v>
      </c>
    </row>
    <row r="2503" spans="2:6" x14ac:dyDescent="0.25">
      <c r="B2503" s="28" t="s">
        <v>6318</v>
      </c>
      <c r="C2503" s="28" t="s">
        <v>15014</v>
      </c>
      <c r="D2503" s="28" t="s">
        <v>5467</v>
      </c>
      <c r="E2503" t="s">
        <v>15011</v>
      </c>
      <c r="F2503" s="28" t="s">
        <v>10641</v>
      </c>
    </row>
    <row r="2504" spans="2:6" x14ac:dyDescent="0.25">
      <c r="B2504" s="28" t="s">
        <v>506</v>
      </c>
      <c r="C2504" s="28" t="s">
        <v>15014</v>
      </c>
      <c r="D2504" s="28" t="s">
        <v>5467</v>
      </c>
      <c r="E2504" t="s">
        <v>15011</v>
      </c>
      <c r="F2504" s="28" t="s">
        <v>10642</v>
      </c>
    </row>
    <row r="2505" spans="2:6" x14ac:dyDescent="0.25">
      <c r="B2505" s="28" t="s">
        <v>168</v>
      </c>
      <c r="C2505" s="28" t="s">
        <v>15014</v>
      </c>
      <c r="D2505" s="28" t="s">
        <v>5467</v>
      </c>
      <c r="E2505" t="s">
        <v>15011</v>
      </c>
      <c r="F2505" s="28" t="s">
        <v>10643</v>
      </c>
    </row>
    <row r="2506" spans="2:6" x14ac:dyDescent="0.25">
      <c r="B2506" s="28" t="s">
        <v>893</v>
      </c>
      <c r="C2506" s="28" t="s">
        <v>15014</v>
      </c>
      <c r="D2506" s="28" t="s">
        <v>5467</v>
      </c>
      <c r="E2506" t="s">
        <v>15011</v>
      </c>
      <c r="F2506" s="28" t="s">
        <v>10644</v>
      </c>
    </row>
    <row r="2507" spans="2:6" x14ac:dyDescent="0.25">
      <c r="B2507" s="28" t="s">
        <v>3841</v>
      </c>
      <c r="C2507" s="28" t="s">
        <v>15014</v>
      </c>
      <c r="D2507" s="28" t="s">
        <v>5467</v>
      </c>
      <c r="E2507" t="s">
        <v>15011</v>
      </c>
      <c r="F2507" s="28" t="s">
        <v>10645</v>
      </c>
    </row>
    <row r="2508" spans="2:6" x14ac:dyDescent="0.25">
      <c r="B2508" s="28" t="s">
        <v>6319</v>
      </c>
      <c r="C2508" s="28" t="s">
        <v>15014</v>
      </c>
      <c r="D2508" s="28" t="s">
        <v>5475</v>
      </c>
      <c r="E2508" t="s">
        <v>15011</v>
      </c>
      <c r="F2508" s="28" t="s">
        <v>10646</v>
      </c>
    </row>
    <row r="2509" spans="2:6" x14ac:dyDescent="0.25">
      <c r="B2509" s="28" t="s">
        <v>3842</v>
      </c>
      <c r="C2509" s="28" t="s">
        <v>15014</v>
      </c>
      <c r="D2509" s="28" t="s">
        <v>5469</v>
      </c>
      <c r="E2509" t="s">
        <v>15011</v>
      </c>
      <c r="F2509" s="28" t="s">
        <v>10647</v>
      </c>
    </row>
    <row r="2510" spans="2:6" x14ac:dyDescent="0.25">
      <c r="B2510" s="28" t="s">
        <v>3843</v>
      </c>
      <c r="C2510" s="28" t="s">
        <v>15014</v>
      </c>
      <c r="D2510" s="28" t="s">
        <v>6320</v>
      </c>
      <c r="E2510" t="s">
        <v>15011</v>
      </c>
      <c r="F2510" s="28" t="s">
        <v>10648</v>
      </c>
    </row>
    <row r="2511" spans="2:6" x14ac:dyDescent="0.25">
      <c r="B2511" s="28" t="s">
        <v>3844</v>
      </c>
      <c r="C2511" s="28" t="s">
        <v>15014</v>
      </c>
      <c r="D2511" s="28" t="s">
        <v>5469</v>
      </c>
      <c r="E2511" t="s">
        <v>15011</v>
      </c>
      <c r="F2511" s="28" t="s">
        <v>10649</v>
      </c>
    </row>
    <row r="2512" spans="2:6" x14ac:dyDescent="0.25">
      <c r="B2512" s="28" t="s">
        <v>3845</v>
      </c>
      <c r="C2512" s="28" t="s">
        <v>15014</v>
      </c>
      <c r="D2512" s="28" t="s">
        <v>5469</v>
      </c>
      <c r="E2512" t="s">
        <v>15011</v>
      </c>
      <c r="F2512" s="28" t="s">
        <v>10650</v>
      </c>
    </row>
    <row r="2513" spans="2:6" x14ac:dyDescent="0.25">
      <c r="B2513" s="28" t="s">
        <v>3846</v>
      </c>
      <c r="C2513" s="28" t="s">
        <v>15014</v>
      </c>
      <c r="D2513" s="28" t="s">
        <v>5469</v>
      </c>
      <c r="E2513" t="s">
        <v>15011</v>
      </c>
      <c r="F2513" s="28" t="s">
        <v>10651</v>
      </c>
    </row>
    <row r="2514" spans="2:6" x14ac:dyDescent="0.25">
      <c r="B2514" s="28" t="s">
        <v>3847</v>
      </c>
      <c r="C2514" s="28" t="s">
        <v>15014</v>
      </c>
      <c r="D2514" s="28" t="s">
        <v>5469</v>
      </c>
      <c r="E2514" t="s">
        <v>15011</v>
      </c>
      <c r="F2514" s="28" t="s">
        <v>10652</v>
      </c>
    </row>
    <row r="2515" spans="2:6" x14ac:dyDescent="0.25">
      <c r="B2515" s="28" t="s">
        <v>3848</v>
      </c>
      <c r="C2515" s="28" t="s">
        <v>15014</v>
      </c>
      <c r="D2515" s="28" t="s">
        <v>5469</v>
      </c>
      <c r="E2515" t="s">
        <v>15011</v>
      </c>
      <c r="F2515" s="28" t="s">
        <v>10653</v>
      </c>
    </row>
    <row r="2516" spans="2:6" x14ac:dyDescent="0.25">
      <c r="B2516" s="28" t="s">
        <v>3849</v>
      </c>
      <c r="C2516" s="28" t="s">
        <v>15014</v>
      </c>
      <c r="D2516" s="28" t="s">
        <v>5469</v>
      </c>
      <c r="E2516" t="s">
        <v>15011</v>
      </c>
      <c r="F2516" s="28" t="s">
        <v>10654</v>
      </c>
    </row>
    <row r="2517" spans="2:6" x14ac:dyDescent="0.25">
      <c r="B2517" s="28" t="s">
        <v>3850</v>
      </c>
      <c r="C2517" s="28" t="s">
        <v>15014</v>
      </c>
      <c r="D2517" s="28" t="s">
        <v>5469</v>
      </c>
      <c r="E2517" t="s">
        <v>15011</v>
      </c>
      <c r="F2517" s="28" t="s">
        <v>10655</v>
      </c>
    </row>
    <row r="2518" spans="2:6" x14ac:dyDescent="0.25">
      <c r="B2518" s="28" t="s">
        <v>3851</v>
      </c>
      <c r="C2518" s="28" t="s">
        <v>15014</v>
      </c>
      <c r="D2518" s="28" t="s">
        <v>5469</v>
      </c>
      <c r="E2518" t="s">
        <v>15011</v>
      </c>
      <c r="F2518" s="28" t="s">
        <v>10656</v>
      </c>
    </row>
    <row r="2519" spans="2:6" x14ac:dyDescent="0.25">
      <c r="B2519" s="28" t="s">
        <v>6321</v>
      </c>
      <c r="C2519" s="28" t="s">
        <v>15014</v>
      </c>
      <c r="D2519" s="28" t="s">
        <v>5469</v>
      </c>
      <c r="E2519" t="s">
        <v>15011</v>
      </c>
      <c r="F2519" s="28" t="s">
        <v>10657</v>
      </c>
    </row>
    <row r="2520" spans="2:6" x14ac:dyDescent="0.25">
      <c r="B2520" s="28" t="s">
        <v>6322</v>
      </c>
      <c r="C2520" s="28" t="s">
        <v>15014</v>
      </c>
      <c r="D2520" s="28" t="s">
        <v>5467</v>
      </c>
      <c r="E2520" t="s">
        <v>15011</v>
      </c>
      <c r="F2520" s="28" t="s">
        <v>10658</v>
      </c>
    </row>
    <row r="2521" spans="2:6" x14ac:dyDescent="0.25">
      <c r="B2521" s="28" t="s">
        <v>894</v>
      </c>
      <c r="C2521" s="28" t="s">
        <v>15014</v>
      </c>
      <c r="D2521" s="28" t="s">
        <v>5467</v>
      </c>
      <c r="E2521" t="s">
        <v>15011</v>
      </c>
      <c r="F2521" s="28" t="s">
        <v>10659</v>
      </c>
    </row>
    <row r="2522" spans="2:6" x14ac:dyDescent="0.25">
      <c r="B2522" s="28" t="s">
        <v>895</v>
      </c>
      <c r="C2522" s="28" t="s">
        <v>15014</v>
      </c>
      <c r="D2522" s="28" t="s">
        <v>5467</v>
      </c>
      <c r="E2522" t="s">
        <v>15011</v>
      </c>
      <c r="F2522" s="28" t="s">
        <v>10660</v>
      </c>
    </row>
    <row r="2523" spans="2:6" x14ac:dyDescent="0.25">
      <c r="B2523" s="28" t="s">
        <v>2553</v>
      </c>
      <c r="C2523" s="28" t="s">
        <v>15014</v>
      </c>
      <c r="D2523" s="28" t="s">
        <v>5469</v>
      </c>
      <c r="E2523" t="s">
        <v>15011</v>
      </c>
      <c r="F2523" s="28" t="s">
        <v>10661</v>
      </c>
    </row>
    <row r="2524" spans="2:6" x14ac:dyDescent="0.25">
      <c r="B2524" s="28" t="s">
        <v>2554</v>
      </c>
      <c r="C2524" s="28" t="s">
        <v>15014</v>
      </c>
      <c r="D2524" s="28" t="s">
        <v>5469</v>
      </c>
      <c r="E2524" t="s">
        <v>15011</v>
      </c>
      <c r="F2524" s="28" t="s">
        <v>10662</v>
      </c>
    </row>
    <row r="2525" spans="2:6" x14ac:dyDescent="0.25">
      <c r="B2525" s="28" t="s">
        <v>3852</v>
      </c>
      <c r="C2525" s="28" t="s">
        <v>15014</v>
      </c>
      <c r="D2525" s="28" t="s">
        <v>5469</v>
      </c>
      <c r="E2525" t="s">
        <v>15011</v>
      </c>
      <c r="F2525" s="28" t="s">
        <v>10663</v>
      </c>
    </row>
    <row r="2526" spans="2:6" x14ac:dyDescent="0.25">
      <c r="B2526" s="28" t="s">
        <v>3853</v>
      </c>
      <c r="C2526" s="28" t="s">
        <v>15014</v>
      </c>
      <c r="D2526" s="28" t="s">
        <v>5467</v>
      </c>
      <c r="E2526" t="s">
        <v>15011</v>
      </c>
      <c r="F2526" s="28" t="s">
        <v>10664</v>
      </c>
    </row>
    <row r="2527" spans="2:6" x14ac:dyDescent="0.25">
      <c r="B2527" s="28" t="s">
        <v>132</v>
      </c>
      <c r="C2527" s="28" t="s">
        <v>15014</v>
      </c>
      <c r="D2527" s="28" t="s">
        <v>5467</v>
      </c>
      <c r="E2527" t="s">
        <v>15011</v>
      </c>
      <c r="F2527" s="28" t="s">
        <v>10665</v>
      </c>
    </row>
    <row r="2528" spans="2:6" x14ac:dyDescent="0.25">
      <c r="B2528" s="28" t="s">
        <v>3854</v>
      </c>
      <c r="C2528" s="28" t="s">
        <v>15014</v>
      </c>
      <c r="D2528" s="28" t="s">
        <v>5467</v>
      </c>
      <c r="E2528" t="s">
        <v>15011</v>
      </c>
      <c r="F2528" s="28" t="s">
        <v>10666</v>
      </c>
    </row>
    <row r="2529" spans="2:6" x14ac:dyDescent="0.25">
      <c r="B2529" s="28" t="s">
        <v>3855</v>
      </c>
      <c r="C2529" s="28" t="s">
        <v>15014</v>
      </c>
      <c r="D2529" s="28" t="s">
        <v>5469</v>
      </c>
      <c r="E2529" t="s">
        <v>15011</v>
      </c>
      <c r="F2529" s="28" t="s">
        <v>10667</v>
      </c>
    </row>
    <row r="2530" spans="2:6" x14ac:dyDescent="0.25">
      <c r="B2530" s="28" t="s">
        <v>6323</v>
      </c>
      <c r="C2530" s="28" t="s">
        <v>15014</v>
      </c>
      <c r="D2530" s="28" t="s">
        <v>5469</v>
      </c>
      <c r="E2530" t="s">
        <v>15011</v>
      </c>
      <c r="F2530" s="28" t="s">
        <v>10668</v>
      </c>
    </row>
    <row r="2531" spans="2:6" x14ac:dyDescent="0.25">
      <c r="B2531" s="28" t="s">
        <v>896</v>
      </c>
      <c r="C2531" s="28" t="s">
        <v>15014</v>
      </c>
      <c r="D2531" s="28" t="s">
        <v>5469</v>
      </c>
      <c r="E2531" t="s">
        <v>15011</v>
      </c>
      <c r="F2531" s="28" t="s">
        <v>10669</v>
      </c>
    </row>
    <row r="2532" spans="2:6" x14ac:dyDescent="0.25">
      <c r="B2532" s="28" t="s">
        <v>2555</v>
      </c>
      <c r="C2532" s="28" t="s">
        <v>15014</v>
      </c>
      <c r="D2532" s="28" t="s">
        <v>5469</v>
      </c>
      <c r="E2532" t="s">
        <v>15011</v>
      </c>
      <c r="F2532" s="28" t="s">
        <v>10670</v>
      </c>
    </row>
    <row r="2533" spans="2:6" x14ac:dyDescent="0.25">
      <c r="B2533" s="28" t="s">
        <v>1606</v>
      </c>
      <c r="C2533" s="28" t="s">
        <v>15014</v>
      </c>
      <c r="D2533" s="28" t="s">
        <v>5469</v>
      </c>
      <c r="E2533" t="s">
        <v>15011</v>
      </c>
      <c r="F2533" s="28" t="s">
        <v>10671</v>
      </c>
    </row>
    <row r="2534" spans="2:6" x14ac:dyDescent="0.25">
      <c r="B2534" s="28" t="s">
        <v>6324</v>
      </c>
      <c r="C2534" s="28" t="s">
        <v>15014</v>
      </c>
      <c r="D2534" s="28" t="s">
        <v>5469</v>
      </c>
      <c r="E2534" t="s">
        <v>15011</v>
      </c>
      <c r="F2534" s="28" t="s">
        <v>10672</v>
      </c>
    </row>
    <row r="2535" spans="2:6" x14ac:dyDescent="0.25">
      <c r="B2535" s="28" t="s">
        <v>1607</v>
      </c>
      <c r="C2535" s="28" t="s">
        <v>15014</v>
      </c>
      <c r="D2535" s="28" t="s">
        <v>5479</v>
      </c>
      <c r="E2535" t="s">
        <v>15011</v>
      </c>
      <c r="F2535" s="28" t="s">
        <v>10673</v>
      </c>
    </row>
    <row r="2536" spans="2:6" x14ac:dyDescent="0.25">
      <c r="B2536" s="28" t="s">
        <v>1608</v>
      </c>
      <c r="C2536" s="28" t="s">
        <v>15014</v>
      </c>
      <c r="D2536" s="28" t="s">
        <v>5479</v>
      </c>
      <c r="E2536" t="s">
        <v>15011</v>
      </c>
      <c r="F2536" s="28" t="s">
        <v>10674</v>
      </c>
    </row>
    <row r="2537" spans="2:6" x14ac:dyDescent="0.25">
      <c r="B2537" s="28" t="s">
        <v>6325</v>
      </c>
      <c r="C2537" s="28" t="s">
        <v>15014</v>
      </c>
      <c r="D2537" s="28" t="s">
        <v>6326</v>
      </c>
      <c r="E2537" t="s">
        <v>15011</v>
      </c>
      <c r="F2537" s="28" t="s">
        <v>10675</v>
      </c>
    </row>
    <row r="2538" spans="2:6" x14ac:dyDescent="0.25">
      <c r="B2538" s="28" t="s">
        <v>6327</v>
      </c>
      <c r="C2538" s="28" t="s">
        <v>15014</v>
      </c>
      <c r="D2538" s="28" t="s">
        <v>5478</v>
      </c>
      <c r="E2538" t="s">
        <v>15011</v>
      </c>
      <c r="F2538" s="28" t="s">
        <v>10676</v>
      </c>
    </row>
    <row r="2539" spans="2:6" x14ac:dyDescent="0.25">
      <c r="B2539" s="28" t="s">
        <v>6328</v>
      </c>
      <c r="C2539" s="28" t="s">
        <v>15014</v>
      </c>
      <c r="D2539" s="28" t="s">
        <v>5480</v>
      </c>
      <c r="E2539" t="s">
        <v>15011</v>
      </c>
      <c r="F2539" s="28" t="s">
        <v>10677</v>
      </c>
    </row>
    <row r="2540" spans="2:6" x14ac:dyDescent="0.25">
      <c r="B2540" s="28" t="s">
        <v>2556</v>
      </c>
      <c r="C2540" s="28" t="s">
        <v>15014</v>
      </c>
      <c r="D2540" s="28" t="s">
        <v>6329</v>
      </c>
      <c r="E2540" t="s">
        <v>15011</v>
      </c>
      <c r="F2540" s="28" t="s">
        <v>10678</v>
      </c>
    </row>
    <row r="2541" spans="2:6" x14ac:dyDescent="0.25">
      <c r="B2541" s="28" t="s">
        <v>1609</v>
      </c>
      <c r="C2541" s="28" t="s">
        <v>15014</v>
      </c>
      <c r="D2541" s="28" t="s">
        <v>5480</v>
      </c>
      <c r="E2541" t="s">
        <v>15011</v>
      </c>
      <c r="F2541" s="28" t="s">
        <v>10679</v>
      </c>
    </row>
    <row r="2542" spans="2:6" x14ac:dyDescent="0.25">
      <c r="B2542" s="28" t="s">
        <v>260</v>
      </c>
      <c r="C2542" s="28" t="s">
        <v>15014</v>
      </c>
      <c r="D2542" s="28" t="s">
        <v>5543</v>
      </c>
      <c r="E2542" t="s">
        <v>15011</v>
      </c>
      <c r="F2542" s="28" t="s">
        <v>10680</v>
      </c>
    </row>
    <row r="2543" spans="2:6" x14ac:dyDescent="0.25">
      <c r="B2543" s="28" t="s">
        <v>6330</v>
      </c>
      <c r="C2543" s="28" t="s">
        <v>15014</v>
      </c>
      <c r="D2543" s="28" t="s">
        <v>6331</v>
      </c>
      <c r="E2543" t="s">
        <v>15011</v>
      </c>
      <c r="F2543" s="28" t="s">
        <v>10681</v>
      </c>
    </row>
    <row r="2544" spans="2:6" x14ac:dyDescent="0.25">
      <c r="B2544" s="28" t="s">
        <v>3856</v>
      </c>
      <c r="C2544" s="28" t="s">
        <v>15014</v>
      </c>
      <c r="D2544" s="28" t="s">
        <v>6117</v>
      </c>
      <c r="E2544" t="s">
        <v>15011</v>
      </c>
      <c r="F2544" s="28" t="s">
        <v>10682</v>
      </c>
    </row>
    <row r="2545" spans="2:6" x14ac:dyDescent="0.25">
      <c r="B2545" s="28" t="s">
        <v>3857</v>
      </c>
      <c r="C2545" s="28" t="s">
        <v>15014</v>
      </c>
      <c r="D2545" s="28" t="s">
        <v>5533</v>
      </c>
      <c r="E2545" t="s">
        <v>15011</v>
      </c>
      <c r="F2545" s="28" t="s">
        <v>10683</v>
      </c>
    </row>
    <row r="2546" spans="2:6" x14ac:dyDescent="0.25">
      <c r="B2546" s="28" t="s">
        <v>6332</v>
      </c>
      <c r="C2546" s="28" t="s">
        <v>15014</v>
      </c>
      <c r="D2546" s="28" t="s">
        <v>3569</v>
      </c>
      <c r="E2546" t="s">
        <v>15011</v>
      </c>
      <c r="F2546" s="28" t="s">
        <v>10684</v>
      </c>
    </row>
    <row r="2547" spans="2:6" x14ac:dyDescent="0.25">
      <c r="B2547" s="28" t="s">
        <v>897</v>
      </c>
      <c r="C2547" s="28" t="s">
        <v>15014</v>
      </c>
      <c r="D2547" s="28" t="s">
        <v>6333</v>
      </c>
      <c r="E2547" t="s">
        <v>15011</v>
      </c>
      <c r="F2547" s="28" t="s">
        <v>10685</v>
      </c>
    </row>
    <row r="2548" spans="2:6" x14ac:dyDescent="0.25">
      <c r="B2548" s="28" t="s">
        <v>6334</v>
      </c>
      <c r="C2548" s="28" t="s">
        <v>15014</v>
      </c>
      <c r="D2548" s="28" t="s">
        <v>5535</v>
      </c>
      <c r="E2548" t="s">
        <v>15011</v>
      </c>
      <c r="F2548" s="28" t="s">
        <v>10686</v>
      </c>
    </row>
    <row r="2549" spans="2:6" x14ac:dyDescent="0.25">
      <c r="B2549" s="28" t="s">
        <v>898</v>
      </c>
      <c r="C2549" s="28" t="s">
        <v>15014</v>
      </c>
      <c r="D2549" s="28" t="s">
        <v>3569</v>
      </c>
      <c r="E2549" t="s">
        <v>15011</v>
      </c>
      <c r="F2549" s="28" t="s">
        <v>10687</v>
      </c>
    </row>
    <row r="2550" spans="2:6" x14ac:dyDescent="0.25">
      <c r="B2550" s="28" t="s">
        <v>6335</v>
      </c>
      <c r="C2550" s="28" t="s">
        <v>15014</v>
      </c>
      <c r="D2550" s="28" t="s">
        <v>5846</v>
      </c>
      <c r="E2550" t="s">
        <v>15011</v>
      </c>
      <c r="F2550" s="28" t="s">
        <v>10688</v>
      </c>
    </row>
    <row r="2551" spans="2:6" x14ac:dyDescent="0.25">
      <c r="B2551" s="28" t="s">
        <v>6336</v>
      </c>
      <c r="C2551" s="28" t="s">
        <v>15014</v>
      </c>
      <c r="D2551" s="28" t="s">
        <v>5543</v>
      </c>
      <c r="E2551" t="s">
        <v>15011</v>
      </c>
      <c r="F2551" s="28" t="s">
        <v>10689</v>
      </c>
    </row>
    <row r="2552" spans="2:6" x14ac:dyDescent="0.25">
      <c r="B2552" s="28" t="s">
        <v>899</v>
      </c>
      <c r="C2552" s="28" t="s">
        <v>15014</v>
      </c>
      <c r="D2552" s="28" t="s">
        <v>6337</v>
      </c>
      <c r="E2552" t="s">
        <v>15011</v>
      </c>
      <c r="F2552" s="28" t="s">
        <v>10690</v>
      </c>
    </row>
    <row r="2553" spans="2:6" x14ac:dyDescent="0.25">
      <c r="B2553" s="28" t="s">
        <v>6338</v>
      </c>
      <c r="C2553" s="28" t="s">
        <v>15014</v>
      </c>
      <c r="D2553" s="28" t="s">
        <v>5500</v>
      </c>
      <c r="E2553" t="s">
        <v>15011</v>
      </c>
      <c r="F2553" s="28" t="s">
        <v>10691</v>
      </c>
    </row>
    <row r="2554" spans="2:6" x14ac:dyDescent="0.25">
      <c r="B2554" s="28" t="s">
        <v>900</v>
      </c>
      <c r="C2554" s="28" t="s">
        <v>15014</v>
      </c>
      <c r="D2554" s="28" t="s">
        <v>3557</v>
      </c>
      <c r="E2554" t="s">
        <v>15011</v>
      </c>
      <c r="F2554" s="28" t="s">
        <v>10692</v>
      </c>
    </row>
    <row r="2555" spans="2:6" x14ac:dyDescent="0.25">
      <c r="B2555" s="28" t="s">
        <v>901</v>
      </c>
      <c r="C2555" s="28" t="s">
        <v>15014</v>
      </c>
      <c r="D2555" s="28" t="s">
        <v>5501</v>
      </c>
      <c r="E2555" t="s">
        <v>15011</v>
      </c>
      <c r="F2555" s="28" t="s">
        <v>10693</v>
      </c>
    </row>
    <row r="2556" spans="2:6" x14ac:dyDescent="0.25">
      <c r="B2556" s="28" t="s">
        <v>902</v>
      </c>
      <c r="C2556" s="28" t="s">
        <v>15014</v>
      </c>
      <c r="D2556" s="28" t="s">
        <v>5501</v>
      </c>
      <c r="E2556" t="s">
        <v>15011</v>
      </c>
      <c r="F2556" s="28" t="s">
        <v>10694</v>
      </c>
    </row>
    <row r="2557" spans="2:6" x14ac:dyDescent="0.25">
      <c r="B2557" s="28" t="s">
        <v>1610</v>
      </c>
      <c r="C2557" s="28" t="s">
        <v>15014</v>
      </c>
      <c r="D2557" s="28" t="s">
        <v>5501</v>
      </c>
      <c r="E2557" t="s">
        <v>15011</v>
      </c>
      <c r="F2557" s="28" t="s">
        <v>10695</v>
      </c>
    </row>
    <row r="2558" spans="2:6" x14ac:dyDescent="0.25">
      <c r="B2558" s="28" t="s">
        <v>6339</v>
      </c>
      <c r="C2558" s="28" t="s">
        <v>15014</v>
      </c>
      <c r="D2558" s="28" t="s">
        <v>5501</v>
      </c>
      <c r="E2558" t="s">
        <v>15011</v>
      </c>
      <c r="F2558" s="28" t="s">
        <v>10696</v>
      </c>
    </row>
    <row r="2559" spans="2:6" x14ac:dyDescent="0.25">
      <c r="B2559" s="28" t="s">
        <v>6340</v>
      </c>
      <c r="C2559" s="28" t="s">
        <v>15014</v>
      </c>
      <c r="D2559" s="28" t="s">
        <v>5501</v>
      </c>
      <c r="E2559" t="s">
        <v>15011</v>
      </c>
      <c r="F2559" s="28" t="s">
        <v>10697</v>
      </c>
    </row>
    <row r="2560" spans="2:6" x14ac:dyDescent="0.25">
      <c r="B2560" s="28" t="s">
        <v>2557</v>
      </c>
      <c r="C2560" s="28" t="s">
        <v>15014</v>
      </c>
      <c r="D2560" s="28" t="s">
        <v>5501</v>
      </c>
      <c r="E2560" t="s">
        <v>15011</v>
      </c>
      <c r="F2560" s="28" t="s">
        <v>10698</v>
      </c>
    </row>
    <row r="2561" spans="2:6" x14ac:dyDescent="0.25">
      <c r="B2561" s="28" t="s">
        <v>2558</v>
      </c>
      <c r="C2561" s="28" t="s">
        <v>15014</v>
      </c>
      <c r="D2561" s="28" t="s">
        <v>6341</v>
      </c>
      <c r="E2561" t="s">
        <v>15011</v>
      </c>
      <c r="F2561" s="28" t="s">
        <v>10699</v>
      </c>
    </row>
    <row r="2562" spans="2:6" x14ac:dyDescent="0.25">
      <c r="B2562" s="28" t="s">
        <v>6342</v>
      </c>
      <c r="C2562" s="28" t="s">
        <v>15014</v>
      </c>
      <c r="D2562" s="28" t="s">
        <v>6341</v>
      </c>
      <c r="E2562" t="s">
        <v>15011</v>
      </c>
      <c r="F2562" s="28" t="s">
        <v>10700</v>
      </c>
    </row>
    <row r="2563" spans="2:6" x14ac:dyDescent="0.25">
      <c r="B2563" s="28" t="s">
        <v>6343</v>
      </c>
      <c r="C2563" s="28" t="s">
        <v>15014</v>
      </c>
      <c r="D2563" s="28" t="s">
        <v>6344</v>
      </c>
      <c r="E2563" t="s">
        <v>15011</v>
      </c>
      <c r="F2563" s="28" t="s">
        <v>10701</v>
      </c>
    </row>
    <row r="2564" spans="2:6" x14ac:dyDescent="0.25">
      <c r="B2564" s="28" t="s">
        <v>6345</v>
      </c>
      <c r="C2564" s="28" t="s">
        <v>15014</v>
      </c>
      <c r="D2564" s="28" t="s">
        <v>6346</v>
      </c>
      <c r="E2564" t="s">
        <v>15011</v>
      </c>
      <c r="F2564" s="28" t="s">
        <v>10702</v>
      </c>
    </row>
    <row r="2565" spans="2:6" x14ac:dyDescent="0.25">
      <c r="B2565" s="28" t="s">
        <v>2559</v>
      </c>
      <c r="C2565" s="28" t="s">
        <v>15014</v>
      </c>
      <c r="D2565" s="28" t="s">
        <v>6344</v>
      </c>
      <c r="E2565" t="s">
        <v>15011</v>
      </c>
      <c r="F2565" s="28" t="s">
        <v>10703</v>
      </c>
    </row>
    <row r="2566" spans="2:6" x14ac:dyDescent="0.25">
      <c r="B2566" s="28" t="s">
        <v>169</v>
      </c>
      <c r="C2566" s="28" t="s">
        <v>15014</v>
      </c>
      <c r="D2566" s="28" t="s">
        <v>5508</v>
      </c>
      <c r="E2566" t="s">
        <v>15011</v>
      </c>
      <c r="F2566" s="28" t="s">
        <v>10704</v>
      </c>
    </row>
    <row r="2567" spans="2:6" x14ac:dyDescent="0.25">
      <c r="B2567" s="28" t="s">
        <v>6347</v>
      </c>
      <c r="C2567" s="28" t="s">
        <v>15014</v>
      </c>
      <c r="D2567" s="28" t="s">
        <v>5507</v>
      </c>
      <c r="E2567" t="s">
        <v>15011</v>
      </c>
      <c r="F2567" s="28" t="s">
        <v>10705</v>
      </c>
    </row>
    <row r="2568" spans="2:6" x14ac:dyDescent="0.25">
      <c r="B2568" s="28" t="s">
        <v>6348</v>
      </c>
      <c r="C2568" s="28" t="s">
        <v>15014</v>
      </c>
      <c r="D2568" s="28" t="s">
        <v>6344</v>
      </c>
      <c r="E2568" t="s">
        <v>15011</v>
      </c>
      <c r="F2568" s="28" t="s">
        <v>10706</v>
      </c>
    </row>
    <row r="2569" spans="2:6" x14ac:dyDescent="0.25">
      <c r="B2569" s="28" t="s">
        <v>2560</v>
      </c>
      <c r="C2569" s="28" t="s">
        <v>15014</v>
      </c>
      <c r="D2569" s="28" t="s">
        <v>6346</v>
      </c>
      <c r="E2569" t="s">
        <v>15011</v>
      </c>
      <c r="F2569" s="28" t="s">
        <v>10707</v>
      </c>
    </row>
    <row r="2570" spans="2:6" x14ac:dyDescent="0.25">
      <c r="B2570" s="28" t="s">
        <v>3858</v>
      </c>
      <c r="C2570" s="28" t="s">
        <v>15014</v>
      </c>
      <c r="D2570" s="28" t="s">
        <v>5506</v>
      </c>
      <c r="E2570" t="s">
        <v>15011</v>
      </c>
      <c r="F2570" s="28" t="s">
        <v>10708</v>
      </c>
    </row>
    <row r="2571" spans="2:6" x14ac:dyDescent="0.25">
      <c r="B2571" s="28" t="s">
        <v>3859</v>
      </c>
      <c r="C2571" s="28" t="s">
        <v>15014</v>
      </c>
      <c r="D2571" s="28" t="s">
        <v>6349</v>
      </c>
      <c r="E2571" t="s">
        <v>15011</v>
      </c>
      <c r="F2571" s="28" t="s">
        <v>10709</v>
      </c>
    </row>
    <row r="2572" spans="2:6" x14ac:dyDescent="0.25">
      <c r="B2572" s="28" t="s">
        <v>6350</v>
      </c>
      <c r="C2572" s="28" t="s">
        <v>15014</v>
      </c>
      <c r="D2572" s="28" t="s">
        <v>3574</v>
      </c>
      <c r="E2572" t="s">
        <v>15011</v>
      </c>
      <c r="F2572" s="28" t="s">
        <v>10710</v>
      </c>
    </row>
    <row r="2573" spans="2:6" x14ac:dyDescent="0.25">
      <c r="B2573" s="28" t="s">
        <v>1611</v>
      </c>
      <c r="C2573" s="28" t="s">
        <v>15014</v>
      </c>
      <c r="D2573" s="28" t="s">
        <v>6351</v>
      </c>
      <c r="E2573" t="s">
        <v>15011</v>
      </c>
      <c r="F2573" s="28" t="s">
        <v>10711</v>
      </c>
    </row>
    <row r="2574" spans="2:6" x14ac:dyDescent="0.25">
      <c r="B2574" s="28" t="s">
        <v>1612</v>
      </c>
      <c r="C2574" s="28" t="s">
        <v>15014</v>
      </c>
      <c r="D2574" s="28" t="s">
        <v>5855</v>
      </c>
      <c r="E2574" t="s">
        <v>15011</v>
      </c>
      <c r="F2574" s="28" t="s">
        <v>10712</v>
      </c>
    </row>
    <row r="2575" spans="2:6" x14ac:dyDescent="0.25">
      <c r="B2575" s="28" t="s">
        <v>3860</v>
      </c>
      <c r="C2575" s="28" t="s">
        <v>15014</v>
      </c>
      <c r="D2575" s="28" t="s">
        <v>3574</v>
      </c>
      <c r="E2575" t="s">
        <v>15011</v>
      </c>
      <c r="F2575" s="28" t="s">
        <v>10713</v>
      </c>
    </row>
    <row r="2576" spans="2:6" x14ac:dyDescent="0.25">
      <c r="B2576" s="28" t="s">
        <v>1613</v>
      </c>
      <c r="C2576" s="28" t="s">
        <v>15014</v>
      </c>
      <c r="D2576" s="28" t="s">
        <v>5855</v>
      </c>
      <c r="E2576" t="s">
        <v>15011</v>
      </c>
      <c r="F2576" s="28" t="s">
        <v>10714</v>
      </c>
    </row>
    <row r="2577" spans="2:6" x14ac:dyDescent="0.25">
      <c r="B2577" s="28" t="s">
        <v>1614</v>
      </c>
      <c r="C2577" s="28" t="s">
        <v>15014</v>
      </c>
      <c r="D2577" s="28" t="s">
        <v>3574</v>
      </c>
      <c r="E2577" t="s">
        <v>15011</v>
      </c>
      <c r="F2577" s="28" t="s">
        <v>10715</v>
      </c>
    </row>
    <row r="2578" spans="2:6" x14ac:dyDescent="0.25">
      <c r="B2578" s="28" t="s">
        <v>3861</v>
      </c>
      <c r="C2578" s="28" t="s">
        <v>15014</v>
      </c>
      <c r="D2578" s="28" t="s">
        <v>3574</v>
      </c>
      <c r="E2578" t="s">
        <v>15011</v>
      </c>
      <c r="F2578" s="28" t="s">
        <v>10716</v>
      </c>
    </row>
    <row r="2579" spans="2:6" x14ac:dyDescent="0.25">
      <c r="B2579" s="28" t="s">
        <v>507</v>
      </c>
      <c r="C2579" s="28" t="s">
        <v>15014</v>
      </c>
      <c r="D2579" s="28" t="s">
        <v>6352</v>
      </c>
      <c r="E2579" t="s">
        <v>15011</v>
      </c>
      <c r="F2579" s="28" t="s">
        <v>10717</v>
      </c>
    </row>
    <row r="2580" spans="2:6" x14ac:dyDescent="0.25">
      <c r="B2580" s="28" t="s">
        <v>6353</v>
      </c>
      <c r="C2580" s="28" t="s">
        <v>15014</v>
      </c>
      <c r="D2580" s="28" t="s">
        <v>3756</v>
      </c>
      <c r="E2580" t="s">
        <v>15011</v>
      </c>
      <c r="F2580" s="28" t="s">
        <v>10718</v>
      </c>
    </row>
    <row r="2581" spans="2:6" x14ac:dyDescent="0.25">
      <c r="B2581" s="28" t="s">
        <v>1615</v>
      </c>
      <c r="C2581" s="28" t="s">
        <v>15014</v>
      </c>
      <c r="D2581" s="28" t="s">
        <v>3557</v>
      </c>
      <c r="E2581" t="s">
        <v>15011</v>
      </c>
      <c r="F2581" s="28" t="s">
        <v>10719</v>
      </c>
    </row>
    <row r="2582" spans="2:6" x14ac:dyDescent="0.25">
      <c r="B2582" s="28" t="s">
        <v>261</v>
      </c>
      <c r="C2582" s="28" t="s">
        <v>15014</v>
      </c>
      <c r="D2582" s="28" t="s">
        <v>3576</v>
      </c>
      <c r="E2582" t="s">
        <v>15011</v>
      </c>
      <c r="F2582" s="28" t="s">
        <v>10720</v>
      </c>
    </row>
    <row r="2583" spans="2:6" x14ac:dyDescent="0.25">
      <c r="B2583" s="28" t="s">
        <v>508</v>
      </c>
      <c r="C2583" s="28" t="s">
        <v>15014</v>
      </c>
      <c r="D2583" s="28" t="s">
        <v>5520</v>
      </c>
      <c r="E2583" t="s">
        <v>15011</v>
      </c>
      <c r="F2583" s="28" t="s">
        <v>10721</v>
      </c>
    </row>
    <row r="2584" spans="2:6" x14ac:dyDescent="0.25">
      <c r="B2584" s="28" t="s">
        <v>903</v>
      </c>
      <c r="C2584" s="28" t="s">
        <v>15014</v>
      </c>
      <c r="D2584" s="28" t="s">
        <v>5520</v>
      </c>
      <c r="E2584" t="s">
        <v>15011</v>
      </c>
      <c r="F2584" s="28" t="s">
        <v>10722</v>
      </c>
    </row>
    <row r="2585" spans="2:6" x14ac:dyDescent="0.25">
      <c r="B2585" s="28" t="s">
        <v>3862</v>
      </c>
      <c r="C2585" s="28" t="s">
        <v>15014</v>
      </c>
      <c r="D2585" s="28" t="s">
        <v>6136</v>
      </c>
      <c r="E2585" t="s">
        <v>15011</v>
      </c>
      <c r="F2585" s="28" t="s">
        <v>10723</v>
      </c>
    </row>
    <row r="2586" spans="2:6" x14ac:dyDescent="0.25">
      <c r="B2586" s="28" t="s">
        <v>6354</v>
      </c>
      <c r="C2586" s="28" t="s">
        <v>15014</v>
      </c>
      <c r="D2586" s="28" t="s">
        <v>3569</v>
      </c>
      <c r="E2586" t="s">
        <v>15011</v>
      </c>
      <c r="F2586" s="28" t="s">
        <v>10724</v>
      </c>
    </row>
    <row r="2587" spans="2:6" x14ac:dyDescent="0.25">
      <c r="B2587" s="28" t="s">
        <v>3863</v>
      </c>
      <c r="C2587" s="28" t="s">
        <v>15014</v>
      </c>
      <c r="D2587" s="28" t="s">
        <v>5852</v>
      </c>
      <c r="E2587" t="s">
        <v>15011</v>
      </c>
      <c r="F2587" s="28" t="s">
        <v>10725</v>
      </c>
    </row>
    <row r="2588" spans="2:6" x14ac:dyDescent="0.25">
      <c r="B2588" s="28" t="s">
        <v>904</v>
      </c>
      <c r="C2588" s="28" t="s">
        <v>15014</v>
      </c>
      <c r="D2588" s="28" t="s">
        <v>6138</v>
      </c>
      <c r="E2588" t="s">
        <v>15011</v>
      </c>
      <c r="F2588" s="28" t="s">
        <v>10726</v>
      </c>
    </row>
    <row r="2589" spans="2:6" x14ac:dyDescent="0.25">
      <c r="B2589" s="28" t="s">
        <v>3864</v>
      </c>
      <c r="C2589" s="28" t="s">
        <v>15014</v>
      </c>
      <c r="D2589" s="28" t="s">
        <v>6138</v>
      </c>
      <c r="E2589" t="s">
        <v>15011</v>
      </c>
      <c r="F2589" s="28" t="s">
        <v>10727</v>
      </c>
    </row>
    <row r="2590" spans="2:6" x14ac:dyDescent="0.25">
      <c r="B2590" s="28" t="s">
        <v>6355</v>
      </c>
      <c r="C2590" s="28" t="s">
        <v>15014</v>
      </c>
      <c r="D2590" s="28" t="s">
        <v>3569</v>
      </c>
      <c r="E2590" t="s">
        <v>15011</v>
      </c>
      <c r="F2590" s="28" t="s">
        <v>10728</v>
      </c>
    </row>
    <row r="2591" spans="2:6" x14ac:dyDescent="0.25">
      <c r="B2591" s="28" t="s">
        <v>2561</v>
      </c>
      <c r="C2591" s="28" t="s">
        <v>15014</v>
      </c>
      <c r="D2591" s="28" t="s">
        <v>3557</v>
      </c>
      <c r="E2591" t="s">
        <v>15011</v>
      </c>
      <c r="F2591" s="28" t="s">
        <v>10729</v>
      </c>
    </row>
    <row r="2592" spans="2:6" x14ac:dyDescent="0.25">
      <c r="B2592" s="28" t="s">
        <v>509</v>
      </c>
      <c r="C2592" s="28" t="s">
        <v>15014</v>
      </c>
      <c r="D2592" s="28" t="s">
        <v>3569</v>
      </c>
      <c r="E2592" t="s">
        <v>15011</v>
      </c>
      <c r="F2592" s="28" t="s">
        <v>10730</v>
      </c>
    </row>
    <row r="2593" spans="2:6" x14ac:dyDescent="0.25">
      <c r="B2593" s="28" t="s">
        <v>3865</v>
      </c>
      <c r="C2593" s="28" t="s">
        <v>15014</v>
      </c>
      <c r="D2593" s="28" t="s">
        <v>5869</v>
      </c>
      <c r="E2593" t="s">
        <v>15011</v>
      </c>
      <c r="F2593" s="28" t="s">
        <v>10731</v>
      </c>
    </row>
    <row r="2594" spans="2:6" x14ac:dyDescent="0.25">
      <c r="B2594" s="28" t="s">
        <v>510</v>
      </c>
      <c r="C2594" s="28" t="s">
        <v>15014</v>
      </c>
      <c r="D2594" s="28" t="s">
        <v>3557</v>
      </c>
      <c r="E2594" t="s">
        <v>15011</v>
      </c>
      <c r="F2594" s="28" t="s">
        <v>10732</v>
      </c>
    </row>
    <row r="2595" spans="2:6" x14ac:dyDescent="0.25">
      <c r="B2595" s="28" t="s">
        <v>2562</v>
      </c>
      <c r="C2595" s="28" t="s">
        <v>15014</v>
      </c>
      <c r="D2595" s="28" t="s">
        <v>3557</v>
      </c>
      <c r="E2595" t="s">
        <v>15011</v>
      </c>
      <c r="F2595" s="28" t="s">
        <v>10733</v>
      </c>
    </row>
    <row r="2596" spans="2:6" x14ac:dyDescent="0.25">
      <c r="B2596" s="28" t="s">
        <v>905</v>
      </c>
      <c r="C2596" s="28" t="s">
        <v>15014</v>
      </c>
      <c r="D2596" s="28" t="s">
        <v>6356</v>
      </c>
      <c r="E2596" t="s">
        <v>15011</v>
      </c>
      <c r="F2596" s="28" t="s">
        <v>10734</v>
      </c>
    </row>
    <row r="2597" spans="2:6" x14ac:dyDescent="0.25">
      <c r="B2597" s="28" t="s">
        <v>6357</v>
      </c>
      <c r="C2597" s="28" t="s">
        <v>15014</v>
      </c>
      <c r="D2597" s="28" t="s">
        <v>5507</v>
      </c>
      <c r="E2597" t="s">
        <v>15011</v>
      </c>
      <c r="F2597" s="28" t="s">
        <v>10735</v>
      </c>
    </row>
    <row r="2598" spans="2:6" x14ac:dyDescent="0.25">
      <c r="B2598" s="28" t="s">
        <v>2563</v>
      </c>
      <c r="C2598" s="28" t="s">
        <v>15014</v>
      </c>
      <c r="D2598" s="28" t="s">
        <v>3557</v>
      </c>
      <c r="E2598" t="s">
        <v>15011</v>
      </c>
      <c r="F2598" s="28" t="s">
        <v>10736</v>
      </c>
    </row>
    <row r="2599" spans="2:6" x14ac:dyDescent="0.25">
      <c r="B2599" s="28" t="s">
        <v>6358</v>
      </c>
      <c r="C2599" s="28" t="s">
        <v>15014</v>
      </c>
      <c r="D2599" s="28" t="s">
        <v>3557</v>
      </c>
      <c r="E2599" t="s">
        <v>15011</v>
      </c>
      <c r="F2599" s="28" t="s">
        <v>10737</v>
      </c>
    </row>
    <row r="2600" spans="2:6" x14ac:dyDescent="0.25">
      <c r="B2600" s="28" t="s">
        <v>906</v>
      </c>
      <c r="C2600" s="28" t="s">
        <v>15014</v>
      </c>
      <c r="D2600" s="28" t="s">
        <v>3557</v>
      </c>
      <c r="E2600" t="s">
        <v>15011</v>
      </c>
      <c r="F2600" s="28" t="s">
        <v>10738</v>
      </c>
    </row>
    <row r="2601" spans="2:6" x14ac:dyDescent="0.25">
      <c r="B2601" s="28" t="s">
        <v>1616</v>
      </c>
      <c r="C2601" s="28" t="s">
        <v>15014</v>
      </c>
      <c r="D2601" s="28" t="s">
        <v>3557</v>
      </c>
      <c r="E2601" t="s">
        <v>15011</v>
      </c>
      <c r="F2601" s="28" t="s">
        <v>10739</v>
      </c>
    </row>
    <row r="2602" spans="2:6" x14ac:dyDescent="0.25">
      <c r="B2602" s="28" t="s">
        <v>6359</v>
      </c>
      <c r="C2602" s="28" t="s">
        <v>15014</v>
      </c>
      <c r="D2602" s="28" t="s">
        <v>3557</v>
      </c>
      <c r="E2602" t="s">
        <v>15011</v>
      </c>
      <c r="F2602" s="28" t="s">
        <v>10740</v>
      </c>
    </row>
    <row r="2603" spans="2:6" x14ac:dyDescent="0.25">
      <c r="B2603" s="28" t="s">
        <v>1617</v>
      </c>
      <c r="C2603" s="28" t="s">
        <v>15014</v>
      </c>
      <c r="D2603" s="28" t="s">
        <v>3569</v>
      </c>
      <c r="E2603" t="s">
        <v>15011</v>
      </c>
      <c r="F2603" s="28" t="s">
        <v>10741</v>
      </c>
    </row>
    <row r="2604" spans="2:6" x14ac:dyDescent="0.25">
      <c r="B2604" s="28" t="s">
        <v>907</v>
      </c>
      <c r="C2604" s="28" t="s">
        <v>15014</v>
      </c>
      <c r="D2604" s="28" t="s">
        <v>3557</v>
      </c>
      <c r="E2604" t="s">
        <v>15011</v>
      </c>
      <c r="F2604" s="28" t="s">
        <v>10742</v>
      </c>
    </row>
    <row r="2605" spans="2:6" x14ac:dyDescent="0.25">
      <c r="B2605" s="28" t="s">
        <v>1618</v>
      </c>
      <c r="C2605" s="28" t="s">
        <v>15014</v>
      </c>
      <c r="D2605" s="28" t="s">
        <v>3569</v>
      </c>
      <c r="E2605" t="s">
        <v>15011</v>
      </c>
      <c r="F2605" s="28" t="s">
        <v>10743</v>
      </c>
    </row>
    <row r="2606" spans="2:6" x14ac:dyDescent="0.25">
      <c r="B2606" s="28" t="s">
        <v>6360</v>
      </c>
      <c r="C2606" s="28" t="s">
        <v>15014</v>
      </c>
      <c r="D2606" s="28" t="s">
        <v>5840</v>
      </c>
      <c r="E2606" t="s">
        <v>15011</v>
      </c>
      <c r="F2606" s="28" t="s">
        <v>10744</v>
      </c>
    </row>
    <row r="2607" spans="2:6" x14ac:dyDescent="0.25">
      <c r="B2607" s="28" t="s">
        <v>6361</v>
      </c>
      <c r="C2607" s="28" t="s">
        <v>15014</v>
      </c>
      <c r="D2607" s="28" t="s">
        <v>3557</v>
      </c>
      <c r="E2607" t="s">
        <v>15011</v>
      </c>
      <c r="F2607" s="28" t="s">
        <v>10745</v>
      </c>
    </row>
    <row r="2608" spans="2:6" x14ac:dyDescent="0.25">
      <c r="B2608" s="28" t="s">
        <v>6362</v>
      </c>
      <c r="C2608" s="28" t="s">
        <v>15014</v>
      </c>
      <c r="D2608" s="28" t="s">
        <v>3569</v>
      </c>
      <c r="E2608" t="s">
        <v>15011</v>
      </c>
      <c r="F2608" s="28" t="s">
        <v>10746</v>
      </c>
    </row>
    <row r="2609" spans="2:6" x14ac:dyDescent="0.25">
      <c r="B2609" s="28" t="s">
        <v>511</v>
      </c>
      <c r="C2609" s="28" t="s">
        <v>15014</v>
      </c>
      <c r="D2609" s="28" t="s">
        <v>3569</v>
      </c>
      <c r="E2609" t="s">
        <v>15011</v>
      </c>
      <c r="F2609" s="28" t="s">
        <v>10747</v>
      </c>
    </row>
    <row r="2610" spans="2:6" x14ac:dyDescent="0.25">
      <c r="B2610" s="28" t="s">
        <v>3866</v>
      </c>
      <c r="C2610" s="28" t="s">
        <v>15014</v>
      </c>
      <c r="D2610" s="28" t="s">
        <v>3557</v>
      </c>
      <c r="E2610" t="s">
        <v>15011</v>
      </c>
      <c r="F2610" s="28" t="s">
        <v>10748</v>
      </c>
    </row>
    <row r="2611" spans="2:6" x14ac:dyDescent="0.25">
      <c r="B2611" s="28" t="s">
        <v>3867</v>
      </c>
      <c r="C2611" s="28" t="s">
        <v>15014</v>
      </c>
      <c r="D2611" s="28" t="s">
        <v>3557</v>
      </c>
      <c r="E2611" t="s">
        <v>15011</v>
      </c>
      <c r="F2611" s="28" t="s">
        <v>10749</v>
      </c>
    </row>
    <row r="2612" spans="2:6" x14ac:dyDescent="0.25">
      <c r="B2612" s="28" t="s">
        <v>2564</v>
      </c>
      <c r="C2612" s="28" t="s">
        <v>15014</v>
      </c>
      <c r="D2612" s="28" t="s">
        <v>3569</v>
      </c>
      <c r="E2612" t="s">
        <v>15011</v>
      </c>
      <c r="F2612" s="28" t="s">
        <v>10750</v>
      </c>
    </row>
    <row r="2613" spans="2:6" x14ac:dyDescent="0.25">
      <c r="B2613" s="28" t="s">
        <v>3868</v>
      </c>
      <c r="C2613" s="28" t="s">
        <v>15014</v>
      </c>
      <c r="D2613" s="28" t="s">
        <v>3557</v>
      </c>
      <c r="E2613" t="s">
        <v>15011</v>
      </c>
      <c r="F2613" s="28" t="s">
        <v>10751</v>
      </c>
    </row>
    <row r="2614" spans="2:6" x14ac:dyDescent="0.25">
      <c r="B2614" s="28" t="s">
        <v>6363</v>
      </c>
      <c r="C2614" s="28" t="s">
        <v>15014</v>
      </c>
      <c r="D2614" s="28" t="s">
        <v>3569</v>
      </c>
      <c r="E2614" t="s">
        <v>15011</v>
      </c>
      <c r="F2614" s="28" t="s">
        <v>10752</v>
      </c>
    </row>
    <row r="2615" spans="2:6" x14ac:dyDescent="0.25">
      <c r="B2615" s="28" t="s">
        <v>3869</v>
      </c>
      <c r="C2615" s="28" t="s">
        <v>15014</v>
      </c>
      <c r="D2615" s="28" t="s">
        <v>3557</v>
      </c>
      <c r="E2615" t="s">
        <v>15011</v>
      </c>
      <c r="F2615" s="28" t="s">
        <v>10753</v>
      </c>
    </row>
    <row r="2616" spans="2:6" x14ac:dyDescent="0.25">
      <c r="B2616" s="28" t="s">
        <v>1619</v>
      </c>
      <c r="C2616" s="28" t="s">
        <v>15014</v>
      </c>
      <c r="D2616" s="28" t="s">
        <v>3569</v>
      </c>
      <c r="E2616" t="s">
        <v>15011</v>
      </c>
      <c r="F2616" s="28" t="s">
        <v>10754</v>
      </c>
    </row>
    <row r="2617" spans="2:6" x14ac:dyDescent="0.25">
      <c r="B2617" s="28" t="s">
        <v>512</v>
      </c>
      <c r="C2617" s="28" t="s">
        <v>15014</v>
      </c>
      <c r="D2617" s="28" t="s">
        <v>3569</v>
      </c>
      <c r="E2617" t="s">
        <v>15011</v>
      </c>
      <c r="F2617" s="28" t="s">
        <v>10755</v>
      </c>
    </row>
    <row r="2618" spans="2:6" x14ac:dyDescent="0.25">
      <c r="B2618" s="28" t="s">
        <v>1620</v>
      </c>
      <c r="C2618" s="28" t="s">
        <v>15014</v>
      </c>
      <c r="D2618" s="28" t="s">
        <v>3557</v>
      </c>
      <c r="E2618" t="s">
        <v>15011</v>
      </c>
      <c r="F2618" s="28" t="s">
        <v>10756</v>
      </c>
    </row>
    <row r="2619" spans="2:6" x14ac:dyDescent="0.25">
      <c r="B2619" s="28" t="s">
        <v>2565</v>
      </c>
      <c r="C2619" s="28" t="s">
        <v>15014</v>
      </c>
      <c r="D2619" s="28" t="s">
        <v>3759</v>
      </c>
      <c r="E2619" t="s">
        <v>15011</v>
      </c>
      <c r="F2619" s="28" t="s">
        <v>10757</v>
      </c>
    </row>
    <row r="2620" spans="2:6" x14ac:dyDescent="0.25">
      <c r="B2620" s="28" t="s">
        <v>1621</v>
      </c>
      <c r="C2620" s="28" t="s">
        <v>15014</v>
      </c>
      <c r="D2620" s="28" t="s">
        <v>3557</v>
      </c>
      <c r="E2620" t="s">
        <v>15011</v>
      </c>
      <c r="F2620" s="28" t="s">
        <v>10758</v>
      </c>
    </row>
    <row r="2621" spans="2:6" x14ac:dyDescent="0.25">
      <c r="B2621" s="28" t="s">
        <v>6364</v>
      </c>
      <c r="C2621" s="28" t="s">
        <v>15014</v>
      </c>
      <c r="D2621" s="28" t="s">
        <v>3574</v>
      </c>
      <c r="E2621" t="s">
        <v>15011</v>
      </c>
      <c r="F2621" s="28" t="s">
        <v>10759</v>
      </c>
    </row>
    <row r="2622" spans="2:6" x14ac:dyDescent="0.25">
      <c r="B2622" s="28" t="s">
        <v>2566</v>
      </c>
      <c r="C2622" s="28" t="s">
        <v>15014</v>
      </c>
      <c r="D2622" s="28" t="s">
        <v>3574</v>
      </c>
      <c r="E2622" t="s">
        <v>15011</v>
      </c>
      <c r="F2622" s="28" t="s">
        <v>10760</v>
      </c>
    </row>
    <row r="2623" spans="2:6" x14ac:dyDescent="0.25">
      <c r="B2623" s="28" t="s">
        <v>6365</v>
      </c>
      <c r="C2623" s="28" t="s">
        <v>15014</v>
      </c>
      <c r="D2623" s="28" t="s">
        <v>3574</v>
      </c>
      <c r="E2623" t="s">
        <v>15011</v>
      </c>
      <c r="F2623" s="28" t="s">
        <v>10761</v>
      </c>
    </row>
    <row r="2624" spans="2:6" x14ac:dyDescent="0.25">
      <c r="B2624" s="28" t="s">
        <v>3870</v>
      </c>
      <c r="C2624" s="28" t="s">
        <v>15014</v>
      </c>
      <c r="D2624" s="28" t="s">
        <v>3574</v>
      </c>
      <c r="E2624" t="s">
        <v>15011</v>
      </c>
      <c r="F2624" s="28" t="s">
        <v>10762</v>
      </c>
    </row>
    <row r="2625" spans="2:6" x14ac:dyDescent="0.25">
      <c r="B2625" s="28" t="s">
        <v>6366</v>
      </c>
      <c r="C2625" s="28" t="s">
        <v>15014</v>
      </c>
      <c r="D2625" s="28" t="s">
        <v>6352</v>
      </c>
      <c r="E2625" t="s">
        <v>15011</v>
      </c>
      <c r="F2625" s="28" t="s">
        <v>10763</v>
      </c>
    </row>
    <row r="2626" spans="2:6" x14ac:dyDescent="0.25">
      <c r="B2626" s="28" t="s">
        <v>2567</v>
      </c>
      <c r="C2626" s="28" t="s">
        <v>15014</v>
      </c>
      <c r="D2626" s="28" t="s">
        <v>3574</v>
      </c>
      <c r="E2626" t="s">
        <v>15011</v>
      </c>
      <c r="F2626" s="28" t="s">
        <v>10764</v>
      </c>
    </row>
    <row r="2627" spans="2:6" x14ac:dyDescent="0.25">
      <c r="B2627" s="28" t="s">
        <v>3871</v>
      </c>
      <c r="C2627" s="28" t="s">
        <v>15014</v>
      </c>
      <c r="D2627" s="28" t="s">
        <v>3574</v>
      </c>
      <c r="E2627" t="s">
        <v>15011</v>
      </c>
      <c r="F2627" s="28" t="s">
        <v>10765</v>
      </c>
    </row>
    <row r="2628" spans="2:6" x14ac:dyDescent="0.25">
      <c r="B2628" s="28" t="s">
        <v>3872</v>
      </c>
      <c r="C2628" s="28" t="s">
        <v>15014</v>
      </c>
      <c r="D2628" s="28" t="s">
        <v>3574</v>
      </c>
      <c r="E2628" t="s">
        <v>15011</v>
      </c>
      <c r="F2628" s="28" t="s">
        <v>10766</v>
      </c>
    </row>
    <row r="2629" spans="2:6" x14ac:dyDescent="0.25">
      <c r="B2629" s="28" t="s">
        <v>6367</v>
      </c>
      <c r="C2629" s="28" t="s">
        <v>15014</v>
      </c>
      <c r="D2629" s="28" t="s">
        <v>3574</v>
      </c>
      <c r="E2629" t="s">
        <v>15011</v>
      </c>
      <c r="F2629" s="28" t="s">
        <v>10767</v>
      </c>
    </row>
    <row r="2630" spans="2:6" x14ac:dyDescent="0.25">
      <c r="B2630" s="28" t="s">
        <v>1622</v>
      </c>
      <c r="C2630" s="28" t="s">
        <v>15014</v>
      </c>
      <c r="D2630" s="28" t="s">
        <v>5876</v>
      </c>
      <c r="E2630" t="s">
        <v>15011</v>
      </c>
      <c r="F2630" s="28" t="s">
        <v>10768</v>
      </c>
    </row>
    <row r="2631" spans="2:6" x14ac:dyDescent="0.25">
      <c r="B2631" s="28" t="s">
        <v>908</v>
      </c>
      <c r="C2631" s="28" t="s">
        <v>15014</v>
      </c>
      <c r="D2631" s="28" t="s">
        <v>5873</v>
      </c>
      <c r="E2631" t="s">
        <v>15011</v>
      </c>
      <c r="F2631" s="28" t="s">
        <v>10769</v>
      </c>
    </row>
    <row r="2632" spans="2:6" x14ac:dyDescent="0.25">
      <c r="B2632" s="28" t="s">
        <v>6368</v>
      </c>
      <c r="C2632" s="28" t="s">
        <v>15014</v>
      </c>
      <c r="D2632" s="28" t="s">
        <v>5872</v>
      </c>
      <c r="E2632" t="s">
        <v>15011</v>
      </c>
      <c r="F2632" s="28" t="s">
        <v>10770</v>
      </c>
    </row>
    <row r="2633" spans="2:6" x14ac:dyDescent="0.25">
      <c r="B2633" s="28" t="s">
        <v>3873</v>
      </c>
      <c r="C2633" s="28" t="s">
        <v>15014</v>
      </c>
      <c r="D2633" s="28" t="s">
        <v>5884</v>
      </c>
      <c r="E2633" t="s">
        <v>15011</v>
      </c>
      <c r="F2633" s="28" t="s">
        <v>10771</v>
      </c>
    </row>
    <row r="2634" spans="2:6" x14ac:dyDescent="0.25">
      <c r="B2634" s="28" t="s">
        <v>2568</v>
      </c>
      <c r="C2634" s="28" t="s">
        <v>15014</v>
      </c>
      <c r="D2634" s="28" t="s">
        <v>5884</v>
      </c>
      <c r="E2634" t="s">
        <v>15011</v>
      </c>
      <c r="F2634" s="28" t="s">
        <v>10772</v>
      </c>
    </row>
    <row r="2635" spans="2:6" x14ac:dyDescent="0.25">
      <c r="B2635" s="28" t="s">
        <v>1623</v>
      </c>
      <c r="C2635" s="28" t="s">
        <v>15014</v>
      </c>
      <c r="D2635" s="28" t="s">
        <v>5884</v>
      </c>
      <c r="E2635" t="s">
        <v>15011</v>
      </c>
      <c r="F2635" s="28" t="s">
        <v>10773</v>
      </c>
    </row>
    <row r="2636" spans="2:6" x14ac:dyDescent="0.25">
      <c r="B2636" s="28" t="s">
        <v>6369</v>
      </c>
      <c r="C2636" s="28" t="s">
        <v>15014</v>
      </c>
      <c r="D2636" s="28" t="s">
        <v>5580</v>
      </c>
      <c r="E2636" t="s">
        <v>15011</v>
      </c>
      <c r="F2636" s="28" t="s">
        <v>10774</v>
      </c>
    </row>
    <row r="2637" spans="2:6" x14ac:dyDescent="0.25">
      <c r="B2637" s="28" t="s">
        <v>6370</v>
      </c>
      <c r="C2637" s="28" t="s">
        <v>15014</v>
      </c>
      <c r="D2637" s="28" t="s">
        <v>6371</v>
      </c>
      <c r="E2637" t="s">
        <v>15011</v>
      </c>
      <c r="F2637" s="28" t="s">
        <v>10775</v>
      </c>
    </row>
    <row r="2638" spans="2:6" x14ac:dyDescent="0.25">
      <c r="B2638" s="28" t="s">
        <v>6372</v>
      </c>
      <c r="C2638" s="28" t="s">
        <v>15014</v>
      </c>
      <c r="D2638" s="28" t="s">
        <v>5880</v>
      </c>
      <c r="E2638" t="s">
        <v>15011</v>
      </c>
      <c r="F2638" s="28" t="s">
        <v>10776</v>
      </c>
    </row>
    <row r="2639" spans="2:6" x14ac:dyDescent="0.25">
      <c r="B2639" s="28" t="s">
        <v>6373</v>
      </c>
      <c r="C2639" s="28" t="s">
        <v>15014</v>
      </c>
      <c r="D2639" s="28" t="s">
        <v>5561</v>
      </c>
      <c r="E2639" t="s">
        <v>15011</v>
      </c>
      <c r="F2639" s="28" t="s">
        <v>10777</v>
      </c>
    </row>
    <row r="2640" spans="2:6" x14ac:dyDescent="0.25">
      <c r="B2640" s="28" t="s">
        <v>513</v>
      </c>
      <c r="C2640" s="28" t="s">
        <v>15014</v>
      </c>
      <c r="D2640" s="28" t="s">
        <v>5548</v>
      </c>
      <c r="E2640" t="s">
        <v>15011</v>
      </c>
      <c r="F2640" s="28" t="s">
        <v>10778</v>
      </c>
    </row>
    <row r="2641" spans="2:6" x14ac:dyDescent="0.25">
      <c r="B2641" s="28" t="s">
        <v>909</v>
      </c>
      <c r="C2641" s="28" t="s">
        <v>15014</v>
      </c>
      <c r="D2641" s="28" t="s">
        <v>6161</v>
      </c>
      <c r="E2641" t="s">
        <v>15011</v>
      </c>
      <c r="F2641" s="28" t="s">
        <v>10779</v>
      </c>
    </row>
    <row r="2642" spans="2:6" x14ac:dyDescent="0.25">
      <c r="B2642" s="28" t="s">
        <v>6374</v>
      </c>
      <c r="C2642" s="28" t="s">
        <v>15014</v>
      </c>
      <c r="D2642" s="28" t="s">
        <v>5563</v>
      </c>
      <c r="E2642" t="s">
        <v>15011</v>
      </c>
      <c r="F2642" s="28" t="s">
        <v>10780</v>
      </c>
    </row>
    <row r="2643" spans="2:6" x14ac:dyDescent="0.25">
      <c r="B2643" s="28" t="s">
        <v>514</v>
      </c>
      <c r="C2643" s="28" t="s">
        <v>15014</v>
      </c>
      <c r="D2643" s="28" t="s">
        <v>5574</v>
      </c>
      <c r="E2643" t="s">
        <v>15011</v>
      </c>
      <c r="F2643" s="28" t="s">
        <v>10781</v>
      </c>
    </row>
    <row r="2644" spans="2:6" x14ac:dyDescent="0.25">
      <c r="B2644" s="28" t="s">
        <v>6375</v>
      </c>
      <c r="C2644" s="28" t="s">
        <v>15014</v>
      </c>
      <c r="D2644" s="28" t="s">
        <v>5902</v>
      </c>
      <c r="E2644" t="s">
        <v>15011</v>
      </c>
      <c r="F2644" s="28" t="s">
        <v>10782</v>
      </c>
    </row>
    <row r="2645" spans="2:6" x14ac:dyDescent="0.25">
      <c r="B2645" s="28" t="s">
        <v>6376</v>
      </c>
      <c r="C2645" s="28" t="s">
        <v>15014</v>
      </c>
      <c r="D2645" s="28" t="s">
        <v>3585</v>
      </c>
      <c r="E2645" t="s">
        <v>15011</v>
      </c>
      <c r="F2645" s="28" t="s">
        <v>10783</v>
      </c>
    </row>
    <row r="2646" spans="2:6" x14ac:dyDescent="0.25">
      <c r="B2646" s="28" t="s">
        <v>1624</v>
      </c>
      <c r="C2646" s="28" t="s">
        <v>15014</v>
      </c>
      <c r="D2646" s="28" t="s">
        <v>3585</v>
      </c>
      <c r="E2646" t="s">
        <v>15011</v>
      </c>
      <c r="F2646" s="28" t="s">
        <v>10784</v>
      </c>
    </row>
    <row r="2647" spans="2:6" x14ac:dyDescent="0.25">
      <c r="B2647" s="28" t="s">
        <v>3874</v>
      </c>
      <c r="C2647" s="28" t="s">
        <v>15014</v>
      </c>
      <c r="D2647" s="28" t="s">
        <v>5893</v>
      </c>
      <c r="E2647" t="s">
        <v>15011</v>
      </c>
      <c r="F2647" s="28" t="s">
        <v>10785</v>
      </c>
    </row>
    <row r="2648" spans="2:6" x14ac:dyDescent="0.25">
      <c r="B2648" s="28" t="s">
        <v>515</v>
      </c>
      <c r="C2648" s="28" t="s">
        <v>15014</v>
      </c>
      <c r="D2648" s="28" t="s">
        <v>5899</v>
      </c>
      <c r="E2648" t="s">
        <v>15011</v>
      </c>
      <c r="F2648" s="28" t="s">
        <v>10786</v>
      </c>
    </row>
    <row r="2649" spans="2:6" x14ac:dyDescent="0.25">
      <c r="B2649" s="28" t="s">
        <v>910</v>
      </c>
      <c r="C2649" s="28" t="s">
        <v>15014</v>
      </c>
      <c r="D2649" s="28" t="s">
        <v>5569</v>
      </c>
      <c r="E2649" t="s">
        <v>15011</v>
      </c>
      <c r="F2649" s="28" t="s">
        <v>10787</v>
      </c>
    </row>
    <row r="2650" spans="2:6" x14ac:dyDescent="0.25">
      <c r="B2650" s="28" t="s">
        <v>516</v>
      </c>
      <c r="C2650" s="28" t="s">
        <v>15014</v>
      </c>
      <c r="D2650" s="28" t="s">
        <v>5574</v>
      </c>
      <c r="E2650" t="s">
        <v>15011</v>
      </c>
      <c r="F2650" s="28" t="s">
        <v>10788</v>
      </c>
    </row>
    <row r="2651" spans="2:6" x14ac:dyDescent="0.25">
      <c r="B2651" s="28" t="s">
        <v>6377</v>
      </c>
      <c r="C2651" s="28" t="s">
        <v>15014</v>
      </c>
      <c r="D2651" s="28" t="s">
        <v>5577</v>
      </c>
      <c r="E2651" t="s">
        <v>15011</v>
      </c>
      <c r="F2651" s="28" t="s">
        <v>10789</v>
      </c>
    </row>
    <row r="2652" spans="2:6" x14ac:dyDescent="0.25">
      <c r="B2652" s="28" t="s">
        <v>517</v>
      </c>
      <c r="C2652" s="28" t="s">
        <v>15014</v>
      </c>
      <c r="D2652" s="28" t="s">
        <v>5577</v>
      </c>
      <c r="E2652" t="s">
        <v>15011</v>
      </c>
      <c r="F2652" s="28" t="s">
        <v>10790</v>
      </c>
    </row>
    <row r="2653" spans="2:6" x14ac:dyDescent="0.25">
      <c r="B2653" s="28" t="s">
        <v>518</v>
      </c>
      <c r="C2653" s="28" t="s">
        <v>15014</v>
      </c>
      <c r="D2653" s="28" t="s">
        <v>5575</v>
      </c>
      <c r="E2653" t="s">
        <v>15011</v>
      </c>
      <c r="F2653" s="28" t="s">
        <v>10791</v>
      </c>
    </row>
    <row r="2654" spans="2:6" x14ac:dyDescent="0.25">
      <c r="B2654" s="28" t="s">
        <v>6378</v>
      </c>
      <c r="C2654" s="28" t="s">
        <v>15014</v>
      </c>
      <c r="D2654" s="28" t="s">
        <v>5572</v>
      </c>
      <c r="E2654" t="s">
        <v>15011</v>
      </c>
      <c r="F2654" s="28" t="s">
        <v>10792</v>
      </c>
    </row>
    <row r="2655" spans="2:6" x14ac:dyDescent="0.25">
      <c r="B2655" s="28" t="s">
        <v>6379</v>
      </c>
      <c r="C2655" s="28" t="s">
        <v>15014</v>
      </c>
      <c r="D2655" s="28" t="s">
        <v>6380</v>
      </c>
      <c r="E2655" t="s">
        <v>15011</v>
      </c>
      <c r="F2655" s="28" t="s">
        <v>10793</v>
      </c>
    </row>
    <row r="2656" spans="2:6" x14ac:dyDescent="0.25">
      <c r="B2656" s="28" t="s">
        <v>6381</v>
      </c>
      <c r="C2656" s="28" t="s">
        <v>15014</v>
      </c>
      <c r="D2656" s="28" t="s">
        <v>5575</v>
      </c>
      <c r="E2656" t="s">
        <v>15011</v>
      </c>
      <c r="F2656" s="28" t="s">
        <v>10794</v>
      </c>
    </row>
    <row r="2657" spans="2:6" x14ac:dyDescent="0.25">
      <c r="B2657" s="28" t="s">
        <v>6382</v>
      </c>
      <c r="C2657" s="28" t="s">
        <v>15014</v>
      </c>
      <c r="D2657" s="28" t="s">
        <v>5575</v>
      </c>
      <c r="E2657" t="s">
        <v>15011</v>
      </c>
      <c r="F2657" s="28" t="s">
        <v>10795</v>
      </c>
    </row>
    <row r="2658" spans="2:6" x14ac:dyDescent="0.25">
      <c r="B2658" s="28" t="s">
        <v>6383</v>
      </c>
      <c r="C2658" s="28" t="s">
        <v>15014</v>
      </c>
      <c r="D2658" s="28" t="s">
        <v>5575</v>
      </c>
      <c r="E2658" t="s">
        <v>15011</v>
      </c>
      <c r="F2658" s="28" t="s">
        <v>10796</v>
      </c>
    </row>
    <row r="2659" spans="2:6" x14ac:dyDescent="0.25">
      <c r="B2659" s="28" t="s">
        <v>911</v>
      </c>
      <c r="C2659" s="28" t="s">
        <v>15014</v>
      </c>
      <c r="D2659" s="28" t="s">
        <v>5906</v>
      </c>
      <c r="E2659" t="s">
        <v>15011</v>
      </c>
      <c r="F2659" s="28" t="s">
        <v>10797</v>
      </c>
    </row>
    <row r="2660" spans="2:6" x14ac:dyDescent="0.25">
      <c r="B2660" s="28" t="s">
        <v>912</v>
      </c>
      <c r="C2660" s="28" t="s">
        <v>15014</v>
      </c>
      <c r="D2660" s="28" t="s">
        <v>6371</v>
      </c>
      <c r="E2660" t="s">
        <v>15011</v>
      </c>
      <c r="F2660" s="28" t="s">
        <v>10798</v>
      </c>
    </row>
    <row r="2661" spans="2:6" x14ac:dyDescent="0.25">
      <c r="B2661" s="28" t="s">
        <v>3875</v>
      </c>
      <c r="C2661" s="28" t="s">
        <v>15014</v>
      </c>
      <c r="D2661" s="28" t="s">
        <v>5580</v>
      </c>
      <c r="E2661" t="s">
        <v>15011</v>
      </c>
      <c r="F2661" s="28" t="s">
        <v>10799</v>
      </c>
    </row>
    <row r="2662" spans="2:6" x14ac:dyDescent="0.25">
      <c r="B2662" s="28" t="s">
        <v>3876</v>
      </c>
      <c r="C2662" s="28" t="s">
        <v>15014</v>
      </c>
      <c r="D2662" s="28" t="s">
        <v>5880</v>
      </c>
      <c r="E2662" t="s">
        <v>15011</v>
      </c>
      <c r="F2662" s="28" t="s">
        <v>10800</v>
      </c>
    </row>
    <row r="2663" spans="2:6" x14ac:dyDescent="0.25">
      <c r="B2663" s="28" t="s">
        <v>1625</v>
      </c>
      <c r="C2663" s="28" t="s">
        <v>15014</v>
      </c>
      <c r="D2663" s="28" t="s">
        <v>5908</v>
      </c>
      <c r="E2663" t="s">
        <v>15011</v>
      </c>
      <c r="F2663" s="28" t="s">
        <v>10801</v>
      </c>
    </row>
    <row r="2664" spans="2:6" x14ac:dyDescent="0.25">
      <c r="B2664" s="28" t="s">
        <v>519</v>
      </c>
      <c r="C2664" s="28" t="s">
        <v>15014</v>
      </c>
      <c r="D2664" s="28" t="s">
        <v>6384</v>
      </c>
      <c r="E2664" t="s">
        <v>15011</v>
      </c>
      <c r="F2664" s="28" t="s">
        <v>10802</v>
      </c>
    </row>
    <row r="2665" spans="2:6" x14ac:dyDescent="0.25">
      <c r="B2665" s="28" t="s">
        <v>913</v>
      </c>
      <c r="C2665" s="28" t="s">
        <v>15014</v>
      </c>
      <c r="D2665" s="28" t="s">
        <v>5913</v>
      </c>
      <c r="E2665" t="s">
        <v>15011</v>
      </c>
      <c r="F2665" s="28" t="s">
        <v>10803</v>
      </c>
    </row>
    <row r="2666" spans="2:6" x14ac:dyDescent="0.25">
      <c r="B2666" s="28" t="s">
        <v>1626</v>
      </c>
      <c r="C2666" s="28" t="s">
        <v>15014</v>
      </c>
      <c r="D2666" s="28" t="s">
        <v>6385</v>
      </c>
      <c r="E2666" t="s">
        <v>15011</v>
      </c>
      <c r="F2666" s="28" t="s">
        <v>10804</v>
      </c>
    </row>
    <row r="2667" spans="2:6" x14ac:dyDescent="0.25">
      <c r="B2667" s="28" t="s">
        <v>520</v>
      </c>
      <c r="C2667" s="28" t="s">
        <v>15014</v>
      </c>
      <c r="D2667" s="28" t="s">
        <v>6386</v>
      </c>
      <c r="E2667" t="s">
        <v>15011</v>
      </c>
      <c r="F2667" s="28" t="s">
        <v>10805</v>
      </c>
    </row>
    <row r="2668" spans="2:6" x14ac:dyDescent="0.25">
      <c r="B2668" s="28" t="s">
        <v>521</v>
      </c>
      <c r="C2668" s="28" t="s">
        <v>15014</v>
      </c>
      <c r="D2668" s="28" t="s">
        <v>6180</v>
      </c>
      <c r="E2668" t="s">
        <v>15011</v>
      </c>
      <c r="F2668" s="28" t="s">
        <v>10806</v>
      </c>
    </row>
    <row r="2669" spans="2:6" x14ac:dyDescent="0.25">
      <c r="B2669" s="28" t="s">
        <v>522</v>
      </c>
      <c r="C2669" s="28" t="s">
        <v>15014</v>
      </c>
      <c r="D2669" s="28" t="s">
        <v>5598</v>
      </c>
      <c r="E2669" t="s">
        <v>15011</v>
      </c>
      <c r="F2669" s="28" t="s">
        <v>10807</v>
      </c>
    </row>
    <row r="2670" spans="2:6" x14ac:dyDescent="0.25">
      <c r="B2670" s="28" t="s">
        <v>6387</v>
      </c>
      <c r="C2670" s="28" t="s">
        <v>15014</v>
      </c>
      <c r="D2670" s="28" t="s">
        <v>5582</v>
      </c>
      <c r="E2670" t="s">
        <v>15011</v>
      </c>
      <c r="F2670" s="28" t="s">
        <v>10808</v>
      </c>
    </row>
    <row r="2671" spans="2:6" x14ac:dyDescent="0.25">
      <c r="B2671" s="28" t="s">
        <v>2569</v>
      </c>
      <c r="C2671" s="28" t="s">
        <v>15014</v>
      </c>
      <c r="D2671" s="28" t="s">
        <v>5582</v>
      </c>
      <c r="E2671" t="s">
        <v>15011</v>
      </c>
      <c r="F2671" s="28" t="s">
        <v>10809</v>
      </c>
    </row>
    <row r="2672" spans="2:6" x14ac:dyDescent="0.25">
      <c r="B2672" s="28" t="s">
        <v>6388</v>
      </c>
      <c r="C2672" s="28" t="s">
        <v>15014</v>
      </c>
      <c r="D2672" s="28" t="s">
        <v>5582</v>
      </c>
      <c r="E2672" t="s">
        <v>15011</v>
      </c>
      <c r="F2672" s="28" t="s">
        <v>10810</v>
      </c>
    </row>
    <row r="2673" spans="2:6" x14ac:dyDescent="0.25">
      <c r="B2673" s="28" t="s">
        <v>1627</v>
      </c>
      <c r="C2673" s="28" t="s">
        <v>15014</v>
      </c>
      <c r="D2673" s="28" t="s">
        <v>5591</v>
      </c>
      <c r="E2673" t="s">
        <v>15011</v>
      </c>
      <c r="F2673" s="28" t="s">
        <v>10811</v>
      </c>
    </row>
    <row r="2674" spans="2:6" x14ac:dyDescent="0.25">
      <c r="B2674" s="28" t="s">
        <v>1628</v>
      </c>
      <c r="C2674" s="28" t="s">
        <v>15014</v>
      </c>
      <c r="D2674" s="28" t="s">
        <v>5591</v>
      </c>
      <c r="E2674" t="s">
        <v>15011</v>
      </c>
      <c r="F2674" s="28" t="s">
        <v>10812</v>
      </c>
    </row>
    <row r="2675" spans="2:6" x14ac:dyDescent="0.25">
      <c r="B2675" s="28" t="s">
        <v>1629</v>
      </c>
      <c r="C2675" s="28" t="s">
        <v>15014</v>
      </c>
      <c r="D2675" s="28" t="s">
        <v>5582</v>
      </c>
      <c r="E2675" t="s">
        <v>15011</v>
      </c>
      <c r="F2675" s="28" t="s">
        <v>10813</v>
      </c>
    </row>
    <row r="2676" spans="2:6" x14ac:dyDescent="0.25">
      <c r="B2676" s="28" t="s">
        <v>1630</v>
      </c>
      <c r="C2676" s="28" t="s">
        <v>15014</v>
      </c>
      <c r="D2676" s="28" t="s">
        <v>5582</v>
      </c>
      <c r="E2676" t="s">
        <v>15011</v>
      </c>
      <c r="F2676" s="28" t="s">
        <v>10814</v>
      </c>
    </row>
    <row r="2677" spans="2:6" x14ac:dyDescent="0.25">
      <c r="B2677" s="28" t="s">
        <v>1631</v>
      </c>
      <c r="C2677" s="28" t="s">
        <v>15014</v>
      </c>
      <c r="D2677" s="28" t="s">
        <v>5918</v>
      </c>
      <c r="E2677" t="s">
        <v>15011</v>
      </c>
      <c r="F2677" s="28" t="s">
        <v>10815</v>
      </c>
    </row>
    <row r="2678" spans="2:6" x14ac:dyDescent="0.25">
      <c r="B2678" s="28" t="s">
        <v>3877</v>
      </c>
      <c r="C2678" s="28" t="s">
        <v>15014</v>
      </c>
      <c r="D2678" s="28" t="s">
        <v>5920</v>
      </c>
      <c r="E2678" t="s">
        <v>15011</v>
      </c>
      <c r="F2678" s="28" t="s">
        <v>10816</v>
      </c>
    </row>
    <row r="2679" spans="2:6" x14ac:dyDescent="0.25">
      <c r="B2679" s="28" t="s">
        <v>523</v>
      </c>
      <c r="C2679" s="28" t="s">
        <v>15014</v>
      </c>
      <c r="D2679" s="28" t="s">
        <v>5920</v>
      </c>
      <c r="E2679" t="s">
        <v>15011</v>
      </c>
      <c r="F2679" s="28" t="s">
        <v>10817</v>
      </c>
    </row>
    <row r="2680" spans="2:6" x14ac:dyDescent="0.25">
      <c r="B2680" s="28" t="s">
        <v>3878</v>
      </c>
      <c r="C2680" s="28" t="s">
        <v>15014</v>
      </c>
      <c r="D2680" s="28" t="s">
        <v>5594</v>
      </c>
      <c r="E2680" t="s">
        <v>15011</v>
      </c>
      <c r="F2680" s="28" t="s">
        <v>10818</v>
      </c>
    </row>
    <row r="2681" spans="2:6" x14ac:dyDescent="0.25">
      <c r="B2681" s="28" t="s">
        <v>2570</v>
      </c>
      <c r="C2681" s="28" t="s">
        <v>15014</v>
      </c>
      <c r="D2681" s="28" t="s">
        <v>3590</v>
      </c>
      <c r="E2681" t="s">
        <v>15011</v>
      </c>
      <c r="F2681" s="28" t="s">
        <v>10819</v>
      </c>
    </row>
    <row r="2682" spans="2:6" x14ac:dyDescent="0.25">
      <c r="B2682" s="28" t="s">
        <v>6390</v>
      </c>
      <c r="C2682" s="28" t="s">
        <v>15014</v>
      </c>
      <c r="D2682" s="28" t="s">
        <v>6391</v>
      </c>
      <c r="E2682" t="s">
        <v>15011</v>
      </c>
      <c r="F2682" s="28" t="s">
        <v>10820</v>
      </c>
    </row>
    <row r="2683" spans="2:6" x14ac:dyDescent="0.25">
      <c r="B2683" s="28" t="s">
        <v>2571</v>
      </c>
      <c r="C2683" s="28" t="s">
        <v>15014</v>
      </c>
      <c r="D2683" s="28" t="s">
        <v>6392</v>
      </c>
      <c r="E2683" t="s">
        <v>15011</v>
      </c>
      <c r="F2683" s="28" t="s">
        <v>10821</v>
      </c>
    </row>
    <row r="2684" spans="2:6" x14ac:dyDescent="0.25">
      <c r="B2684" s="28" t="s">
        <v>6393</v>
      </c>
      <c r="C2684" s="28" t="s">
        <v>15014</v>
      </c>
      <c r="D2684" s="28" t="s">
        <v>3590</v>
      </c>
      <c r="E2684" t="s">
        <v>15011</v>
      </c>
      <c r="F2684" s="28" t="s">
        <v>10822</v>
      </c>
    </row>
    <row r="2685" spans="2:6" x14ac:dyDescent="0.25">
      <c r="B2685" s="28" t="s">
        <v>2572</v>
      </c>
      <c r="C2685" s="28" t="s">
        <v>15014</v>
      </c>
      <c r="D2685" s="28" t="s">
        <v>6394</v>
      </c>
      <c r="E2685" t="s">
        <v>15011</v>
      </c>
      <c r="F2685" s="28" t="s">
        <v>10823</v>
      </c>
    </row>
    <row r="2686" spans="2:6" x14ac:dyDescent="0.25">
      <c r="B2686" s="28" t="s">
        <v>2573</v>
      </c>
      <c r="C2686" s="28" t="s">
        <v>15014</v>
      </c>
      <c r="D2686" s="28" t="s">
        <v>6395</v>
      </c>
      <c r="E2686" t="s">
        <v>15011</v>
      </c>
      <c r="F2686" s="28" t="s">
        <v>10824</v>
      </c>
    </row>
    <row r="2687" spans="2:6" x14ac:dyDescent="0.25">
      <c r="B2687" s="28" t="s">
        <v>2574</v>
      </c>
      <c r="C2687" s="28" t="s">
        <v>15014</v>
      </c>
      <c r="D2687" s="28" t="s">
        <v>5925</v>
      </c>
      <c r="E2687" t="s">
        <v>15011</v>
      </c>
      <c r="F2687" s="28" t="s">
        <v>10825</v>
      </c>
    </row>
    <row r="2688" spans="2:6" x14ac:dyDescent="0.25">
      <c r="B2688" s="28" t="s">
        <v>3879</v>
      </c>
      <c r="C2688" s="28" t="s">
        <v>15014</v>
      </c>
      <c r="D2688" s="28" t="s">
        <v>6396</v>
      </c>
      <c r="E2688" t="s">
        <v>15011</v>
      </c>
      <c r="F2688" s="28" t="s">
        <v>10826</v>
      </c>
    </row>
    <row r="2689" spans="2:6" x14ac:dyDescent="0.25">
      <c r="B2689" s="28" t="s">
        <v>2575</v>
      </c>
      <c r="C2689" s="28" t="s">
        <v>15014</v>
      </c>
      <c r="D2689" s="28" t="s">
        <v>5603</v>
      </c>
      <c r="E2689" t="s">
        <v>15011</v>
      </c>
      <c r="F2689" s="28" t="s">
        <v>10827</v>
      </c>
    </row>
    <row r="2690" spans="2:6" x14ac:dyDescent="0.25">
      <c r="B2690" s="28" t="s">
        <v>6397</v>
      </c>
      <c r="C2690" s="28" t="s">
        <v>15014</v>
      </c>
      <c r="D2690" s="28" t="s">
        <v>6398</v>
      </c>
      <c r="E2690" t="s">
        <v>15011</v>
      </c>
      <c r="F2690" s="28" t="s">
        <v>10828</v>
      </c>
    </row>
    <row r="2691" spans="2:6" x14ac:dyDescent="0.25">
      <c r="B2691" s="28" t="s">
        <v>2576</v>
      </c>
      <c r="C2691" s="28" t="s">
        <v>15014</v>
      </c>
      <c r="D2691" s="28" t="s">
        <v>6399</v>
      </c>
      <c r="E2691" t="s">
        <v>15011</v>
      </c>
      <c r="F2691" s="28" t="s">
        <v>10829</v>
      </c>
    </row>
    <row r="2692" spans="2:6" x14ac:dyDescent="0.25">
      <c r="B2692" s="28" t="s">
        <v>1632</v>
      </c>
      <c r="C2692" s="28" t="s">
        <v>15014</v>
      </c>
      <c r="D2692" s="28" t="s">
        <v>5605</v>
      </c>
      <c r="E2692" t="s">
        <v>15011</v>
      </c>
      <c r="F2692" s="28" t="s">
        <v>10830</v>
      </c>
    </row>
    <row r="2693" spans="2:6" x14ac:dyDescent="0.25">
      <c r="B2693" s="28" t="s">
        <v>3880</v>
      </c>
      <c r="C2693" s="28" t="s">
        <v>15014</v>
      </c>
      <c r="D2693" s="28" t="s">
        <v>5607</v>
      </c>
      <c r="E2693" t="s">
        <v>15011</v>
      </c>
      <c r="F2693" s="28" t="s">
        <v>10831</v>
      </c>
    </row>
    <row r="2694" spans="2:6" x14ac:dyDescent="0.25">
      <c r="B2694" s="28" t="s">
        <v>2577</v>
      </c>
      <c r="C2694" s="28" t="s">
        <v>15014</v>
      </c>
      <c r="D2694" s="28" t="s">
        <v>6400</v>
      </c>
      <c r="E2694" t="s">
        <v>15011</v>
      </c>
      <c r="F2694" s="28" t="s">
        <v>10832</v>
      </c>
    </row>
    <row r="2695" spans="2:6" x14ac:dyDescent="0.25">
      <c r="B2695" s="28" t="s">
        <v>914</v>
      </c>
      <c r="C2695" s="28" t="s">
        <v>15014</v>
      </c>
      <c r="D2695" s="28" t="s">
        <v>5612</v>
      </c>
      <c r="E2695" t="s">
        <v>15011</v>
      </c>
      <c r="F2695" s="28" t="s">
        <v>10833</v>
      </c>
    </row>
    <row r="2696" spans="2:6" x14ac:dyDescent="0.25">
      <c r="B2696" s="28" t="s">
        <v>915</v>
      </c>
      <c r="C2696" s="28" t="s">
        <v>15014</v>
      </c>
      <c r="D2696" s="28" t="s">
        <v>6401</v>
      </c>
      <c r="E2696" t="s">
        <v>15011</v>
      </c>
      <c r="F2696" s="28" t="s">
        <v>10834</v>
      </c>
    </row>
    <row r="2697" spans="2:6" x14ac:dyDescent="0.25">
      <c r="B2697" s="28" t="s">
        <v>524</v>
      </c>
      <c r="C2697" s="28" t="s">
        <v>15014</v>
      </c>
      <c r="D2697" s="28" t="s">
        <v>6402</v>
      </c>
      <c r="E2697" t="s">
        <v>15011</v>
      </c>
      <c r="F2697" s="28" t="s">
        <v>10835</v>
      </c>
    </row>
    <row r="2698" spans="2:6" x14ac:dyDescent="0.25">
      <c r="B2698" s="28" t="s">
        <v>3881</v>
      </c>
      <c r="C2698" s="28" t="s">
        <v>15014</v>
      </c>
      <c r="D2698" s="28" t="s">
        <v>5617</v>
      </c>
      <c r="E2698" t="s">
        <v>15011</v>
      </c>
      <c r="F2698" s="28" t="s">
        <v>10836</v>
      </c>
    </row>
    <row r="2699" spans="2:6" x14ac:dyDescent="0.25">
      <c r="B2699" s="28" t="s">
        <v>2578</v>
      </c>
      <c r="C2699" s="28" t="s">
        <v>15014</v>
      </c>
      <c r="D2699" s="28" t="s">
        <v>5958</v>
      </c>
      <c r="E2699" t="s">
        <v>15011</v>
      </c>
      <c r="F2699" s="28" t="s">
        <v>10837</v>
      </c>
    </row>
    <row r="2700" spans="2:6" x14ac:dyDescent="0.25">
      <c r="B2700" s="28" t="s">
        <v>262</v>
      </c>
      <c r="C2700" s="28" t="s">
        <v>15014</v>
      </c>
      <c r="D2700" s="28" t="s">
        <v>3678</v>
      </c>
      <c r="E2700" t="s">
        <v>15011</v>
      </c>
      <c r="F2700" s="28" t="s">
        <v>10838</v>
      </c>
    </row>
    <row r="2701" spans="2:6" x14ac:dyDescent="0.25">
      <c r="B2701" s="28" t="s">
        <v>6403</v>
      </c>
      <c r="C2701" s="28" t="s">
        <v>15014</v>
      </c>
      <c r="D2701" s="28" t="s">
        <v>3778</v>
      </c>
      <c r="E2701" t="s">
        <v>15011</v>
      </c>
      <c r="F2701" s="28" t="s">
        <v>10839</v>
      </c>
    </row>
    <row r="2702" spans="2:6" x14ac:dyDescent="0.25">
      <c r="B2702" s="28" t="s">
        <v>2579</v>
      </c>
      <c r="C2702" s="28" t="s">
        <v>15014</v>
      </c>
      <c r="D2702" s="28" t="s">
        <v>3595</v>
      </c>
      <c r="E2702" t="s">
        <v>15011</v>
      </c>
      <c r="F2702" s="28" t="s">
        <v>10840</v>
      </c>
    </row>
    <row r="2703" spans="2:6" x14ac:dyDescent="0.25">
      <c r="B2703" s="28" t="s">
        <v>263</v>
      </c>
      <c r="C2703" s="28" t="s">
        <v>15014</v>
      </c>
      <c r="D2703" s="28" t="s">
        <v>5625</v>
      </c>
      <c r="E2703" t="s">
        <v>15011</v>
      </c>
      <c r="F2703" s="28" t="s">
        <v>10841</v>
      </c>
    </row>
    <row r="2704" spans="2:6" x14ac:dyDescent="0.25">
      <c r="B2704" s="28" t="s">
        <v>6404</v>
      </c>
      <c r="C2704" s="28" t="s">
        <v>15014</v>
      </c>
      <c r="D2704" s="28" t="s">
        <v>6405</v>
      </c>
      <c r="E2704" t="s">
        <v>15011</v>
      </c>
      <c r="F2704" s="28" t="s">
        <v>10842</v>
      </c>
    </row>
    <row r="2705" spans="2:6" x14ac:dyDescent="0.25">
      <c r="B2705" s="28" t="s">
        <v>525</v>
      </c>
      <c r="C2705" s="28" t="s">
        <v>15014</v>
      </c>
      <c r="D2705" s="28" t="s">
        <v>5625</v>
      </c>
      <c r="E2705" t="s">
        <v>15011</v>
      </c>
      <c r="F2705" s="28" t="s">
        <v>10843</v>
      </c>
    </row>
    <row r="2706" spans="2:6" x14ac:dyDescent="0.25">
      <c r="B2706" s="28" t="s">
        <v>916</v>
      </c>
      <c r="C2706" s="28" t="s">
        <v>15014</v>
      </c>
      <c r="D2706" s="28" t="s">
        <v>3594</v>
      </c>
      <c r="E2706" t="s">
        <v>15011</v>
      </c>
      <c r="F2706" s="28" t="s">
        <v>10844</v>
      </c>
    </row>
    <row r="2707" spans="2:6" x14ac:dyDescent="0.25">
      <c r="B2707" s="28" t="s">
        <v>6406</v>
      </c>
      <c r="C2707" s="28" t="s">
        <v>15014</v>
      </c>
      <c r="D2707" s="28" t="s">
        <v>3594</v>
      </c>
      <c r="E2707" t="s">
        <v>15011</v>
      </c>
      <c r="F2707" s="28" t="s">
        <v>10845</v>
      </c>
    </row>
    <row r="2708" spans="2:6" x14ac:dyDescent="0.25">
      <c r="B2708" s="28" t="s">
        <v>6407</v>
      </c>
      <c r="C2708" s="28" t="s">
        <v>15014</v>
      </c>
      <c r="D2708" s="28" t="s">
        <v>5632</v>
      </c>
      <c r="E2708" t="s">
        <v>15011</v>
      </c>
      <c r="F2708" s="28" t="s">
        <v>10846</v>
      </c>
    </row>
    <row r="2709" spans="2:6" x14ac:dyDescent="0.25">
      <c r="B2709" s="28" t="s">
        <v>917</v>
      </c>
      <c r="C2709" s="28" t="s">
        <v>15014</v>
      </c>
      <c r="D2709" s="28" t="s">
        <v>6213</v>
      </c>
      <c r="E2709" t="s">
        <v>15011</v>
      </c>
      <c r="F2709" s="28" t="s">
        <v>10847</v>
      </c>
    </row>
    <row r="2710" spans="2:6" x14ac:dyDescent="0.25">
      <c r="B2710" s="28" t="s">
        <v>3882</v>
      </c>
      <c r="C2710" s="28" t="s">
        <v>15014</v>
      </c>
      <c r="D2710" s="28" t="s">
        <v>6408</v>
      </c>
      <c r="E2710" t="s">
        <v>15011</v>
      </c>
      <c r="F2710" s="28" t="s">
        <v>10848</v>
      </c>
    </row>
    <row r="2711" spans="2:6" x14ac:dyDescent="0.25">
      <c r="B2711" s="28" t="s">
        <v>3883</v>
      </c>
      <c r="C2711" s="28" t="s">
        <v>15014</v>
      </c>
      <c r="D2711" s="28" t="s">
        <v>5656</v>
      </c>
      <c r="E2711" t="s">
        <v>15011</v>
      </c>
      <c r="F2711" s="28" t="s">
        <v>10849</v>
      </c>
    </row>
    <row r="2712" spans="2:6" x14ac:dyDescent="0.25">
      <c r="B2712" s="28" t="s">
        <v>6409</v>
      </c>
      <c r="C2712" s="28" t="s">
        <v>15014</v>
      </c>
      <c r="D2712" s="28" t="s">
        <v>5665</v>
      </c>
      <c r="E2712" t="s">
        <v>15011</v>
      </c>
      <c r="F2712" s="28" t="s">
        <v>10850</v>
      </c>
    </row>
    <row r="2713" spans="2:6" x14ac:dyDescent="0.25">
      <c r="B2713" s="28" t="s">
        <v>1633</v>
      </c>
      <c r="C2713" s="28" t="s">
        <v>15014</v>
      </c>
      <c r="D2713" s="28" t="s">
        <v>6410</v>
      </c>
      <c r="E2713" t="s">
        <v>15011</v>
      </c>
      <c r="F2713" s="28" t="s">
        <v>10851</v>
      </c>
    </row>
    <row r="2714" spans="2:6" x14ac:dyDescent="0.25">
      <c r="B2714" s="28" t="s">
        <v>6411</v>
      </c>
      <c r="C2714" s="28" t="s">
        <v>15014</v>
      </c>
      <c r="D2714" s="28" t="s">
        <v>5638</v>
      </c>
      <c r="E2714" t="s">
        <v>15011</v>
      </c>
      <c r="F2714" s="28" t="s">
        <v>10852</v>
      </c>
    </row>
    <row r="2715" spans="2:6" x14ac:dyDescent="0.25">
      <c r="B2715" s="28" t="s">
        <v>6412</v>
      </c>
      <c r="C2715" s="28" t="s">
        <v>15014</v>
      </c>
      <c r="D2715" s="28" t="s">
        <v>5661</v>
      </c>
      <c r="E2715" t="s">
        <v>15011</v>
      </c>
      <c r="F2715" s="28" t="s">
        <v>10853</v>
      </c>
    </row>
    <row r="2716" spans="2:6" x14ac:dyDescent="0.25">
      <c r="B2716" s="28" t="s">
        <v>2580</v>
      </c>
      <c r="C2716" s="28" t="s">
        <v>15014</v>
      </c>
      <c r="D2716" s="28" t="s">
        <v>6202</v>
      </c>
      <c r="E2716" t="s">
        <v>15011</v>
      </c>
      <c r="F2716" s="28" t="s">
        <v>10854</v>
      </c>
    </row>
    <row r="2717" spans="2:6" x14ac:dyDescent="0.25">
      <c r="B2717" s="28" t="s">
        <v>6413</v>
      </c>
      <c r="C2717" s="28" t="s">
        <v>15014</v>
      </c>
      <c r="D2717" s="28" t="s">
        <v>5947</v>
      </c>
      <c r="E2717" t="s">
        <v>15011</v>
      </c>
      <c r="F2717" s="28" t="s">
        <v>10855</v>
      </c>
    </row>
    <row r="2718" spans="2:6" x14ac:dyDescent="0.25">
      <c r="B2718" s="28" t="s">
        <v>2581</v>
      </c>
      <c r="C2718" s="28" t="s">
        <v>15014</v>
      </c>
      <c r="D2718" s="28" t="s">
        <v>5642</v>
      </c>
      <c r="E2718" t="s">
        <v>15011</v>
      </c>
      <c r="F2718" s="28" t="s">
        <v>10856</v>
      </c>
    </row>
    <row r="2719" spans="2:6" x14ac:dyDescent="0.25">
      <c r="B2719" s="28" t="s">
        <v>918</v>
      </c>
      <c r="C2719" s="28" t="s">
        <v>15014</v>
      </c>
      <c r="D2719" s="28" t="s">
        <v>5642</v>
      </c>
      <c r="E2719" t="s">
        <v>15011</v>
      </c>
      <c r="F2719" s="28" t="s">
        <v>10857</v>
      </c>
    </row>
    <row r="2720" spans="2:6" x14ac:dyDescent="0.25">
      <c r="B2720" s="28" t="s">
        <v>3884</v>
      </c>
      <c r="C2720" s="28" t="s">
        <v>15014</v>
      </c>
      <c r="D2720" s="28" t="s">
        <v>5956</v>
      </c>
      <c r="E2720" t="s">
        <v>15011</v>
      </c>
      <c r="F2720" s="28" t="s">
        <v>10858</v>
      </c>
    </row>
    <row r="2721" spans="2:6" x14ac:dyDescent="0.25">
      <c r="B2721" s="28" t="s">
        <v>2582</v>
      </c>
      <c r="C2721" s="28" t="s">
        <v>15014</v>
      </c>
      <c r="D2721" s="28" t="s">
        <v>5647</v>
      </c>
      <c r="E2721" t="s">
        <v>15011</v>
      </c>
      <c r="F2721" s="28" t="s">
        <v>10859</v>
      </c>
    </row>
    <row r="2722" spans="2:6" x14ac:dyDescent="0.25">
      <c r="B2722" s="28" t="s">
        <v>264</v>
      </c>
      <c r="C2722" s="28" t="s">
        <v>15014</v>
      </c>
      <c r="D2722" s="28" t="s">
        <v>5644</v>
      </c>
      <c r="E2722" t="s">
        <v>15011</v>
      </c>
      <c r="F2722" s="28" t="s">
        <v>10860</v>
      </c>
    </row>
    <row r="2723" spans="2:6" x14ac:dyDescent="0.25">
      <c r="B2723" s="28" t="s">
        <v>526</v>
      </c>
      <c r="C2723" s="28" t="s">
        <v>15014</v>
      </c>
      <c r="D2723" s="28" t="s">
        <v>3594</v>
      </c>
      <c r="E2723" t="s">
        <v>15011</v>
      </c>
      <c r="F2723" s="28" t="s">
        <v>10861</v>
      </c>
    </row>
    <row r="2724" spans="2:6" x14ac:dyDescent="0.25">
      <c r="B2724" s="28" t="s">
        <v>527</v>
      </c>
      <c r="C2724" s="28" t="s">
        <v>15014</v>
      </c>
      <c r="D2724" s="28" t="s">
        <v>5643</v>
      </c>
      <c r="E2724" t="s">
        <v>15011</v>
      </c>
      <c r="F2724" s="28" t="s">
        <v>10862</v>
      </c>
    </row>
    <row r="2725" spans="2:6" x14ac:dyDescent="0.25">
      <c r="B2725" s="28" t="s">
        <v>528</v>
      </c>
      <c r="C2725" s="28" t="s">
        <v>15014</v>
      </c>
      <c r="D2725" s="28" t="s">
        <v>5649</v>
      </c>
      <c r="E2725" t="s">
        <v>15011</v>
      </c>
      <c r="F2725" s="28" t="s">
        <v>10863</v>
      </c>
    </row>
    <row r="2726" spans="2:6" x14ac:dyDescent="0.25">
      <c r="B2726" s="28" t="s">
        <v>265</v>
      </c>
      <c r="C2726" s="28" t="s">
        <v>15014</v>
      </c>
      <c r="D2726" s="28" t="s">
        <v>6414</v>
      </c>
      <c r="E2726" t="s">
        <v>15011</v>
      </c>
      <c r="F2726" s="28" t="s">
        <v>10864</v>
      </c>
    </row>
    <row r="2727" spans="2:6" x14ac:dyDescent="0.25">
      <c r="B2727" s="28" t="s">
        <v>2583</v>
      </c>
      <c r="C2727" s="28" t="s">
        <v>15014</v>
      </c>
      <c r="D2727" s="28" t="s">
        <v>6415</v>
      </c>
      <c r="E2727" t="s">
        <v>15011</v>
      </c>
      <c r="F2727" s="28" t="s">
        <v>10865</v>
      </c>
    </row>
    <row r="2728" spans="2:6" x14ac:dyDescent="0.25">
      <c r="B2728" s="28" t="s">
        <v>6416</v>
      </c>
      <c r="C2728" s="28" t="s">
        <v>15014</v>
      </c>
      <c r="D2728" s="28" t="s">
        <v>3885</v>
      </c>
      <c r="E2728" t="s">
        <v>15011</v>
      </c>
      <c r="F2728" s="28" t="s">
        <v>10866</v>
      </c>
    </row>
    <row r="2729" spans="2:6" x14ac:dyDescent="0.25">
      <c r="B2729" s="28" t="s">
        <v>6417</v>
      </c>
      <c r="C2729" s="28" t="s">
        <v>15014</v>
      </c>
      <c r="D2729" s="28" t="s">
        <v>817</v>
      </c>
      <c r="E2729" t="s">
        <v>15011</v>
      </c>
      <c r="F2729" s="28" t="s">
        <v>10867</v>
      </c>
    </row>
    <row r="2730" spans="2:6" x14ac:dyDescent="0.25">
      <c r="B2730" s="28" t="s">
        <v>266</v>
      </c>
      <c r="C2730" s="28" t="s">
        <v>15014</v>
      </c>
      <c r="D2730" s="28" t="s">
        <v>1381</v>
      </c>
      <c r="E2730" t="s">
        <v>15011</v>
      </c>
      <c r="F2730" s="28" t="s">
        <v>10868</v>
      </c>
    </row>
    <row r="2731" spans="2:6" x14ac:dyDescent="0.25">
      <c r="B2731" s="28" t="s">
        <v>6418</v>
      </c>
      <c r="C2731" s="28" t="s">
        <v>15014</v>
      </c>
      <c r="D2731" s="28" t="s">
        <v>5619</v>
      </c>
      <c r="E2731" t="s">
        <v>15011</v>
      </c>
      <c r="F2731" s="28" t="s">
        <v>10869</v>
      </c>
    </row>
    <row r="2732" spans="2:6" x14ac:dyDescent="0.25">
      <c r="B2732" s="28" t="s">
        <v>2584</v>
      </c>
      <c r="C2732" s="28" t="s">
        <v>15014</v>
      </c>
      <c r="D2732" s="28" t="s">
        <v>5956</v>
      </c>
      <c r="E2732" t="s">
        <v>15011</v>
      </c>
      <c r="F2732" s="28" t="s">
        <v>10870</v>
      </c>
    </row>
    <row r="2733" spans="2:6" x14ac:dyDescent="0.25">
      <c r="B2733" s="28" t="s">
        <v>919</v>
      </c>
      <c r="C2733" s="28" t="s">
        <v>15014</v>
      </c>
      <c r="D2733" s="28" t="s">
        <v>5607</v>
      </c>
      <c r="E2733" t="s">
        <v>15011</v>
      </c>
      <c r="F2733" s="28" t="s">
        <v>10871</v>
      </c>
    </row>
    <row r="2734" spans="2:6" x14ac:dyDescent="0.25">
      <c r="B2734" s="28" t="s">
        <v>6419</v>
      </c>
      <c r="C2734" s="28" t="s">
        <v>15014</v>
      </c>
      <c r="D2734" s="28" t="s">
        <v>5659</v>
      </c>
      <c r="E2734" t="s">
        <v>15011</v>
      </c>
      <c r="F2734" s="28" t="s">
        <v>10872</v>
      </c>
    </row>
    <row r="2735" spans="2:6" x14ac:dyDescent="0.25">
      <c r="B2735" s="28" t="s">
        <v>6420</v>
      </c>
      <c r="C2735" s="28" t="s">
        <v>15014</v>
      </c>
      <c r="D2735" s="28" t="s">
        <v>5659</v>
      </c>
      <c r="E2735" t="s">
        <v>15011</v>
      </c>
      <c r="F2735" s="28" t="s">
        <v>10873</v>
      </c>
    </row>
    <row r="2736" spans="2:6" x14ac:dyDescent="0.25">
      <c r="B2736" s="28" t="s">
        <v>1634</v>
      </c>
      <c r="C2736" s="28" t="s">
        <v>15014</v>
      </c>
      <c r="D2736" s="28" t="s">
        <v>5640</v>
      </c>
      <c r="E2736" t="s">
        <v>15011</v>
      </c>
      <c r="F2736" s="28" t="s">
        <v>10874</v>
      </c>
    </row>
    <row r="2737" spans="2:6" x14ac:dyDescent="0.25">
      <c r="B2737" s="28" t="s">
        <v>6421</v>
      </c>
      <c r="C2737" s="28" t="s">
        <v>15014</v>
      </c>
      <c r="D2737" s="28" t="s">
        <v>5611</v>
      </c>
      <c r="E2737" t="s">
        <v>15011</v>
      </c>
      <c r="F2737" s="28" t="s">
        <v>10875</v>
      </c>
    </row>
    <row r="2738" spans="2:6" x14ac:dyDescent="0.25">
      <c r="B2738" s="28" t="s">
        <v>920</v>
      </c>
      <c r="C2738" s="28" t="s">
        <v>15014</v>
      </c>
      <c r="D2738" s="28" t="s">
        <v>5634</v>
      </c>
      <c r="E2738" t="s">
        <v>15011</v>
      </c>
      <c r="F2738" s="28" t="s">
        <v>10876</v>
      </c>
    </row>
    <row r="2739" spans="2:6" x14ac:dyDescent="0.25">
      <c r="B2739" s="28" t="s">
        <v>3886</v>
      </c>
      <c r="C2739" s="28" t="s">
        <v>15014</v>
      </c>
      <c r="D2739" s="28" t="s">
        <v>5958</v>
      </c>
      <c r="E2739" t="s">
        <v>15011</v>
      </c>
      <c r="F2739" s="28" t="s">
        <v>10877</v>
      </c>
    </row>
    <row r="2740" spans="2:6" x14ac:dyDescent="0.25">
      <c r="B2740" s="28" t="s">
        <v>6422</v>
      </c>
      <c r="C2740" s="28" t="s">
        <v>15014</v>
      </c>
      <c r="D2740" s="28" t="s">
        <v>5942</v>
      </c>
      <c r="E2740" t="s">
        <v>15011</v>
      </c>
      <c r="F2740" s="28" t="s">
        <v>10878</v>
      </c>
    </row>
    <row r="2741" spans="2:6" x14ac:dyDescent="0.25">
      <c r="B2741" s="28" t="s">
        <v>529</v>
      </c>
      <c r="C2741" s="28" t="s">
        <v>15014</v>
      </c>
      <c r="D2741" s="28" t="s">
        <v>5612</v>
      </c>
      <c r="E2741" t="s">
        <v>15011</v>
      </c>
      <c r="F2741" s="28" t="s">
        <v>10879</v>
      </c>
    </row>
    <row r="2742" spans="2:6" x14ac:dyDescent="0.25">
      <c r="B2742" s="28" t="s">
        <v>1635</v>
      </c>
      <c r="C2742" s="28" t="s">
        <v>15014</v>
      </c>
      <c r="D2742" s="28" t="s">
        <v>5617</v>
      </c>
      <c r="E2742" t="s">
        <v>15011</v>
      </c>
      <c r="F2742" s="28" t="s">
        <v>10880</v>
      </c>
    </row>
    <row r="2743" spans="2:6" x14ac:dyDescent="0.25">
      <c r="B2743" s="28" t="s">
        <v>921</v>
      </c>
      <c r="C2743" s="28" t="s">
        <v>15014</v>
      </c>
      <c r="D2743" s="28" t="s">
        <v>5609</v>
      </c>
      <c r="E2743" t="s">
        <v>15011</v>
      </c>
      <c r="F2743" s="28" t="s">
        <v>10881</v>
      </c>
    </row>
    <row r="2744" spans="2:6" x14ac:dyDescent="0.25">
      <c r="B2744" s="28" t="s">
        <v>922</v>
      </c>
      <c r="C2744" s="28" t="s">
        <v>15014</v>
      </c>
      <c r="D2744" s="28" t="s">
        <v>5609</v>
      </c>
      <c r="E2744" t="s">
        <v>15011</v>
      </c>
      <c r="F2744" s="28" t="s">
        <v>10882</v>
      </c>
    </row>
    <row r="2745" spans="2:6" x14ac:dyDescent="0.25">
      <c r="B2745" s="28" t="s">
        <v>6423</v>
      </c>
      <c r="C2745" s="28" t="s">
        <v>15014</v>
      </c>
      <c r="D2745" s="28" t="s">
        <v>5668</v>
      </c>
      <c r="E2745" t="s">
        <v>15011</v>
      </c>
      <c r="F2745" s="28" t="s">
        <v>10883</v>
      </c>
    </row>
    <row r="2746" spans="2:6" x14ac:dyDescent="0.25">
      <c r="B2746" s="28" t="s">
        <v>1636</v>
      </c>
      <c r="C2746" s="28" t="s">
        <v>15014</v>
      </c>
      <c r="D2746" s="28" t="s">
        <v>5671</v>
      </c>
      <c r="E2746" t="s">
        <v>15011</v>
      </c>
      <c r="F2746" s="28" t="s">
        <v>10884</v>
      </c>
    </row>
    <row r="2747" spans="2:6" x14ac:dyDescent="0.25">
      <c r="B2747" s="28" t="s">
        <v>6424</v>
      </c>
      <c r="C2747" s="28" t="s">
        <v>15014</v>
      </c>
      <c r="D2747" s="28" t="s">
        <v>5675</v>
      </c>
      <c r="E2747" t="s">
        <v>15011</v>
      </c>
      <c r="F2747" s="28" t="s">
        <v>10885</v>
      </c>
    </row>
    <row r="2748" spans="2:6" x14ac:dyDescent="0.25">
      <c r="B2748" s="28" t="s">
        <v>2585</v>
      </c>
      <c r="C2748" s="28" t="s">
        <v>15014</v>
      </c>
      <c r="D2748" s="28" t="s">
        <v>5675</v>
      </c>
      <c r="E2748" t="s">
        <v>15011</v>
      </c>
      <c r="F2748" s="28" t="s">
        <v>10886</v>
      </c>
    </row>
    <row r="2749" spans="2:6" x14ac:dyDescent="0.25">
      <c r="B2749" s="28" t="s">
        <v>3887</v>
      </c>
      <c r="C2749" s="28" t="s">
        <v>15014</v>
      </c>
      <c r="D2749" s="28" t="s">
        <v>5678</v>
      </c>
      <c r="E2749" t="s">
        <v>15011</v>
      </c>
      <c r="F2749" s="28" t="s">
        <v>10887</v>
      </c>
    </row>
    <row r="2750" spans="2:6" x14ac:dyDescent="0.25">
      <c r="B2750" s="28" t="s">
        <v>530</v>
      </c>
      <c r="C2750" s="28" t="s">
        <v>15014</v>
      </c>
      <c r="D2750" s="28" t="s">
        <v>5675</v>
      </c>
      <c r="E2750" t="s">
        <v>15011</v>
      </c>
      <c r="F2750" s="28" t="s">
        <v>10888</v>
      </c>
    </row>
    <row r="2751" spans="2:6" x14ac:dyDescent="0.25">
      <c r="B2751" s="28" t="s">
        <v>3888</v>
      </c>
      <c r="C2751" s="28" t="s">
        <v>15014</v>
      </c>
      <c r="D2751" s="28" t="s">
        <v>6425</v>
      </c>
      <c r="E2751" t="s">
        <v>15011</v>
      </c>
      <c r="F2751" s="28" t="s">
        <v>10889</v>
      </c>
    </row>
    <row r="2752" spans="2:6" x14ac:dyDescent="0.25">
      <c r="B2752" s="28" t="s">
        <v>6426</v>
      </c>
      <c r="C2752" s="28" t="s">
        <v>15014</v>
      </c>
      <c r="D2752" s="28" t="s">
        <v>6425</v>
      </c>
      <c r="E2752" t="s">
        <v>15011</v>
      </c>
      <c r="F2752" s="28" t="s">
        <v>10890</v>
      </c>
    </row>
    <row r="2753" spans="2:6" x14ac:dyDescent="0.25">
      <c r="B2753" s="28" t="s">
        <v>6427</v>
      </c>
      <c r="C2753" s="28" t="s">
        <v>15014</v>
      </c>
      <c r="D2753" s="28" t="s">
        <v>5678</v>
      </c>
      <c r="E2753" t="s">
        <v>15011</v>
      </c>
      <c r="F2753" s="28" t="s">
        <v>10891</v>
      </c>
    </row>
    <row r="2754" spans="2:6" x14ac:dyDescent="0.25">
      <c r="B2754" s="28" t="s">
        <v>2586</v>
      </c>
      <c r="C2754" s="28" t="s">
        <v>15014</v>
      </c>
      <c r="D2754" s="28" t="s">
        <v>5678</v>
      </c>
      <c r="E2754" t="s">
        <v>15011</v>
      </c>
      <c r="F2754" s="28" t="s">
        <v>10892</v>
      </c>
    </row>
    <row r="2755" spans="2:6" x14ac:dyDescent="0.25">
      <c r="B2755" s="28" t="s">
        <v>6428</v>
      </c>
      <c r="C2755" s="28" t="s">
        <v>15014</v>
      </c>
      <c r="D2755" s="28" t="s">
        <v>5966</v>
      </c>
      <c r="E2755" t="s">
        <v>15011</v>
      </c>
      <c r="F2755" s="28" t="s">
        <v>10893</v>
      </c>
    </row>
    <row r="2756" spans="2:6" x14ac:dyDescent="0.25">
      <c r="B2756" s="28" t="s">
        <v>531</v>
      </c>
      <c r="C2756" s="28" t="s">
        <v>15014</v>
      </c>
      <c r="D2756" s="28" t="s">
        <v>5682</v>
      </c>
      <c r="E2756" t="s">
        <v>15011</v>
      </c>
      <c r="F2756" s="28" t="s">
        <v>10894</v>
      </c>
    </row>
    <row r="2757" spans="2:6" x14ac:dyDescent="0.25">
      <c r="B2757" s="28" t="s">
        <v>2587</v>
      </c>
      <c r="C2757" s="28" t="s">
        <v>15014</v>
      </c>
      <c r="D2757" s="28" t="s">
        <v>5682</v>
      </c>
      <c r="E2757" t="s">
        <v>15011</v>
      </c>
      <c r="F2757" s="28" t="s">
        <v>10895</v>
      </c>
    </row>
    <row r="2758" spans="2:6" x14ac:dyDescent="0.25">
      <c r="B2758" s="28" t="s">
        <v>923</v>
      </c>
      <c r="C2758" s="28" t="s">
        <v>15014</v>
      </c>
      <c r="D2758" s="28" t="s">
        <v>5677</v>
      </c>
      <c r="E2758" t="s">
        <v>15011</v>
      </c>
      <c r="F2758" s="28" t="s">
        <v>10896</v>
      </c>
    </row>
    <row r="2759" spans="2:6" x14ac:dyDescent="0.25">
      <c r="B2759" s="28" t="s">
        <v>6429</v>
      </c>
      <c r="C2759" s="28" t="s">
        <v>15014</v>
      </c>
      <c r="D2759" s="28" t="s">
        <v>5683</v>
      </c>
      <c r="E2759" t="s">
        <v>15011</v>
      </c>
      <c r="F2759" s="28" t="s">
        <v>10897</v>
      </c>
    </row>
    <row r="2760" spans="2:6" x14ac:dyDescent="0.25">
      <c r="B2760" s="28" t="s">
        <v>6430</v>
      </c>
      <c r="C2760" s="28" t="s">
        <v>15014</v>
      </c>
      <c r="D2760" s="28" t="s">
        <v>5683</v>
      </c>
      <c r="E2760" t="s">
        <v>15011</v>
      </c>
      <c r="F2760" s="28" t="s">
        <v>10898</v>
      </c>
    </row>
    <row r="2761" spans="2:6" x14ac:dyDescent="0.25">
      <c r="B2761" s="28" t="s">
        <v>6431</v>
      </c>
      <c r="C2761" s="28" t="s">
        <v>15014</v>
      </c>
      <c r="D2761" s="28" t="s">
        <v>5683</v>
      </c>
      <c r="E2761" t="s">
        <v>15011</v>
      </c>
      <c r="F2761" s="28" t="s">
        <v>10899</v>
      </c>
    </row>
    <row r="2762" spans="2:6" x14ac:dyDescent="0.25">
      <c r="B2762" s="28" t="s">
        <v>1637</v>
      </c>
      <c r="C2762" s="28" t="s">
        <v>15014</v>
      </c>
      <c r="D2762" s="28" t="s">
        <v>5683</v>
      </c>
      <c r="E2762" t="s">
        <v>15011</v>
      </c>
      <c r="F2762" s="28" t="s">
        <v>10900</v>
      </c>
    </row>
    <row r="2763" spans="2:6" x14ac:dyDescent="0.25">
      <c r="B2763" s="28" t="s">
        <v>3889</v>
      </c>
      <c r="C2763" s="28" t="s">
        <v>15014</v>
      </c>
      <c r="D2763" s="28" t="s">
        <v>5683</v>
      </c>
      <c r="E2763" t="s">
        <v>15011</v>
      </c>
      <c r="F2763" s="28" t="s">
        <v>10901</v>
      </c>
    </row>
    <row r="2764" spans="2:6" x14ac:dyDescent="0.25">
      <c r="B2764" s="28" t="s">
        <v>2588</v>
      </c>
      <c r="C2764" s="28" t="s">
        <v>15014</v>
      </c>
      <c r="D2764" s="28" t="s">
        <v>5682</v>
      </c>
      <c r="E2764" t="s">
        <v>15011</v>
      </c>
      <c r="F2764" s="28" t="s">
        <v>10902</v>
      </c>
    </row>
    <row r="2765" spans="2:6" x14ac:dyDescent="0.25">
      <c r="B2765" s="28" t="s">
        <v>2589</v>
      </c>
      <c r="C2765" s="28" t="s">
        <v>15014</v>
      </c>
      <c r="D2765" s="28" t="s">
        <v>5682</v>
      </c>
      <c r="E2765" t="s">
        <v>15011</v>
      </c>
      <c r="F2765" s="28" t="s">
        <v>10903</v>
      </c>
    </row>
    <row r="2766" spans="2:6" x14ac:dyDescent="0.25">
      <c r="B2766" s="28" t="s">
        <v>3890</v>
      </c>
      <c r="C2766" s="28" t="s">
        <v>15014</v>
      </c>
      <c r="D2766" s="28" t="s">
        <v>5682</v>
      </c>
      <c r="E2766" t="s">
        <v>15011</v>
      </c>
      <c r="F2766" s="28" t="s">
        <v>10904</v>
      </c>
    </row>
    <row r="2767" spans="2:6" x14ac:dyDescent="0.25">
      <c r="B2767" s="28" t="s">
        <v>2590</v>
      </c>
      <c r="C2767" s="28" t="s">
        <v>15014</v>
      </c>
      <c r="D2767" s="28" t="s">
        <v>5682</v>
      </c>
      <c r="E2767" t="s">
        <v>15011</v>
      </c>
      <c r="F2767" s="28" t="s">
        <v>10905</v>
      </c>
    </row>
    <row r="2768" spans="2:6" x14ac:dyDescent="0.25">
      <c r="B2768" s="28" t="s">
        <v>1638</v>
      </c>
      <c r="C2768" s="28" t="s">
        <v>15014</v>
      </c>
      <c r="D2768" s="28" t="s">
        <v>5682</v>
      </c>
      <c r="E2768" t="s">
        <v>15011</v>
      </c>
      <c r="F2768" s="28" t="s">
        <v>10906</v>
      </c>
    </row>
    <row r="2769" spans="2:6" x14ac:dyDescent="0.25">
      <c r="B2769" s="28" t="s">
        <v>6432</v>
      </c>
      <c r="C2769" s="28" t="s">
        <v>15014</v>
      </c>
      <c r="D2769" s="28" t="s">
        <v>5682</v>
      </c>
      <c r="E2769" t="s">
        <v>15011</v>
      </c>
      <c r="F2769" s="28" t="s">
        <v>10907</v>
      </c>
    </row>
    <row r="2770" spans="2:6" x14ac:dyDescent="0.25">
      <c r="B2770" s="28" t="s">
        <v>924</v>
      </c>
      <c r="C2770" s="28" t="s">
        <v>15014</v>
      </c>
      <c r="D2770" s="28" t="s">
        <v>5682</v>
      </c>
      <c r="E2770" t="s">
        <v>15011</v>
      </c>
      <c r="F2770" s="28" t="s">
        <v>10908</v>
      </c>
    </row>
    <row r="2771" spans="2:6" x14ac:dyDescent="0.25">
      <c r="B2771" s="28" t="s">
        <v>925</v>
      </c>
      <c r="C2771" s="28" t="s">
        <v>15014</v>
      </c>
      <c r="D2771" s="28" t="s">
        <v>5682</v>
      </c>
      <c r="E2771" t="s">
        <v>15011</v>
      </c>
      <c r="F2771" s="28" t="s">
        <v>10909</v>
      </c>
    </row>
    <row r="2772" spans="2:6" x14ac:dyDescent="0.25">
      <c r="B2772" s="28" t="s">
        <v>926</v>
      </c>
      <c r="C2772" s="28" t="s">
        <v>15014</v>
      </c>
      <c r="D2772" s="28" t="s">
        <v>5682</v>
      </c>
      <c r="E2772" t="s">
        <v>15011</v>
      </c>
      <c r="F2772" s="28" t="s">
        <v>10910</v>
      </c>
    </row>
    <row r="2773" spans="2:6" x14ac:dyDescent="0.25">
      <c r="B2773" s="28" t="s">
        <v>2591</v>
      </c>
      <c r="C2773" s="28" t="s">
        <v>15014</v>
      </c>
      <c r="D2773" s="28" t="s">
        <v>5682</v>
      </c>
      <c r="E2773" t="s">
        <v>15011</v>
      </c>
      <c r="F2773" s="28" t="s">
        <v>10911</v>
      </c>
    </row>
    <row r="2774" spans="2:6" x14ac:dyDescent="0.25">
      <c r="B2774" s="28" t="s">
        <v>2592</v>
      </c>
      <c r="C2774" s="28" t="s">
        <v>15014</v>
      </c>
      <c r="D2774" s="28" t="s">
        <v>5682</v>
      </c>
      <c r="E2774" t="s">
        <v>15011</v>
      </c>
      <c r="F2774" s="28" t="s">
        <v>10912</v>
      </c>
    </row>
    <row r="2775" spans="2:6" x14ac:dyDescent="0.25">
      <c r="B2775" s="28" t="s">
        <v>2593</v>
      </c>
      <c r="C2775" s="28" t="s">
        <v>15014</v>
      </c>
      <c r="D2775" s="28" t="s">
        <v>5682</v>
      </c>
      <c r="E2775" t="s">
        <v>15011</v>
      </c>
      <c r="F2775" s="28" t="s">
        <v>10913</v>
      </c>
    </row>
    <row r="2776" spans="2:6" x14ac:dyDescent="0.25">
      <c r="B2776" s="28" t="s">
        <v>3891</v>
      </c>
      <c r="C2776" s="28" t="s">
        <v>15014</v>
      </c>
      <c r="D2776" s="28" t="s">
        <v>5682</v>
      </c>
      <c r="E2776" t="s">
        <v>15011</v>
      </c>
      <c r="F2776" s="28" t="s">
        <v>10914</v>
      </c>
    </row>
    <row r="2777" spans="2:6" x14ac:dyDescent="0.25">
      <c r="B2777" s="28" t="s">
        <v>6433</v>
      </c>
      <c r="C2777" s="28" t="s">
        <v>15014</v>
      </c>
      <c r="D2777" s="28" t="s">
        <v>5683</v>
      </c>
      <c r="E2777" t="s">
        <v>15011</v>
      </c>
      <c r="F2777" s="28" t="s">
        <v>10915</v>
      </c>
    </row>
    <row r="2778" spans="2:6" x14ac:dyDescent="0.25">
      <c r="B2778" s="28" t="s">
        <v>6434</v>
      </c>
      <c r="C2778" s="28" t="s">
        <v>15014</v>
      </c>
      <c r="D2778" s="28" t="s">
        <v>5683</v>
      </c>
      <c r="E2778" t="s">
        <v>15011</v>
      </c>
      <c r="F2778" s="28" t="s">
        <v>10916</v>
      </c>
    </row>
    <row r="2779" spans="2:6" x14ac:dyDescent="0.25">
      <c r="B2779" s="28" t="s">
        <v>6435</v>
      </c>
      <c r="C2779" s="28" t="s">
        <v>15014</v>
      </c>
      <c r="D2779" s="28" t="s">
        <v>5683</v>
      </c>
      <c r="E2779" t="s">
        <v>15011</v>
      </c>
      <c r="F2779" s="28" t="s">
        <v>10917</v>
      </c>
    </row>
    <row r="2780" spans="2:6" x14ac:dyDescent="0.25">
      <c r="B2780" s="28" t="s">
        <v>2594</v>
      </c>
      <c r="C2780" s="28" t="s">
        <v>15014</v>
      </c>
      <c r="D2780" s="28" t="s">
        <v>5682</v>
      </c>
      <c r="E2780" t="s">
        <v>15011</v>
      </c>
      <c r="F2780" s="28" t="s">
        <v>10918</v>
      </c>
    </row>
    <row r="2781" spans="2:6" x14ac:dyDescent="0.25">
      <c r="B2781" s="28" t="s">
        <v>267</v>
      </c>
      <c r="C2781" s="28" t="s">
        <v>15014</v>
      </c>
      <c r="D2781" s="28" t="s">
        <v>5683</v>
      </c>
      <c r="E2781" t="s">
        <v>15011</v>
      </c>
      <c r="F2781" s="28" t="s">
        <v>10919</v>
      </c>
    </row>
    <row r="2782" spans="2:6" x14ac:dyDescent="0.25">
      <c r="B2782" s="28" t="s">
        <v>927</v>
      </c>
      <c r="C2782" s="28" t="s">
        <v>15014</v>
      </c>
      <c r="D2782" s="28" t="s">
        <v>5683</v>
      </c>
      <c r="E2782" t="s">
        <v>15011</v>
      </c>
      <c r="F2782" s="28" t="s">
        <v>10920</v>
      </c>
    </row>
    <row r="2783" spans="2:6" x14ac:dyDescent="0.25">
      <c r="B2783" s="28" t="s">
        <v>2595</v>
      </c>
      <c r="C2783" s="28" t="s">
        <v>15014</v>
      </c>
      <c r="D2783" s="28" t="s">
        <v>5683</v>
      </c>
      <c r="E2783" t="s">
        <v>15011</v>
      </c>
      <c r="F2783" s="28" t="s">
        <v>10921</v>
      </c>
    </row>
    <row r="2784" spans="2:6" x14ac:dyDescent="0.25">
      <c r="B2784" s="28" t="s">
        <v>6436</v>
      </c>
      <c r="C2784" s="28" t="s">
        <v>15014</v>
      </c>
      <c r="D2784" s="28" t="s">
        <v>5683</v>
      </c>
      <c r="E2784" t="s">
        <v>15011</v>
      </c>
      <c r="F2784" s="28" t="s">
        <v>10922</v>
      </c>
    </row>
    <row r="2785" spans="2:6" x14ac:dyDescent="0.25">
      <c r="B2785" s="28" t="s">
        <v>6437</v>
      </c>
      <c r="C2785" s="28" t="s">
        <v>15014</v>
      </c>
      <c r="D2785" s="28" t="s">
        <v>5683</v>
      </c>
      <c r="E2785" t="s">
        <v>15011</v>
      </c>
      <c r="F2785" s="28" t="s">
        <v>10923</v>
      </c>
    </row>
    <row r="2786" spans="2:6" x14ac:dyDescent="0.25">
      <c r="B2786" s="28" t="s">
        <v>3892</v>
      </c>
      <c r="C2786" s="28" t="s">
        <v>15014</v>
      </c>
      <c r="D2786" s="28" t="s">
        <v>5682</v>
      </c>
      <c r="E2786" t="s">
        <v>15011</v>
      </c>
      <c r="F2786" s="28" t="s">
        <v>10924</v>
      </c>
    </row>
    <row r="2787" spans="2:6" x14ac:dyDescent="0.25">
      <c r="B2787" s="28" t="s">
        <v>3893</v>
      </c>
      <c r="C2787" s="28" t="s">
        <v>15014</v>
      </c>
      <c r="D2787" s="28" t="s">
        <v>5683</v>
      </c>
      <c r="E2787" t="s">
        <v>15011</v>
      </c>
      <c r="F2787" s="28" t="s">
        <v>10925</v>
      </c>
    </row>
    <row r="2788" spans="2:6" x14ac:dyDescent="0.25">
      <c r="B2788" s="28" t="s">
        <v>1639</v>
      </c>
      <c r="C2788" s="28" t="s">
        <v>15014</v>
      </c>
      <c r="D2788" s="28" t="s">
        <v>5718</v>
      </c>
      <c r="E2788" t="s">
        <v>15011</v>
      </c>
      <c r="F2788" s="28" t="s">
        <v>10926</v>
      </c>
    </row>
    <row r="2789" spans="2:6" x14ac:dyDescent="0.25">
      <c r="B2789" s="28" t="s">
        <v>6438</v>
      </c>
      <c r="C2789" s="28" t="s">
        <v>15014</v>
      </c>
      <c r="D2789" s="28" t="s">
        <v>5683</v>
      </c>
      <c r="E2789" t="s">
        <v>15011</v>
      </c>
      <c r="F2789" s="28" t="s">
        <v>10927</v>
      </c>
    </row>
    <row r="2790" spans="2:6" x14ac:dyDescent="0.25">
      <c r="B2790" s="28" t="s">
        <v>1640</v>
      </c>
      <c r="C2790" s="28" t="s">
        <v>15014</v>
      </c>
      <c r="D2790" s="28" t="s">
        <v>5682</v>
      </c>
      <c r="E2790" t="s">
        <v>15011</v>
      </c>
      <c r="F2790" s="28" t="s">
        <v>10928</v>
      </c>
    </row>
    <row r="2791" spans="2:6" x14ac:dyDescent="0.25">
      <c r="B2791" s="28" t="s">
        <v>6439</v>
      </c>
      <c r="C2791" s="28" t="s">
        <v>15014</v>
      </c>
      <c r="D2791" s="28" t="s">
        <v>5682</v>
      </c>
      <c r="E2791" t="s">
        <v>15011</v>
      </c>
      <c r="F2791" s="28" t="s">
        <v>10929</v>
      </c>
    </row>
    <row r="2792" spans="2:6" x14ac:dyDescent="0.25">
      <c r="B2792" s="28" t="s">
        <v>2596</v>
      </c>
      <c r="C2792" s="28" t="s">
        <v>15014</v>
      </c>
      <c r="D2792" s="28" t="s">
        <v>5682</v>
      </c>
      <c r="E2792" t="s">
        <v>15011</v>
      </c>
      <c r="F2792" s="28" t="s">
        <v>10930</v>
      </c>
    </row>
    <row r="2793" spans="2:6" x14ac:dyDescent="0.25">
      <c r="B2793" s="28" t="s">
        <v>6440</v>
      </c>
      <c r="C2793" s="28" t="s">
        <v>15014</v>
      </c>
      <c r="D2793" s="28" t="s">
        <v>5690</v>
      </c>
      <c r="E2793" t="s">
        <v>15011</v>
      </c>
      <c r="F2793" s="28" t="s">
        <v>10931</v>
      </c>
    </row>
    <row r="2794" spans="2:6" x14ac:dyDescent="0.25">
      <c r="B2794" s="28" t="s">
        <v>928</v>
      </c>
      <c r="C2794" s="28" t="s">
        <v>15014</v>
      </c>
      <c r="D2794" s="28" t="s">
        <v>6441</v>
      </c>
      <c r="E2794" t="s">
        <v>15011</v>
      </c>
      <c r="F2794" s="28" t="s">
        <v>10932</v>
      </c>
    </row>
    <row r="2795" spans="2:6" x14ac:dyDescent="0.25">
      <c r="B2795" s="28" t="s">
        <v>6442</v>
      </c>
      <c r="C2795" s="28" t="s">
        <v>15014</v>
      </c>
      <c r="D2795" s="28" t="s">
        <v>6443</v>
      </c>
      <c r="E2795" t="s">
        <v>15011</v>
      </c>
      <c r="F2795" s="28" t="s">
        <v>10933</v>
      </c>
    </row>
    <row r="2796" spans="2:6" x14ac:dyDescent="0.25">
      <c r="B2796" s="28" t="s">
        <v>6444</v>
      </c>
      <c r="C2796" s="28" t="s">
        <v>15014</v>
      </c>
      <c r="D2796" s="28" t="s">
        <v>5690</v>
      </c>
      <c r="E2796" t="s">
        <v>15011</v>
      </c>
      <c r="F2796" s="28" t="s">
        <v>10934</v>
      </c>
    </row>
    <row r="2797" spans="2:6" x14ac:dyDescent="0.25">
      <c r="B2797" s="28" t="s">
        <v>2597</v>
      </c>
      <c r="C2797" s="28" t="s">
        <v>15014</v>
      </c>
      <c r="D2797" s="28" t="s">
        <v>5690</v>
      </c>
      <c r="E2797" t="s">
        <v>15011</v>
      </c>
      <c r="F2797" s="28" t="s">
        <v>10935</v>
      </c>
    </row>
    <row r="2798" spans="2:6" x14ac:dyDescent="0.25">
      <c r="B2798" s="28" t="s">
        <v>3894</v>
      </c>
      <c r="C2798" s="28" t="s">
        <v>15014</v>
      </c>
      <c r="D2798" s="28" t="s">
        <v>5690</v>
      </c>
      <c r="E2798" t="s">
        <v>15011</v>
      </c>
      <c r="F2798" s="28" t="s">
        <v>10936</v>
      </c>
    </row>
    <row r="2799" spans="2:6" x14ac:dyDescent="0.25">
      <c r="B2799" s="28" t="s">
        <v>3895</v>
      </c>
      <c r="C2799" s="28" t="s">
        <v>15014</v>
      </c>
      <c r="D2799" s="28" t="s">
        <v>5690</v>
      </c>
      <c r="E2799" t="s">
        <v>15011</v>
      </c>
      <c r="F2799" s="28" t="s">
        <v>10937</v>
      </c>
    </row>
    <row r="2800" spans="2:6" x14ac:dyDescent="0.25">
      <c r="B2800" s="28" t="s">
        <v>6445</v>
      </c>
      <c r="C2800" s="28" t="s">
        <v>15014</v>
      </c>
      <c r="D2800" s="28" t="s">
        <v>5690</v>
      </c>
      <c r="E2800" t="s">
        <v>15011</v>
      </c>
      <c r="F2800" s="28" t="s">
        <v>10938</v>
      </c>
    </row>
    <row r="2801" spans="2:6" x14ac:dyDescent="0.25">
      <c r="B2801" s="28" t="s">
        <v>6446</v>
      </c>
      <c r="C2801" s="28" t="s">
        <v>15014</v>
      </c>
      <c r="D2801" s="28" t="s">
        <v>5690</v>
      </c>
      <c r="E2801" t="s">
        <v>15011</v>
      </c>
      <c r="F2801" s="28" t="s">
        <v>10939</v>
      </c>
    </row>
    <row r="2802" spans="2:6" x14ac:dyDescent="0.25">
      <c r="B2802" s="28" t="s">
        <v>6447</v>
      </c>
      <c r="C2802" s="28" t="s">
        <v>15014</v>
      </c>
      <c r="D2802" s="28" t="s">
        <v>5690</v>
      </c>
      <c r="E2802" t="s">
        <v>15011</v>
      </c>
      <c r="F2802" s="28" t="s">
        <v>10940</v>
      </c>
    </row>
    <row r="2803" spans="2:6" x14ac:dyDescent="0.25">
      <c r="B2803" s="28" t="s">
        <v>6448</v>
      </c>
      <c r="C2803" s="28" t="s">
        <v>15014</v>
      </c>
      <c r="D2803" s="28" t="s">
        <v>5690</v>
      </c>
      <c r="E2803" t="s">
        <v>15011</v>
      </c>
      <c r="F2803" s="28" t="s">
        <v>10941</v>
      </c>
    </row>
    <row r="2804" spans="2:6" x14ac:dyDescent="0.25">
      <c r="B2804" s="28" t="s">
        <v>3896</v>
      </c>
      <c r="C2804" s="28" t="s">
        <v>15014</v>
      </c>
      <c r="D2804" s="28" t="s">
        <v>6449</v>
      </c>
      <c r="E2804" t="s">
        <v>15011</v>
      </c>
      <c r="F2804" s="28" t="s">
        <v>10942</v>
      </c>
    </row>
    <row r="2805" spans="2:6" x14ac:dyDescent="0.25">
      <c r="B2805" s="28" t="s">
        <v>2598</v>
      </c>
      <c r="C2805" s="28" t="s">
        <v>15014</v>
      </c>
      <c r="D2805" s="28" t="s">
        <v>6450</v>
      </c>
      <c r="E2805" t="s">
        <v>15011</v>
      </c>
      <c r="F2805" s="28" t="s">
        <v>10943</v>
      </c>
    </row>
    <row r="2806" spans="2:6" x14ac:dyDescent="0.25">
      <c r="B2806" s="28" t="s">
        <v>1641</v>
      </c>
      <c r="C2806" s="28" t="s">
        <v>15014</v>
      </c>
      <c r="D2806" s="28" t="s">
        <v>6451</v>
      </c>
      <c r="E2806" t="s">
        <v>15011</v>
      </c>
      <c r="F2806" s="28" t="s">
        <v>10944</v>
      </c>
    </row>
    <row r="2807" spans="2:6" x14ac:dyDescent="0.25">
      <c r="B2807" s="28" t="s">
        <v>3897</v>
      </c>
      <c r="C2807" s="28" t="s">
        <v>15014</v>
      </c>
      <c r="D2807" s="28" t="s">
        <v>6452</v>
      </c>
      <c r="E2807" t="s">
        <v>15011</v>
      </c>
      <c r="F2807" s="28" t="s">
        <v>10945</v>
      </c>
    </row>
    <row r="2808" spans="2:6" x14ac:dyDescent="0.25">
      <c r="B2808" s="28" t="s">
        <v>2599</v>
      </c>
      <c r="C2808" s="28" t="s">
        <v>15014</v>
      </c>
      <c r="D2808" s="28" t="s">
        <v>6243</v>
      </c>
      <c r="E2808" t="s">
        <v>15011</v>
      </c>
      <c r="F2808" s="28" t="s">
        <v>10946</v>
      </c>
    </row>
    <row r="2809" spans="2:6" x14ac:dyDescent="0.25">
      <c r="B2809" s="28" t="s">
        <v>1642</v>
      </c>
      <c r="C2809" s="28" t="s">
        <v>15014</v>
      </c>
      <c r="D2809" s="28" t="s">
        <v>6453</v>
      </c>
      <c r="E2809" t="s">
        <v>15011</v>
      </c>
      <c r="F2809" s="28" t="s">
        <v>10947</v>
      </c>
    </row>
    <row r="2810" spans="2:6" x14ac:dyDescent="0.25">
      <c r="B2810" s="28" t="s">
        <v>6454</v>
      </c>
      <c r="C2810" s="28" t="s">
        <v>15014</v>
      </c>
      <c r="D2810" s="28" t="s">
        <v>6453</v>
      </c>
      <c r="E2810" t="s">
        <v>15011</v>
      </c>
      <c r="F2810" s="28" t="s">
        <v>10948</v>
      </c>
    </row>
    <row r="2811" spans="2:6" x14ac:dyDescent="0.25">
      <c r="B2811" s="28" t="s">
        <v>6455</v>
      </c>
      <c r="C2811" s="28" t="s">
        <v>15014</v>
      </c>
      <c r="D2811" s="28" t="s">
        <v>6456</v>
      </c>
      <c r="E2811" t="s">
        <v>15011</v>
      </c>
      <c r="F2811" s="28" t="s">
        <v>10949</v>
      </c>
    </row>
    <row r="2812" spans="2:6" x14ac:dyDescent="0.25">
      <c r="B2812" s="28" t="s">
        <v>2600</v>
      </c>
      <c r="C2812" s="28" t="s">
        <v>15014</v>
      </c>
      <c r="D2812" s="28" t="s">
        <v>6245</v>
      </c>
      <c r="E2812" t="s">
        <v>15011</v>
      </c>
      <c r="F2812" s="28" t="s">
        <v>10950</v>
      </c>
    </row>
    <row r="2813" spans="2:6" x14ac:dyDescent="0.25">
      <c r="B2813" s="28" t="s">
        <v>2601</v>
      </c>
      <c r="C2813" s="28" t="s">
        <v>15014</v>
      </c>
      <c r="D2813" s="28" t="s">
        <v>6457</v>
      </c>
      <c r="E2813" t="s">
        <v>15011</v>
      </c>
      <c r="F2813" s="28" t="s">
        <v>10951</v>
      </c>
    </row>
    <row r="2814" spans="2:6" x14ac:dyDescent="0.25">
      <c r="B2814" s="28" t="s">
        <v>6458</v>
      </c>
      <c r="C2814" s="28" t="s">
        <v>15014</v>
      </c>
      <c r="D2814" s="28" t="s">
        <v>5705</v>
      </c>
      <c r="E2814" t="s">
        <v>15011</v>
      </c>
      <c r="F2814" s="28" t="s">
        <v>10952</v>
      </c>
    </row>
    <row r="2815" spans="2:6" x14ac:dyDescent="0.25">
      <c r="B2815" s="28" t="s">
        <v>6459</v>
      </c>
      <c r="C2815" s="28" t="s">
        <v>15014</v>
      </c>
      <c r="D2815" s="28" t="s">
        <v>6031</v>
      </c>
      <c r="E2815" t="s">
        <v>15011</v>
      </c>
      <c r="F2815" s="28" t="s">
        <v>10953</v>
      </c>
    </row>
    <row r="2816" spans="2:6" x14ac:dyDescent="0.25">
      <c r="B2816" s="28" t="s">
        <v>6460</v>
      </c>
      <c r="C2816" s="28" t="s">
        <v>15014</v>
      </c>
      <c r="D2816" s="28" t="s">
        <v>5705</v>
      </c>
      <c r="E2816" t="s">
        <v>15011</v>
      </c>
      <c r="F2816" s="28" t="s">
        <v>10954</v>
      </c>
    </row>
    <row r="2817" spans="2:6" x14ac:dyDescent="0.25">
      <c r="B2817" s="28" t="s">
        <v>3898</v>
      </c>
      <c r="C2817" s="28" t="s">
        <v>15014</v>
      </c>
      <c r="D2817" s="28" t="s">
        <v>5993</v>
      </c>
      <c r="E2817" t="s">
        <v>15011</v>
      </c>
      <c r="F2817" s="28" t="s">
        <v>10955</v>
      </c>
    </row>
    <row r="2818" spans="2:6" x14ac:dyDescent="0.25">
      <c r="B2818" s="28" t="s">
        <v>6461</v>
      </c>
      <c r="C2818" s="28" t="s">
        <v>15014</v>
      </c>
      <c r="D2818" s="28" t="s">
        <v>6247</v>
      </c>
      <c r="E2818" t="s">
        <v>15011</v>
      </c>
      <c r="F2818" s="28" t="s">
        <v>10956</v>
      </c>
    </row>
    <row r="2819" spans="2:6" x14ac:dyDescent="0.25">
      <c r="B2819" s="28" t="s">
        <v>2602</v>
      </c>
      <c r="C2819" s="28" t="s">
        <v>15014</v>
      </c>
      <c r="D2819" s="28" t="s">
        <v>6462</v>
      </c>
      <c r="E2819" t="s">
        <v>15011</v>
      </c>
      <c r="F2819" s="28" t="s">
        <v>10957</v>
      </c>
    </row>
    <row r="2820" spans="2:6" x14ac:dyDescent="0.25">
      <c r="B2820" s="28" t="s">
        <v>6463</v>
      </c>
      <c r="C2820" s="28" t="s">
        <v>15014</v>
      </c>
      <c r="D2820" s="28" t="s">
        <v>6000</v>
      </c>
      <c r="E2820" t="s">
        <v>15011</v>
      </c>
      <c r="F2820" s="28" t="s">
        <v>10958</v>
      </c>
    </row>
    <row r="2821" spans="2:6" x14ac:dyDescent="0.25">
      <c r="B2821" s="28" t="s">
        <v>1643</v>
      </c>
      <c r="C2821" s="28" t="s">
        <v>15014</v>
      </c>
      <c r="D2821" s="28" t="s">
        <v>6260</v>
      </c>
      <c r="E2821" t="s">
        <v>15011</v>
      </c>
      <c r="F2821" s="28" t="s">
        <v>10959</v>
      </c>
    </row>
    <row r="2822" spans="2:6" x14ac:dyDescent="0.25">
      <c r="B2822" s="28" t="s">
        <v>1644</v>
      </c>
      <c r="C2822" s="28" t="s">
        <v>15014</v>
      </c>
      <c r="D2822" s="28" t="s">
        <v>6248</v>
      </c>
      <c r="E2822" t="s">
        <v>15011</v>
      </c>
      <c r="F2822" s="28" t="s">
        <v>10960</v>
      </c>
    </row>
    <row r="2823" spans="2:6" x14ac:dyDescent="0.25">
      <c r="B2823" s="28" t="s">
        <v>6464</v>
      </c>
      <c r="C2823" s="28" t="s">
        <v>15014</v>
      </c>
      <c r="D2823" s="28" t="s">
        <v>2456</v>
      </c>
      <c r="E2823" t="s">
        <v>15011</v>
      </c>
      <c r="F2823" s="28" t="s">
        <v>10961</v>
      </c>
    </row>
    <row r="2824" spans="2:6" x14ac:dyDescent="0.25">
      <c r="B2824" s="28" t="s">
        <v>6465</v>
      </c>
      <c r="C2824" s="28" t="s">
        <v>15014</v>
      </c>
      <c r="D2824" s="28" t="s">
        <v>5710</v>
      </c>
      <c r="E2824" t="s">
        <v>15011</v>
      </c>
      <c r="F2824" s="28" t="s">
        <v>10962</v>
      </c>
    </row>
    <row r="2825" spans="2:6" x14ac:dyDescent="0.25">
      <c r="B2825" s="28" t="s">
        <v>6466</v>
      </c>
      <c r="C2825" s="28" t="s">
        <v>15014</v>
      </c>
      <c r="D2825" s="28" t="s">
        <v>3899</v>
      </c>
      <c r="E2825" t="s">
        <v>15011</v>
      </c>
      <c r="F2825" s="28" t="s">
        <v>10963</v>
      </c>
    </row>
    <row r="2826" spans="2:6" x14ac:dyDescent="0.25">
      <c r="B2826" s="28" t="s">
        <v>6467</v>
      </c>
      <c r="C2826" s="28" t="s">
        <v>15014</v>
      </c>
      <c r="D2826" s="28" t="s">
        <v>3705</v>
      </c>
      <c r="E2826" t="s">
        <v>15011</v>
      </c>
      <c r="F2826" s="28" t="s">
        <v>10964</v>
      </c>
    </row>
    <row r="2827" spans="2:6" x14ac:dyDescent="0.25">
      <c r="B2827" s="28" t="s">
        <v>3900</v>
      </c>
      <c r="C2827" s="28" t="s">
        <v>15014</v>
      </c>
      <c r="D2827" s="28" t="s">
        <v>2523</v>
      </c>
      <c r="E2827" t="s">
        <v>15011</v>
      </c>
      <c r="F2827" s="28" t="s">
        <v>10965</v>
      </c>
    </row>
    <row r="2828" spans="2:6" x14ac:dyDescent="0.25">
      <c r="B2828" s="28" t="s">
        <v>3901</v>
      </c>
      <c r="C2828" s="28" t="s">
        <v>15014</v>
      </c>
      <c r="D2828" s="28" t="s">
        <v>6251</v>
      </c>
      <c r="E2828" t="s">
        <v>15011</v>
      </c>
      <c r="F2828" s="28" t="s">
        <v>10966</v>
      </c>
    </row>
    <row r="2829" spans="2:6" x14ac:dyDescent="0.25">
      <c r="B2829" s="28" t="s">
        <v>3902</v>
      </c>
      <c r="C2829" s="28" t="s">
        <v>15014</v>
      </c>
      <c r="D2829" s="28" t="s">
        <v>3622</v>
      </c>
      <c r="E2829" t="s">
        <v>15011</v>
      </c>
      <c r="F2829" s="28" t="s">
        <v>10967</v>
      </c>
    </row>
    <row r="2830" spans="2:6" x14ac:dyDescent="0.25">
      <c r="B2830" s="28" t="s">
        <v>3903</v>
      </c>
      <c r="C2830" s="28" t="s">
        <v>15014</v>
      </c>
      <c r="D2830" s="28" t="s">
        <v>6251</v>
      </c>
      <c r="E2830" t="s">
        <v>15011</v>
      </c>
      <c r="F2830" s="28" t="s">
        <v>10968</v>
      </c>
    </row>
    <row r="2831" spans="2:6" x14ac:dyDescent="0.25">
      <c r="B2831" s="28" t="s">
        <v>6468</v>
      </c>
      <c r="C2831" s="28" t="s">
        <v>15014</v>
      </c>
      <c r="D2831" s="28" t="s">
        <v>5714</v>
      </c>
      <c r="E2831" t="s">
        <v>15011</v>
      </c>
      <c r="F2831" s="28" t="s">
        <v>10969</v>
      </c>
    </row>
    <row r="2832" spans="2:6" x14ac:dyDescent="0.25">
      <c r="B2832" s="28" t="s">
        <v>6469</v>
      </c>
      <c r="C2832" s="28" t="s">
        <v>15014</v>
      </c>
      <c r="D2832" s="28" t="s">
        <v>5714</v>
      </c>
      <c r="E2832" t="s">
        <v>15011</v>
      </c>
      <c r="F2832" s="28" t="s">
        <v>10970</v>
      </c>
    </row>
    <row r="2833" spans="2:6" x14ac:dyDescent="0.25">
      <c r="B2833" s="28" t="s">
        <v>532</v>
      </c>
      <c r="C2833" s="28" t="s">
        <v>15014</v>
      </c>
      <c r="D2833" s="28" t="s">
        <v>5714</v>
      </c>
      <c r="E2833" t="s">
        <v>15011</v>
      </c>
      <c r="F2833" s="28" t="s">
        <v>10971</v>
      </c>
    </row>
    <row r="2834" spans="2:6" x14ac:dyDescent="0.25">
      <c r="B2834" s="28" t="s">
        <v>6470</v>
      </c>
      <c r="C2834" s="28" t="s">
        <v>15014</v>
      </c>
      <c r="D2834" s="28" t="s">
        <v>5714</v>
      </c>
      <c r="E2834" t="s">
        <v>15011</v>
      </c>
      <c r="F2834" s="28" t="s">
        <v>10972</v>
      </c>
    </row>
    <row r="2835" spans="2:6" x14ac:dyDescent="0.25">
      <c r="B2835" s="28" t="s">
        <v>3904</v>
      </c>
      <c r="C2835" s="28" t="s">
        <v>15014</v>
      </c>
      <c r="D2835" s="28" t="s">
        <v>3585</v>
      </c>
      <c r="E2835" t="s">
        <v>15011</v>
      </c>
      <c r="F2835" s="28" t="s">
        <v>10973</v>
      </c>
    </row>
    <row r="2836" spans="2:6" x14ac:dyDescent="0.25">
      <c r="B2836" s="28" t="s">
        <v>929</v>
      </c>
      <c r="C2836" s="28" t="s">
        <v>15014</v>
      </c>
      <c r="D2836" s="28" t="s">
        <v>5714</v>
      </c>
      <c r="E2836" t="s">
        <v>15011</v>
      </c>
      <c r="F2836" s="28" t="s">
        <v>10974</v>
      </c>
    </row>
    <row r="2837" spans="2:6" x14ac:dyDescent="0.25">
      <c r="B2837" s="28" t="s">
        <v>6471</v>
      </c>
      <c r="C2837" s="28" t="s">
        <v>15014</v>
      </c>
      <c r="D2837" s="28" t="s">
        <v>5714</v>
      </c>
      <c r="E2837" t="s">
        <v>15011</v>
      </c>
      <c r="F2837" s="28" t="s">
        <v>10975</v>
      </c>
    </row>
    <row r="2838" spans="2:6" x14ac:dyDescent="0.25">
      <c r="B2838" s="28" t="s">
        <v>6472</v>
      </c>
      <c r="C2838" s="28" t="s">
        <v>15014</v>
      </c>
      <c r="D2838" s="28" t="s">
        <v>5714</v>
      </c>
      <c r="E2838" t="s">
        <v>15011</v>
      </c>
      <c r="F2838" s="28" t="s">
        <v>10976</v>
      </c>
    </row>
    <row r="2839" spans="2:6" x14ac:dyDescent="0.25">
      <c r="B2839" s="28" t="s">
        <v>533</v>
      </c>
      <c r="C2839" s="28" t="s">
        <v>15014</v>
      </c>
      <c r="D2839" s="28" t="s">
        <v>5714</v>
      </c>
      <c r="E2839" t="s">
        <v>15011</v>
      </c>
      <c r="F2839" s="28" t="s">
        <v>10977</v>
      </c>
    </row>
    <row r="2840" spans="2:6" x14ac:dyDescent="0.25">
      <c r="B2840" s="28" t="s">
        <v>1645</v>
      </c>
      <c r="C2840" s="28" t="s">
        <v>15014</v>
      </c>
      <c r="D2840" s="28" t="s">
        <v>5714</v>
      </c>
      <c r="E2840" t="s">
        <v>15011</v>
      </c>
      <c r="F2840" s="28" t="s">
        <v>10978</v>
      </c>
    </row>
    <row r="2841" spans="2:6" x14ac:dyDescent="0.25">
      <c r="B2841" s="28" t="s">
        <v>2603</v>
      </c>
      <c r="C2841" s="28" t="s">
        <v>15014</v>
      </c>
      <c r="D2841" s="28" t="s">
        <v>5714</v>
      </c>
      <c r="E2841" t="s">
        <v>15011</v>
      </c>
      <c r="F2841" s="28" t="s">
        <v>10979</v>
      </c>
    </row>
    <row r="2842" spans="2:6" x14ac:dyDescent="0.25">
      <c r="B2842" s="28" t="s">
        <v>2604</v>
      </c>
      <c r="C2842" s="28" t="s">
        <v>15014</v>
      </c>
      <c r="D2842" s="28" t="s">
        <v>5714</v>
      </c>
      <c r="E2842" t="s">
        <v>15011</v>
      </c>
      <c r="F2842" s="28" t="s">
        <v>10980</v>
      </c>
    </row>
    <row r="2843" spans="2:6" x14ac:dyDescent="0.25">
      <c r="B2843" s="28" t="s">
        <v>6473</v>
      </c>
      <c r="C2843" s="28" t="s">
        <v>15014</v>
      </c>
      <c r="D2843" s="28" t="s">
        <v>5714</v>
      </c>
      <c r="E2843" t="s">
        <v>15011</v>
      </c>
      <c r="F2843" s="28" t="s">
        <v>10981</v>
      </c>
    </row>
    <row r="2844" spans="2:6" x14ac:dyDescent="0.25">
      <c r="B2844" s="28" t="s">
        <v>170</v>
      </c>
      <c r="C2844" s="28" t="s">
        <v>15014</v>
      </c>
      <c r="D2844" s="28" t="s">
        <v>5714</v>
      </c>
      <c r="E2844" t="s">
        <v>15011</v>
      </c>
      <c r="F2844" s="28" t="s">
        <v>10982</v>
      </c>
    </row>
    <row r="2845" spans="2:6" x14ac:dyDescent="0.25">
      <c r="B2845" s="28" t="s">
        <v>534</v>
      </c>
      <c r="C2845" s="28" t="s">
        <v>15014</v>
      </c>
      <c r="D2845" s="28" t="s">
        <v>5714</v>
      </c>
      <c r="E2845" t="s">
        <v>15011</v>
      </c>
      <c r="F2845" s="28" t="s">
        <v>10983</v>
      </c>
    </row>
    <row r="2846" spans="2:6" x14ac:dyDescent="0.25">
      <c r="B2846" s="28" t="s">
        <v>2605</v>
      </c>
      <c r="C2846" s="28" t="s">
        <v>15014</v>
      </c>
      <c r="D2846" s="28" t="s">
        <v>5714</v>
      </c>
      <c r="E2846" t="s">
        <v>15011</v>
      </c>
      <c r="F2846" s="28" t="s">
        <v>10984</v>
      </c>
    </row>
    <row r="2847" spans="2:6" x14ac:dyDescent="0.25">
      <c r="B2847" s="28" t="s">
        <v>2606</v>
      </c>
      <c r="C2847" s="28" t="s">
        <v>15014</v>
      </c>
      <c r="D2847" s="28" t="s">
        <v>5714</v>
      </c>
      <c r="E2847" t="s">
        <v>15011</v>
      </c>
      <c r="F2847" s="28" t="s">
        <v>10985</v>
      </c>
    </row>
    <row r="2848" spans="2:6" x14ac:dyDescent="0.25">
      <c r="B2848" s="28" t="s">
        <v>2607</v>
      </c>
      <c r="C2848" s="28" t="s">
        <v>15014</v>
      </c>
      <c r="D2848" s="28" t="s">
        <v>5714</v>
      </c>
      <c r="E2848" t="s">
        <v>15011</v>
      </c>
      <c r="F2848" s="28" t="s">
        <v>10986</v>
      </c>
    </row>
    <row r="2849" spans="2:6" x14ac:dyDescent="0.25">
      <c r="B2849" s="28" t="s">
        <v>3905</v>
      </c>
      <c r="C2849" s="28" t="s">
        <v>15014</v>
      </c>
      <c r="D2849" s="28" t="s">
        <v>5714</v>
      </c>
      <c r="E2849" t="s">
        <v>15011</v>
      </c>
      <c r="F2849" s="28" t="s">
        <v>10987</v>
      </c>
    </row>
    <row r="2850" spans="2:6" x14ac:dyDescent="0.25">
      <c r="B2850" s="28" t="s">
        <v>6474</v>
      </c>
      <c r="C2850" s="28" t="s">
        <v>15014</v>
      </c>
      <c r="D2850" s="28" t="s">
        <v>3585</v>
      </c>
      <c r="E2850" t="s">
        <v>15011</v>
      </c>
      <c r="F2850" s="28" t="s">
        <v>10988</v>
      </c>
    </row>
    <row r="2851" spans="2:6" x14ac:dyDescent="0.25">
      <c r="B2851" s="28" t="s">
        <v>6475</v>
      </c>
      <c r="C2851" s="28" t="s">
        <v>15014</v>
      </c>
      <c r="D2851" s="28" t="s">
        <v>3585</v>
      </c>
      <c r="E2851" t="s">
        <v>15011</v>
      </c>
      <c r="F2851" s="28" t="s">
        <v>10989</v>
      </c>
    </row>
    <row r="2852" spans="2:6" x14ac:dyDescent="0.25">
      <c r="B2852" s="28" t="s">
        <v>6476</v>
      </c>
      <c r="C2852" s="28" t="s">
        <v>15014</v>
      </c>
      <c r="D2852" s="28" t="s">
        <v>6477</v>
      </c>
      <c r="E2852" t="s">
        <v>15011</v>
      </c>
      <c r="F2852" s="28" t="s">
        <v>10990</v>
      </c>
    </row>
    <row r="2853" spans="2:6" x14ac:dyDescent="0.25">
      <c r="B2853" s="28" t="s">
        <v>2608</v>
      </c>
      <c r="C2853" s="28" t="s">
        <v>15014</v>
      </c>
      <c r="D2853" s="28" t="s">
        <v>6006</v>
      </c>
      <c r="E2853" t="s">
        <v>15011</v>
      </c>
      <c r="F2853" s="28" t="s">
        <v>10991</v>
      </c>
    </row>
    <row r="2854" spans="2:6" x14ac:dyDescent="0.25">
      <c r="B2854" s="28" t="s">
        <v>6479</v>
      </c>
      <c r="C2854" s="28" t="s">
        <v>15014</v>
      </c>
      <c r="D2854" s="28" t="s">
        <v>5720</v>
      </c>
      <c r="E2854" t="s">
        <v>15011</v>
      </c>
      <c r="F2854" s="28" t="s">
        <v>10992</v>
      </c>
    </row>
    <row r="2855" spans="2:6" x14ac:dyDescent="0.25">
      <c r="B2855" s="28" t="s">
        <v>3906</v>
      </c>
      <c r="C2855" s="28" t="s">
        <v>15014</v>
      </c>
      <c r="D2855" s="28" t="s">
        <v>3617</v>
      </c>
      <c r="E2855" t="s">
        <v>15011</v>
      </c>
      <c r="F2855" s="28" t="s">
        <v>10993</v>
      </c>
    </row>
    <row r="2856" spans="2:6" x14ac:dyDescent="0.25">
      <c r="B2856" s="28" t="s">
        <v>1646</v>
      </c>
      <c r="C2856" s="28" t="s">
        <v>15014</v>
      </c>
      <c r="D2856" s="28" t="s">
        <v>3617</v>
      </c>
      <c r="E2856" t="s">
        <v>15011</v>
      </c>
      <c r="F2856" s="28" t="s">
        <v>10994</v>
      </c>
    </row>
    <row r="2857" spans="2:6" x14ac:dyDescent="0.25">
      <c r="B2857" s="28" t="s">
        <v>1647</v>
      </c>
      <c r="C2857" s="28" t="s">
        <v>15014</v>
      </c>
      <c r="D2857" s="28" t="s">
        <v>3617</v>
      </c>
      <c r="E2857" t="s">
        <v>15011</v>
      </c>
      <c r="F2857" s="28" t="s">
        <v>10995</v>
      </c>
    </row>
    <row r="2858" spans="2:6" x14ac:dyDescent="0.25">
      <c r="B2858" s="28" t="s">
        <v>3907</v>
      </c>
      <c r="C2858" s="28" t="s">
        <v>15014</v>
      </c>
      <c r="D2858" s="28" t="s">
        <v>3617</v>
      </c>
      <c r="E2858" t="s">
        <v>15011</v>
      </c>
      <c r="F2858" s="28" t="s">
        <v>10996</v>
      </c>
    </row>
    <row r="2859" spans="2:6" x14ac:dyDescent="0.25">
      <c r="B2859" s="28" t="s">
        <v>6480</v>
      </c>
      <c r="C2859" s="28" t="s">
        <v>15014</v>
      </c>
      <c r="D2859" s="28" t="s">
        <v>3617</v>
      </c>
      <c r="E2859" t="s">
        <v>15011</v>
      </c>
      <c r="F2859" s="28" t="s">
        <v>10997</v>
      </c>
    </row>
    <row r="2860" spans="2:6" x14ac:dyDescent="0.25">
      <c r="B2860" s="28" t="s">
        <v>6481</v>
      </c>
      <c r="C2860" s="28" t="s">
        <v>15014</v>
      </c>
      <c r="D2860" s="28" t="s">
        <v>3617</v>
      </c>
      <c r="E2860" t="s">
        <v>15011</v>
      </c>
      <c r="F2860" s="28" t="s">
        <v>10998</v>
      </c>
    </row>
    <row r="2861" spans="2:6" x14ac:dyDescent="0.25">
      <c r="B2861" s="28" t="s">
        <v>1648</v>
      </c>
      <c r="C2861" s="28" t="s">
        <v>15014</v>
      </c>
      <c r="D2861" s="28" t="s">
        <v>3617</v>
      </c>
      <c r="E2861" t="s">
        <v>15011</v>
      </c>
      <c r="F2861" s="28" t="s">
        <v>10999</v>
      </c>
    </row>
    <row r="2862" spans="2:6" x14ac:dyDescent="0.25">
      <c r="B2862" s="28" t="s">
        <v>1649</v>
      </c>
      <c r="C2862" s="28" t="s">
        <v>15014</v>
      </c>
      <c r="D2862" s="28" t="s">
        <v>3617</v>
      </c>
      <c r="E2862" t="s">
        <v>15011</v>
      </c>
      <c r="F2862" s="28" t="s">
        <v>11000</v>
      </c>
    </row>
    <row r="2863" spans="2:6" x14ac:dyDescent="0.25">
      <c r="B2863" s="28" t="s">
        <v>930</v>
      </c>
      <c r="C2863" s="28" t="s">
        <v>15014</v>
      </c>
      <c r="D2863" s="28" t="s">
        <v>3617</v>
      </c>
      <c r="E2863" t="s">
        <v>15011</v>
      </c>
      <c r="F2863" s="28" t="s">
        <v>11001</v>
      </c>
    </row>
    <row r="2864" spans="2:6" x14ac:dyDescent="0.25">
      <c r="B2864" s="28" t="s">
        <v>6482</v>
      </c>
      <c r="C2864" s="28" t="s">
        <v>15014</v>
      </c>
      <c r="D2864" s="28" t="s">
        <v>5992</v>
      </c>
      <c r="E2864" t="s">
        <v>15011</v>
      </c>
      <c r="F2864" s="28" t="s">
        <v>11002</v>
      </c>
    </row>
    <row r="2865" spans="2:6" x14ac:dyDescent="0.25">
      <c r="B2865" s="28" t="s">
        <v>6483</v>
      </c>
      <c r="C2865" s="28" t="s">
        <v>15014</v>
      </c>
      <c r="D2865" s="28" t="s">
        <v>3617</v>
      </c>
      <c r="E2865" t="s">
        <v>15011</v>
      </c>
      <c r="F2865" s="28" t="s">
        <v>11003</v>
      </c>
    </row>
    <row r="2866" spans="2:6" x14ac:dyDescent="0.25">
      <c r="B2866" s="28" t="s">
        <v>1650</v>
      </c>
      <c r="C2866" s="28" t="s">
        <v>15014</v>
      </c>
      <c r="D2866" s="28" t="s">
        <v>3618</v>
      </c>
      <c r="E2866" t="s">
        <v>15011</v>
      </c>
      <c r="F2866" s="28" t="s">
        <v>11004</v>
      </c>
    </row>
    <row r="2867" spans="2:6" x14ac:dyDescent="0.25">
      <c r="B2867" s="28" t="s">
        <v>1651</v>
      </c>
      <c r="C2867" s="28" t="s">
        <v>15014</v>
      </c>
      <c r="D2867" s="28" t="s">
        <v>3618</v>
      </c>
      <c r="E2867" t="s">
        <v>15011</v>
      </c>
      <c r="F2867" s="28" t="s">
        <v>11005</v>
      </c>
    </row>
    <row r="2868" spans="2:6" x14ac:dyDescent="0.25">
      <c r="B2868" s="28" t="s">
        <v>1652</v>
      </c>
      <c r="C2868" s="28" t="s">
        <v>15014</v>
      </c>
      <c r="D2868" s="28" t="s">
        <v>3617</v>
      </c>
      <c r="E2868" t="s">
        <v>15011</v>
      </c>
      <c r="F2868" s="28" t="s">
        <v>11006</v>
      </c>
    </row>
    <row r="2869" spans="2:6" x14ac:dyDescent="0.25">
      <c r="B2869" s="28" t="s">
        <v>1653</v>
      </c>
      <c r="C2869" s="28" t="s">
        <v>15014</v>
      </c>
      <c r="D2869" s="28" t="s">
        <v>3617</v>
      </c>
      <c r="E2869" t="s">
        <v>15011</v>
      </c>
      <c r="F2869" s="28" t="s">
        <v>11007</v>
      </c>
    </row>
    <row r="2870" spans="2:6" x14ac:dyDescent="0.25">
      <c r="B2870" s="28" t="s">
        <v>1654</v>
      </c>
      <c r="C2870" s="28" t="s">
        <v>15014</v>
      </c>
      <c r="D2870" s="28" t="s">
        <v>5993</v>
      </c>
      <c r="E2870" t="s">
        <v>15011</v>
      </c>
      <c r="F2870" s="28" t="s">
        <v>11008</v>
      </c>
    </row>
    <row r="2871" spans="2:6" x14ac:dyDescent="0.25">
      <c r="B2871" s="28" t="s">
        <v>6484</v>
      </c>
      <c r="C2871" s="28" t="s">
        <v>15014</v>
      </c>
      <c r="D2871" s="28" t="s">
        <v>3617</v>
      </c>
      <c r="E2871" t="s">
        <v>15011</v>
      </c>
      <c r="F2871" s="28" t="s">
        <v>11009</v>
      </c>
    </row>
    <row r="2872" spans="2:6" x14ac:dyDescent="0.25">
      <c r="B2872" s="28" t="s">
        <v>2609</v>
      </c>
      <c r="C2872" s="28" t="s">
        <v>15014</v>
      </c>
      <c r="D2872" s="28" t="s">
        <v>3617</v>
      </c>
      <c r="E2872" t="s">
        <v>15011</v>
      </c>
      <c r="F2872" s="28" t="s">
        <v>11010</v>
      </c>
    </row>
    <row r="2873" spans="2:6" x14ac:dyDescent="0.25">
      <c r="B2873" s="28" t="s">
        <v>3908</v>
      </c>
      <c r="C2873" s="28" t="s">
        <v>15014</v>
      </c>
      <c r="D2873" s="28" t="s">
        <v>3617</v>
      </c>
      <c r="E2873" t="s">
        <v>15011</v>
      </c>
      <c r="F2873" s="28" t="s">
        <v>11011</v>
      </c>
    </row>
    <row r="2874" spans="2:6" x14ac:dyDescent="0.25">
      <c r="B2874" s="28" t="s">
        <v>1655</v>
      </c>
      <c r="C2874" s="28" t="s">
        <v>15014</v>
      </c>
      <c r="D2874" s="28" t="s">
        <v>3617</v>
      </c>
      <c r="E2874" t="s">
        <v>15011</v>
      </c>
      <c r="F2874" s="28" t="s">
        <v>11012</v>
      </c>
    </row>
    <row r="2875" spans="2:6" x14ac:dyDescent="0.25">
      <c r="B2875" s="28" t="s">
        <v>1656</v>
      </c>
      <c r="C2875" s="28" t="s">
        <v>15014</v>
      </c>
      <c r="D2875" s="28" t="s">
        <v>3617</v>
      </c>
      <c r="E2875" t="s">
        <v>15011</v>
      </c>
      <c r="F2875" s="28" t="s">
        <v>11013</v>
      </c>
    </row>
    <row r="2876" spans="2:6" x14ac:dyDescent="0.25">
      <c r="B2876" s="28" t="s">
        <v>1657</v>
      </c>
      <c r="C2876" s="28" t="s">
        <v>15014</v>
      </c>
      <c r="D2876" s="28" t="s">
        <v>3618</v>
      </c>
      <c r="E2876" t="s">
        <v>15011</v>
      </c>
      <c r="F2876" s="28" t="s">
        <v>11014</v>
      </c>
    </row>
    <row r="2877" spans="2:6" x14ac:dyDescent="0.25">
      <c r="B2877" s="28" t="s">
        <v>6485</v>
      </c>
      <c r="C2877" s="28" t="s">
        <v>15014</v>
      </c>
      <c r="D2877" s="28" t="s">
        <v>3617</v>
      </c>
      <c r="E2877" t="s">
        <v>15011</v>
      </c>
      <c r="F2877" s="28" t="s">
        <v>11015</v>
      </c>
    </row>
    <row r="2878" spans="2:6" x14ac:dyDescent="0.25">
      <c r="B2878" s="28" t="s">
        <v>1658</v>
      </c>
      <c r="C2878" s="28" t="s">
        <v>15014</v>
      </c>
      <c r="D2878" s="28" t="s">
        <v>3618</v>
      </c>
      <c r="E2878" t="s">
        <v>15011</v>
      </c>
      <c r="F2878" s="28" t="s">
        <v>11016</v>
      </c>
    </row>
    <row r="2879" spans="2:6" x14ac:dyDescent="0.25">
      <c r="B2879" s="28" t="s">
        <v>2610</v>
      </c>
      <c r="C2879" s="28" t="s">
        <v>15014</v>
      </c>
      <c r="D2879" s="28" t="s">
        <v>3618</v>
      </c>
      <c r="E2879" t="s">
        <v>15011</v>
      </c>
      <c r="F2879" s="28" t="s">
        <v>11017</v>
      </c>
    </row>
    <row r="2880" spans="2:6" x14ac:dyDescent="0.25">
      <c r="B2880" s="28" t="s">
        <v>3909</v>
      </c>
      <c r="C2880" s="28" t="s">
        <v>15014</v>
      </c>
      <c r="D2880" s="28" t="s">
        <v>3618</v>
      </c>
      <c r="E2880" t="s">
        <v>15011</v>
      </c>
      <c r="F2880" s="28" t="s">
        <v>11018</v>
      </c>
    </row>
    <row r="2881" spans="2:6" x14ac:dyDescent="0.25">
      <c r="B2881" s="28" t="s">
        <v>3910</v>
      </c>
      <c r="C2881" s="28" t="s">
        <v>15014</v>
      </c>
      <c r="D2881" s="28" t="s">
        <v>3617</v>
      </c>
      <c r="E2881" t="s">
        <v>15011</v>
      </c>
      <c r="F2881" s="28" t="s">
        <v>11019</v>
      </c>
    </row>
    <row r="2882" spans="2:6" x14ac:dyDescent="0.25">
      <c r="B2882" s="28" t="s">
        <v>6486</v>
      </c>
      <c r="C2882" s="28" t="s">
        <v>15014</v>
      </c>
      <c r="D2882" s="28" t="s">
        <v>3617</v>
      </c>
      <c r="E2882" t="s">
        <v>15011</v>
      </c>
      <c r="F2882" s="28" t="s">
        <v>11020</v>
      </c>
    </row>
    <row r="2883" spans="2:6" x14ac:dyDescent="0.25">
      <c r="B2883" s="28" t="s">
        <v>1659</v>
      </c>
      <c r="C2883" s="28" t="s">
        <v>15014</v>
      </c>
      <c r="D2883" s="28" t="s">
        <v>3617</v>
      </c>
      <c r="E2883" t="s">
        <v>15011</v>
      </c>
      <c r="F2883" s="28" t="s">
        <v>11021</v>
      </c>
    </row>
    <row r="2884" spans="2:6" x14ac:dyDescent="0.25">
      <c r="B2884" s="28" t="s">
        <v>6487</v>
      </c>
      <c r="C2884" s="28" t="s">
        <v>15014</v>
      </c>
      <c r="D2884" s="28" t="s">
        <v>6488</v>
      </c>
      <c r="E2884" t="s">
        <v>15011</v>
      </c>
      <c r="F2884" s="28" t="s">
        <v>11022</v>
      </c>
    </row>
    <row r="2885" spans="2:6" x14ac:dyDescent="0.25">
      <c r="B2885" s="28" t="s">
        <v>2611</v>
      </c>
      <c r="C2885" s="28" t="s">
        <v>15014</v>
      </c>
      <c r="D2885" s="28" t="s">
        <v>3617</v>
      </c>
      <c r="E2885" t="s">
        <v>15011</v>
      </c>
      <c r="F2885" s="28" t="s">
        <v>11023</v>
      </c>
    </row>
    <row r="2886" spans="2:6" x14ac:dyDescent="0.25">
      <c r="B2886" s="28" t="s">
        <v>1660</v>
      </c>
      <c r="C2886" s="28" t="s">
        <v>15014</v>
      </c>
      <c r="D2886" s="28" t="s">
        <v>5730</v>
      </c>
      <c r="E2886" t="s">
        <v>15011</v>
      </c>
      <c r="F2886" s="28" t="s">
        <v>11024</v>
      </c>
    </row>
    <row r="2887" spans="2:6" x14ac:dyDescent="0.25">
      <c r="B2887" s="28" t="s">
        <v>1661</v>
      </c>
      <c r="C2887" s="28" t="s">
        <v>15014</v>
      </c>
      <c r="D2887" s="28" t="s">
        <v>3618</v>
      </c>
      <c r="E2887" t="s">
        <v>15011</v>
      </c>
      <c r="F2887" s="28" t="s">
        <v>11025</v>
      </c>
    </row>
    <row r="2888" spans="2:6" x14ac:dyDescent="0.25">
      <c r="B2888" s="28" t="s">
        <v>6489</v>
      </c>
      <c r="C2888" s="28" t="s">
        <v>15014</v>
      </c>
      <c r="D2888" s="28" t="s">
        <v>3617</v>
      </c>
      <c r="E2888" t="s">
        <v>15011</v>
      </c>
      <c r="F2888" s="28" t="s">
        <v>11026</v>
      </c>
    </row>
    <row r="2889" spans="2:6" x14ac:dyDescent="0.25">
      <c r="B2889" s="28" t="s">
        <v>1662</v>
      </c>
      <c r="C2889" s="28" t="s">
        <v>15014</v>
      </c>
      <c r="D2889" s="28" t="s">
        <v>3617</v>
      </c>
      <c r="E2889" t="s">
        <v>15011</v>
      </c>
      <c r="F2889" s="28" t="s">
        <v>11027</v>
      </c>
    </row>
    <row r="2890" spans="2:6" x14ac:dyDescent="0.25">
      <c r="B2890" s="28" t="s">
        <v>6490</v>
      </c>
      <c r="C2890" s="28" t="s">
        <v>15014</v>
      </c>
      <c r="D2890" s="28" t="s">
        <v>5992</v>
      </c>
      <c r="E2890" t="s">
        <v>15011</v>
      </c>
      <c r="F2890" s="28" t="s">
        <v>11028</v>
      </c>
    </row>
    <row r="2891" spans="2:6" x14ac:dyDescent="0.25">
      <c r="B2891" s="28" t="s">
        <v>6491</v>
      </c>
      <c r="C2891" s="28" t="s">
        <v>15014</v>
      </c>
      <c r="D2891" s="28" t="s">
        <v>6000</v>
      </c>
      <c r="E2891" t="s">
        <v>15011</v>
      </c>
      <c r="F2891" s="28" t="s">
        <v>11029</v>
      </c>
    </row>
    <row r="2892" spans="2:6" x14ac:dyDescent="0.25">
      <c r="B2892" s="28" t="s">
        <v>3911</v>
      </c>
      <c r="C2892" s="28" t="s">
        <v>15014</v>
      </c>
      <c r="D2892" s="28" t="s">
        <v>3617</v>
      </c>
      <c r="E2892" t="s">
        <v>15011</v>
      </c>
      <c r="F2892" s="28" t="s">
        <v>11030</v>
      </c>
    </row>
    <row r="2893" spans="2:6" x14ac:dyDescent="0.25">
      <c r="B2893" s="28" t="s">
        <v>1663</v>
      </c>
      <c r="C2893" s="28" t="s">
        <v>15014</v>
      </c>
      <c r="D2893" s="28" t="s">
        <v>3618</v>
      </c>
      <c r="E2893" t="s">
        <v>15011</v>
      </c>
      <c r="F2893" s="28" t="s">
        <v>11031</v>
      </c>
    </row>
    <row r="2894" spans="2:6" x14ac:dyDescent="0.25">
      <c r="B2894" s="28" t="s">
        <v>6492</v>
      </c>
      <c r="C2894" s="28" t="s">
        <v>15014</v>
      </c>
      <c r="D2894" s="28" t="s">
        <v>3617</v>
      </c>
      <c r="E2894" t="s">
        <v>15011</v>
      </c>
      <c r="F2894" s="28" t="s">
        <v>11032</v>
      </c>
    </row>
    <row r="2895" spans="2:6" x14ac:dyDescent="0.25">
      <c r="B2895" s="28" t="s">
        <v>2612</v>
      </c>
      <c r="C2895" s="28" t="s">
        <v>15014</v>
      </c>
      <c r="D2895" s="28" t="s">
        <v>3617</v>
      </c>
      <c r="E2895" t="s">
        <v>15011</v>
      </c>
      <c r="F2895" s="28" t="s">
        <v>11033</v>
      </c>
    </row>
    <row r="2896" spans="2:6" x14ac:dyDescent="0.25">
      <c r="B2896" s="28" t="s">
        <v>1664</v>
      </c>
      <c r="C2896" s="28" t="s">
        <v>15014</v>
      </c>
      <c r="D2896" s="28" t="s">
        <v>3617</v>
      </c>
      <c r="E2896" t="s">
        <v>15011</v>
      </c>
      <c r="F2896" s="28" t="s">
        <v>11034</v>
      </c>
    </row>
    <row r="2897" spans="2:6" x14ac:dyDescent="0.25">
      <c r="B2897" s="28" t="s">
        <v>2613</v>
      </c>
      <c r="C2897" s="28" t="s">
        <v>15014</v>
      </c>
      <c r="D2897" s="28" t="s">
        <v>3617</v>
      </c>
      <c r="E2897" t="s">
        <v>15011</v>
      </c>
      <c r="F2897" s="28" t="s">
        <v>11035</v>
      </c>
    </row>
    <row r="2898" spans="2:6" x14ac:dyDescent="0.25">
      <c r="B2898" s="28" t="s">
        <v>1665</v>
      </c>
      <c r="C2898" s="28" t="s">
        <v>15014</v>
      </c>
      <c r="D2898" s="28" t="s">
        <v>3617</v>
      </c>
      <c r="E2898" t="s">
        <v>15011</v>
      </c>
      <c r="F2898" s="28" t="s">
        <v>11036</v>
      </c>
    </row>
    <row r="2899" spans="2:6" x14ac:dyDescent="0.25">
      <c r="B2899" s="28" t="s">
        <v>6493</v>
      </c>
      <c r="C2899" s="28" t="s">
        <v>15014</v>
      </c>
      <c r="D2899" s="28" t="s">
        <v>3617</v>
      </c>
      <c r="E2899" t="s">
        <v>15011</v>
      </c>
      <c r="F2899" s="28" t="s">
        <v>11037</v>
      </c>
    </row>
    <row r="2900" spans="2:6" x14ac:dyDescent="0.25">
      <c r="B2900" s="28" t="s">
        <v>1666</v>
      </c>
      <c r="C2900" s="28" t="s">
        <v>15014</v>
      </c>
      <c r="D2900" s="28" t="s">
        <v>3617</v>
      </c>
      <c r="E2900" t="s">
        <v>15011</v>
      </c>
      <c r="F2900" s="28" t="s">
        <v>11038</v>
      </c>
    </row>
    <row r="2901" spans="2:6" x14ac:dyDescent="0.25">
      <c r="B2901" s="28" t="s">
        <v>1667</v>
      </c>
      <c r="C2901" s="28" t="s">
        <v>15014</v>
      </c>
      <c r="D2901" s="28" t="s">
        <v>3617</v>
      </c>
      <c r="E2901" t="s">
        <v>15011</v>
      </c>
      <c r="F2901" s="28" t="s">
        <v>11039</v>
      </c>
    </row>
    <row r="2902" spans="2:6" x14ac:dyDescent="0.25">
      <c r="B2902" s="28" t="s">
        <v>1668</v>
      </c>
      <c r="C2902" s="28" t="s">
        <v>15014</v>
      </c>
      <c r="D2902" s="28" t="s">
        <v>3617</v>
      </c>
      <c r="E2902" t="s">
        <v>15011</v>
      </c>
      <c r="F2902" s="28" t="s">
        <v>11040</v>
      </c>
    </row>
    <row r="2903" spans="2:6" x14ac:dyDescent="0.25">
      <c r="B2903" s="28" t="s">
        <v>3912</v>
      </c>
      <c r="C2903" s="28" t="s">
        <v>15014</v>
      </c>
      <c r="D2903" s="28" t="s">
        <v>3618</v>
      </c>
      <c r="E2903" t="s">
        <v>15011</v>
      </c>
      <c r="F2903" s="28" t="s">
        <v>11041</v>
      </c>
    </row>
    <row r="2904" spans="2:6" x14ac:dyDescent="0.25">
      <c r="B2904" s="28" t="s">
        <v>1669</v>
      </c>
      <c r="C2904" s="28" t="s">
        <v>15014</v>
      </c>
      <c r="D2904" s="28" t="s">
        <v>6494</v>
      </c>
      <c r="E2904" t="s">
        <v>15011</v>
      </c>
      <c r="F2904" s="28" t="s">
        <v>11042</v>
      </c>
    </row>
    <row r="2905" spans="2:6" x14ac:dyDescent="0.25">
      <c r="B2905" s="28" t="s">
        <v>3913</v>
      </c>
      <c r="C2905" s="28" t="s">
        <v>15014</v>
      </c>
      <c r="D2905" s="28" t="s">
        <v>5735</v>
      </c>
      <c r="E2905" t="s">
        <v>15011</v>
      </c>
      <c r="F2905" s="28" t="s">
        <v>11043</v>
      </c>
    </row>
    <row r="2906" spans="2:6" x14ac:dyDescent="0.25">
      <c r="B2906" s="28" t="s">
        <v>6495</v>
      </c>
      <c r="C2906" s="28" t="s">
        <v>15014</v>
      </c>
      <c r="D2906" s="28" t="s">
        <v>5736</v>
      </c>
      <c r="E2906" t="s">
        <v>15011</v>
      </c>
      <c r="F2906" s="28" t="s">
        <v>11044</v>
      </c>
    </row>
    <row r="2907" spans="2:6" x14ac:dyDescent="0.25">
      <c r="B2907" s="28" t="s">
        <v>2614</v>
      </c>
      <c r="C2907" s="28" t="s">
        <v>15014</v>
      </c>
      <c r="D2907" s="28" t="s">
        <v>6496</v>
      </c>
      <c r="E2907" t="s">
        <v>15011</v>
      </c>
      <c r="F2907" s="28" t="s">
        <v>11045</v>
      </c>
    </row>
    <row r="2908" spans="2:6" x14ac:dyDescent="0.25">
      <c r="B2908" s="28" t="s">
        <v>2615</v>
      </c>
      <c r="C2908" s="28" t="s">
        <v>15014</v>
      </c>
      <c r="D2908" s="28" t="s">
        <v>6497</v>
      </c>
      <c r="E2908" t="s">
        <v>15011</v>
      </c>
      <c r="F2908" s="28" t="s">
        <v>11046</v>
      </c>
    </row>
    <row r="2909" spans="2:6" x14ac:dyDescent="0.25">
      <c r="B2909" s="28" t="s">
        <v>535</v>
      </c>
      <c r="C2909" s="28" t="s">
        <v>15014</v>
      </c>
      <c r="D2909" s="28" t="s">
        <v>6040</v>
      </c>
      <c r="E2909" t="s">
        <v>15011</v>
      </c>
      <c r="F2909" s="28" t="s">
        <v>11047</v>
      </c>
    </row>
    <row r="2910" spans="2:6" x14ac:dyDescent="0.25">
      <c r="B2910" s="28" t="s">
        <v>1670</v>
      </c>
      <c r="C2910" s="28" t="s">
        <v>15014</v>
      </c>
      <c r="D2910" s="28" t="s">
        <v>3634</v>
      </c>
      <c r="E2910" t="s">
        <v>15011</v>
      </c>
      <c r="F2910" s="28" t="s">
        <v>11048</v>
      </c>
    </row>
    <row r="2911" spans="2:6" x14ac:dyDescent="0.25">
      <c r="B2911" s="28" t="s">
        <v>6498</v>
      </c>
      <c r="C2911" s="28" t="s">
        <v>15014</v>
      </c>
      <c r="D2911" s="28" t="s">
        <v>3634</v>
      </c>
      <c r="E2911" t="s">
        <v>15011</v>
      </c>
      <c r="F2911" s="28" t="s">
        <v>11049</v>
      </c>
    </row>
    <row r="2912" spans="2:6" x14ac:dyDescent="0.25">
      <c r="B2912" s="28" t="s">
        <v>6499</v>
      </c>
      <c r="C2912" s="28" t="s">
        <v>15014</v>
      </c>
      <c r="D2912" s="28" t="s">
        <v>3634</v>
      </c>
      <c r="E2912" t="s">
        <v>15011</v>
      </c>
      <c r="F2912" s="28" t="s">
        <v>11050</v>
      </c>
    </row>
    <row r="2913" spans="2:6" x14ac:dyDescent="0.25">
      <c r="B2913" s="28" t="s">
        <v>1671</v>
      </c>
      <c r="C2913" s="28" t="s">
        <v>15014</v>
      </c>
      <c r="D2913" s="28" t="s">
        <v>3634</v>
      </c>
      <c r="E2913" t="s">
        <v>15011</v>
      </c>
      <c r="F2913" s="28" t="s">
        <v>11051</v>
      </c>
    </row>
    <row r="2914" spans="2:6" x14ac:dyDescent="0.25">
      <c r="B2914" s="28" t="s">
        <v>1672</v>
      </c>
      <c r="C2914" s="28" t="s">
        <v>15014</v>
      </c>
      <c r="D2914" s="28" t="s">
        <v>3634</v>
      </c>
      <c r="E2914" t="s">
        <v>15011</v>
      </c>
      <c r="F2914" s="28" t="s">
        <v>11052</v>
      </c>
    </row>
    <row r="2915" spans="2:6" x14ac:dyDescent="0.25">
      <c r="B2915" s="28" t="s">
        <v>1673</v>
      </c>
      <c r="C2915" s="28" t="s">
        <v>15014</v>
      </c>
      <c r="D2915" s="28" t="s">
        <v>3634</v>
      </c>
      <c r="E2915" t="s">
        <v>15011</v>
      </c>
      <c r="F2915" s="28" t="s">
        <v>11053</v>
      </c>
    </row>
    <row r="2916" spans="2:6" x14ac:dyDescent="0.25">
      <c r="B2916" s="28" t="s">
        <v>1674</v>
      </c>
      <c r="C2916" s="28" t="s">
        <v>15014</v>
      </c>
      <c r="D2916" s="28" t="s">
        <v>3634</v>
      </c>
      <c r="E2916" t="s">
        <v>15011</v>
      </c>
      <c r="F2916" s="28" t="s">
        <v>11054</v>
      </c>
    </row>
    <row r="2917" spans="2:6" x14ac:dyDescent="0.25">
      <c r="B2917" s="28" t="s">
        <v>2616</v>
      </c>
      <c r="C2917" s="28" t="s">
        <v>15014</v>
      </c>
      <c r="D2917" s="28" t="s">
        <v>3634</v>
      </c>
      <c r="E2917" t="s">
        <v>15011</v>
      </c>
      <c r="F2917" s="28" t="s">
        <v>11055</v>
      </c>
    </row>
    <row r="2918" spans="2:6" x14ac:dyDescent="0.25">
      <c r="B2918" s="28" t="s">
        <v>6500</v>
      </c>
      <c r="C2918" s="28" t="s">
        <v>15014</v>
      </c>
      <c r="D2918" s="28" t="s">
        <v>3634</v>
      </c>
      <c r="E2918" t="s">
        <v>15011</v>
      </c>
      <c r="F2918" s="28" t="s">
        <v>11056</v>
      </c>
    </row>
    <row r="2919" spans="2:6" x14ac:dyDescent="0.25">
      <c r="B2919" s="28" t="s">
        <v>2617</v>
      </c>
      <c r="C2919" s="28" t="s">
        <v>15014</v>
      </c>
      <c r="D2919" s="28" t="s">
        <v>3634</v>
      </c>
      <c r="E2919" t="s">
        <v>15011</v>
      </c>
      <c r="F2919" s="28" t="s">
        <v>11057</v>
      </c>
    </row>
    <row r="2920" spans="2:6" x14ac:dyDescent="0.25">
      <c r="B2920" s="28" t="s">
        <v>6501</v>
      </c>
      <c r="C2920" s="28" t="s">
        <v>15014</v>
      </c>
      <c r="D2920" s="28" t="s">
        <v>5747</v>
      </c>
      <c r="E2920" t="s">
        <v>15011</v>
      </c>
      <c r="F2920" s="28" t="s">
        <v>11058</v>
      </c>
    </row>
    <row r="2921" spans="2:6" x14ac:dyDescent="0.25">
      <c r="B2921" s="28" t="s">
        <v>6502</v>
      </c>
      <c r="C2921" s="28" t="s">
        <v>15014</v>
      </c>
      <c r="D2921" s="28" t="s">
        <v>6049</v>
      </c>
      <c r="E2921" t="s">
        <v>15011</v>
      </c>
      <c r="F2921" s="28" t="s">
        <v>11059</v>
      </c>
    </row>
    <row r="2922" spans="2:6" x14ac:dyDescent="0.25">
      <c r="B2922" s="28" t="s">
        <v>6503</v>
      </c>
      <c r="C2922" s="28" t="s">
        <v>15014</v>
      </c>
      <c r="D2922" s="28" t="s">
        <v>5749</v>
      </c>
      <c r="E2922" t="s">
        <v>15011</v>
      </c>
      <c r="F2922" s="28" t="s">
        <v>11060</v>
      </c>
    </row>
    <row r="2923" spans="2:6" x14ac:dyDescent="0.25">
      <c r="B2923" s="28" t="s">
        <v>2618</v>
      </c>
      <c r="C2923" s="28" t="s">
        <v>15014</v>
      </c>
      <c r="D2923" s="28" t="s">
        <v>6279</v>
      </c>
      <c r="E2923" t="s">
        <v>15011</v>
      </c>
      <c r="F2923" s="28" t="s">
        <v>11061</v>
      </c>
    </row>
    <row r="2924" spans="2:6" x14ac:dyDescent="0.25">
      <c r="B2924" s="28" t="s">
        <v>1675</v>
      </c>
      <c r="C2924" s="28" t="s">
        <v>15014</v>
      </c>
      <c r="D2924" s="28" t="s">
        <v>6504</v>
      </c>
      <c r="E2924" t="s">
        <v>15011</v>
      </c>
      <c r="F2924" s="28" t="s">
        <v>11062</v>
      </c>
    </row>
    <row r="2925" spans="2:6" x14ac:dyDescent="0.25">
      <c r="B2925" s="28" t="s">
        <v>6505</v>
      </c>
      <c r="C2925" s="28" t="s">
        <v>15014</v>
      </c>
      <c r="D2925" s="28" t="s">
        <v>5760</v>
      </c>
      <c r="E2925" t="s">
        <v>15011</v>
      </c>
      <c r="F2925" s="28" t="s">
        <v>11063</v>
      </c>
    </row>
    <row r="2926" spans="2:6" x14ac:dyDescent="0.25">
      <c r="B2926" s="28" t="s">
        <v>6506</v>
      </c>
      <c r="C2926" s="28" t="s">
        <v>15014</v>
      </c>
      <c r="D2926" s="28" t="s">
        <v>5756</v>
      </c>
      <c r="E2926" t="s">
        <v>15011</v>
      </c>
      <c r="F2926" s="28" t="s">
        <v>11064</v>
      </c>
    </row>
    <row r="2927" spans="2:6" x14ac:dyDescent="0.25">
      <c r="B2927" s="28" t="s">
        <v>931</v>
      </c>
      <c r="C2927" s="28" t="s">
        <v>15014</v>
      </c>
      <c r="D2927" s="28" t="s">
        <v>6057</v>
      </c>
      <c r="E2927" t="s">
        <v>15011</v>
      </c>
      <c r="F2927" s="28" t="s">
        <v>11065</v>
      </c>
    </row>
    <row r="2928" spans="2:6" x14ac:dyDescent="0.25">
      <c r="B2928" s="28" t="s">
        <v>6507</v>
      </c>
      <c r="C2928" s="28" t="s">
        <v>15014</v>
      </c>
      <c r="D2928" s="28" t="s">
        <v>6053</v>
      </c>
      <c r="E2928" t="s">
        <v>15011</v>
      </c>
      <c r="F2928" s="28" t="s">
        <v>11066</v>
      </c>
    </row>
    <row r="2929" spans="2:6" x14ac:dyDescent="0.25">
      <c r="B2929" s="28" t="s">
        <v>932</v>
      </c>
      <c r="C2929" s="28" t="s">
        <v>15014</v>
      </c>
      <c r="D2929" s="28" t="s">
        <v>6508</v>
      </c>
      <c r="E2929" t="s">
        <v>15011</v>
      </c>
      <c r="F2929" s="28" t="s">
        <v>11067</v>
      </c>
    </row>
    <row r="2930" spans="2:6" x14ac:dyDescent="0.25">
      <c r="B2930" s="28" t="s">
        <v>2619</v>
      </c>
      <c r="C2930" s="28" t="s">
        <v>15014</v>
      </c>
      <c r="D2930" s="28" t="s">
        <v>6065</v>
      </c>
      <c r="E2930" t="s">
        <v>15011</v>
      </c>
      <c r="F2930" s="28" t="s">
        <v>11068</v>
      </c>
    </row>
    <row r="2931" spans="2:6" x14ac:dyDescent="0.25">
      <c r="B2931" s="28" t="s">
        <v>6509</v>
      </c>
      <c r="C2931" s="28" t="s">
        <v>15014</v>
      </c>
      <c r="D2931" s="28" t="s">
        <v>3638</v>
      </c>
      <c r="E2931" t="s">
        <v>15011</v>
      </c>
      <c r="F2931" s="28" t="s">
        <v>11069</v>
      </c>
    </row>
    <row r="2932" spans="2:6" x14ac:dyDescent="0.25">
      <c r="B2932" s="28" t="s">
        <v>933</v>
      </c>
      <c r="C2932" s="28" t="s">
        <v>15014</v>
      </c>
      <c r="D2932" s="28" t="s">
        <v>3637</v>
      </c>
      <c r="E2932" t="s">
        <v>15011</v>
      </c>
      <c r="F2932" s="28" t="s">
        <v>11070</v>
      </c>
    </row>
    <row r="2933" spans="2:6" x14ac:dyDescent="0.25">
      <c r="B2933" s="28" t="s">
        <v>1676</v>
      </c>
      <c r="C2933" s="28" t="s">
        <v>15014</v>
      </c>
      <c r="D2933" s="28" t="s">
        <v>3637</v>
      </c>
      <c r="E2933" t="s">
        <v>15011</v>
      </c>
      <c r="F2933" s="28" t="s">
        <v>11071</v>
      </c>
    </row>
    <row r="2934" spans="2:6" x14ac:dyDescent="0.25">
      <c r="B2934" s="28" t="s">
        <v>934</v>
      </c>
      <c r="C2934" s="28" t="s">
        <v>15014</v>
      </c>
      <c r="D2934" s="28" t="s">
        <v>3737</v>
      </c>
      <c r="E2934" t="s">
        <v>15011</v>
      </c>
      <c r="F2934" s="28" t="s">
        <v>11072</v>
      </c>
    </row>
    <row r="2935" spans="2:6" x14ac:dyDescent="0.25">
      <c r="B2935" s="28" t="s">
        <v>1677</v>
      </c>
      <c r="C2935" s="28" t="s">
        <v>15014</v>
      </c>
      <c r="D2935" s="28" t="s">
        <v>3914</v>
      </c>
      <c r="E2935" t="s">
        <v>15011</v>
      </c>
      <c r="F2935" s="28" t="s">
        <v>11073</v>
      </c>
    </row>
    <row r="2936" spans="2:6" x14ac:dyDescent="0.25">
      <c r="B2936" s="28" t="s">
        <v>6510</v>
      </c>
      <c r="C2936" s="28" t="s">
        <v>15014</v>
      </c>
      <c r="D2936" s="28" t="s">
        <v>5767</v>
      </c>
      <c r="E2936" t="s">
        <v>15011</v>
      </c>
      <c r="F2936" s="28" t="s">
        <v>11074</v>
      </c>
    </row>
    <row r="2937" spans="2:6" x14ac:dyDescent="0.25">
      <c r="B2937" s="28" t="s">
        <v>3915</v>
      </c>
      <c r="C2937" s="28" t="s">
        <v>15014</v>
      </c>
      <c r="D2937" s="28" t="s">
        <v>5767</v>
      </c>
      <c r="E2937" t="s">
        <v>15011</v>
      </c>
      <c r="F2937" s="28" t="s">
        <v>11075</v>
      </c>
    </row>
    <row r="2938" spans="2:6" x14ac:dyDescent="0.25">
      <c r="B2938" s="28" t="s">
        <v>6511</v>
      </c>
      <c r="C2938" s="28" t="s">
        <v>15014</v>
      </c>
      <c r="D2938" s="28" t="s">
        <v>5768</v>
      </c>
      <c r="E2938" t="s">
        <v>15011</v>
      </c>
      <c r="F2938" s="28" t="s">
        <v>11076</v>
      </c>
    </row>
    <row r="2939" spans="2:6" x14ac:dyDescent="0.25">
      <c r="B2939" s="28" t="s">
        <v>6512</v>
      </c>
      <c r="C2939" s="28" t="s">
        <v>15014</v>
      </c>
      <c r="D2939" s="28" t="s">
        <v>6290</v>
      </c>
      <c r="E2939" t="s">
        <v>15011</v>
      </c>
      <c r="F2939" s="28" t="s">
        <v>11077</v>
      </c>
    </row>
    <row r="2940" spans="2:6" x14ac:dyDescent="0.25">
      <c r="B2940" s="28" t="s">
        <v>3916</v>
      </c>
      <c r="C2940" s="28" t="s">
        <v>15014</v>
      </c>
      <c r="D2940" s="28" t="s">
        <v>6290</v>
      </c>
      <c r="E2940" t="s">
        <v>15011</v>
      </c>
      <c r="F2940" s="28" t="s">
        <v>11078</v>
      </c>
    </row>
    <row r="2941" spans="2:6" x14ac:dyDescent="0.25">
      <c r="B2941" s="28" t="s">
        <v>2620</v>
      </c>
      <c r="C2941" s="28" t="s">
        <v>15014</v>
      </c>
      <c r="D2941" s="28" t="s">
        <v>6292</v>
      </c>
      <c r="E2941" t="s">
        <v>15011</v>
      </c>
      <c r="F2941" s="28" t="s">
        <v>11079</v>
      </c>
    </row>
    <row r="2942" spans="2:6" x14ac:dyDescent="0.25">
      <c r="B2942" s="28" t="s">
        <v>6513</v>
      </c>
      <c r="C2942" s="28" t="s">
        <v>15014</v>
      </c>
      <c r="D2942" s="28" t="s">
        <v>3585</v>
      </c>
      <c r="E2942" t="s">
        <v>15011</v>
      </c>
      <c r="F2942" s="28" t="s">
        <v>11080</v>
      </c>
    </row>
    <row r="2943" spans="2:6" x14ac:dyDescent="0.25">
      <c r="B2943" s="28" t="s">
        <v>935</v>
      </c>
      <c r="C2943" s="28" t="s">
        <v>15014</v>
      </c>
      <c r="D2943" s="28" t="s">
        <v>6078</v>
      </c>
      <c r="E2943" t="s">
        <v>15011</v>
      </c>
      <c r="F2943" s="28" t="s">
        <v>11081</v>
      </c>
    </row>
    <row r="2944" spans="2:6" x14ac:dyDescent="0.25">
      <c r="B2944" s="28" t="s">
        <v>936</v>
      </c>
      <c r="C2944" s="28" t="s">
        <v>15014</v>
      </c>
      <c r="D2944" s="28" t="s">
        <v>6082</v>
      </c>
      <c r="E2944" t="s">
        <v>15011</v>
      </c>
      <c r="F2944" s="28" t="s">
        <v>11082</v>
      </c>
    </row>
    <row r="2945" spans="2:6" x14ac:dyDescent="0.25">
      <c r="B2945" s="28" t="s">
        <v>3917</v>
      </c>
      <c r="C2945" s="28" t="s">
        <v>15014</v>
      </c>
      <c r="D2945" s="28" t="s">
        <v>5789</v>
      </c>
      <c r="E2945" t="s">
        <v>15011</v>
      </c>
      <c r="F2945" s="28" t="s">
        <v>11083</v>
      </c>
    </row>
    <row r="2946" spans="2:6" x14ac:dyDescent="0.25">
      <c r="B2946" s="28" t="s">
        <v>3918</v>
      </c>
      <c r="C2946" s="28" t="s">
        <v>15014</v>
      </c>
      <c r="D2946" s="28" t="s">
        <v>6514</v>
      </c>
      <c r="E2946" t="s">
        <v>15011</v>
      </c>
      <c r="F2946" s="28" t="s">
        <v>11084</v>
      </c>
    </row>
    <row r="2947" spans="2:6" x14ac:dyDescent="0.25">
      <c r="B2947" s="28" t="s">
        <v>3919</v>
      </c>
      <c r="C2947" s="28" t="s">
        <v>15014</v>
      </c>
      <c r="D2947" s="28" t="s">
        <v>5785</v>
      </c>
      <c r="E2947" t="s">
        <v>15011</v>
      </c>
      <c r="F2947" s="28" t="s">
        <v>11085</v>
      </c>
    </row>
    <row r="2948" spans="2:6" x14ac:dyDescent="0.25">
      <c r="B2948" s="28" t="s">
        <v>1678</v>
      </c>
      <c r="C2948" s="28" t="s">
        <v>15014</v>
      </c>
      <c r="D2948" s="28" t="s">
        <v>6297</v>
      </c>
      <c r="E2948" t="s">
        <v>15011</v>
      </c>
      <c r="F2948" s="28" t="s">
        <v>11086</v>
      </c>
    </row>
    <row r="2949" spans="2:6" x14ac:dyDescent="0.25">
      <c r="B2949" s="28" t="s">
        <v>937</v>
      </c>
      <c r="C2949" s="28" t="s">
        <v>15014</v>
      </c>
      <c r="D2949" s="28" t="s">
        <v>6515</v>
      </c>
      <c r="E2949" t="s">
        <v>15011</v>
      </c>
      <c r="F2949" s="28" t="s">
        <v>11087</v>
      </c>
    </row>
    <row r="2950" spans="2:6" x14ac:dyDescent="0.25">
      <c r="B2950" s="28" t="s">
        <v>6516</v>
      </c>
      <c r="C2950" s="28" t="s">
        <v>15014</v>
      </c>
      <c r="D2950" s="28" t="s">
        <v>5793</v>
      </c>
      <c r="E2950" t="s">
        <v>15011</v>
      </c>
      <c r="F2950" s="28" t="s">
        <v>11088</v>
      </c>
    </row>
    <row r="2951" spans="2:6" x14ac:dyDescent="0.25">
      <c r="B2951" s="28" t="s">
        <v>6517</v>
      </c>
      <c r="C2951" s="28" t="s">
        <v>15014</v>
      </c>
      <c r="D2951" s="28" t="s">
        <v>6091</v>
      </c>
      <c r="E2951" t="s">
        <v>15011</v>
      </c>
      <c r="F2951" s="28" t="s">
        <v>11089</v>
      </c>
    </row>
    <row r="2952" spans="2:6" x14ac:dyDescent="0.25">
      <c r="B2952" s="28" t="s">
        <v>6518</v>
      </c>
      <c r="C2952" s="28" t="s">
        <v>15014</v>
      </c>
      <c r="D2952" s="28" t="s">
        <v>5798</v>
      </c>
      <c r="E2952" t="s">
        <v>15011</v>
      </c>
      <c r="F2952" s="28" t="s">
        <v>11090</v>
      </c>
    </row>
    <row r="2953" spans="2:6" x14ac:dyDescent="0.25">
      <c r="B2953" s="28" t="s">
        <v>938</v>
      </c>
      <c r="C2953" s="28" t="s">
        <v>15014</v>
      </c>
      <c r="D2953" s="28" t="s">
        <v>5798</v>
      </c>
      <c r="E2953" t="s">
        <v>15011</v>
      </c>
      <c r="F2953" s="28" t="s">
        <v>11091</v>
      </c>
    </row>
    <row r="2954" spans="2:6" x14ac:dyDescent="0.25">
      <c r="B2954" s="28" t="s">
        <v>939</v>
      </c>
      <c r="C2954" s="28" t="s">
        <v>15014</v>
      </c>
      <c r="D2954" s="28" t="s">
        <v>5798</v>
      </c>
      <c r="E2954" t="s">
        <v>15011</v>
      </c>
      <c r="F2954" s="28" t="s">
        <v>11092</v>
      </c>
    </row>
    <row r="2955" spans="2:6" x14ac:dyDescent="0.25">
      <c r="B2955" s="28" t="s">
        <v>1679</v>
      </c>
      <c r="C2955" s="28" t="s">
        <v>15014</v>
      </c>
      <c r="D2955" s="28" t="s">
        <v>5795</v>
      </c>
      <c r="E2955" t="s">
        <v>15011</v>
      </c>
      <c r="F2955" s="28" t="s">
        <v>11093</v>
      </c>
    </row>
    <row r="2956" spans="2:6" x14ac:dyDescent="0.25">
      <c r="B2956" s="28" t="s">
        <v>6519</v>
      </c>
      <c r="C2956" s="28" t="s">
        <v>15014</v>
      </c>
      <c r="D2956" s="28" t="s">
        <v>5806</v>
      </c>
      <c r="E2956" t="s">
        <v>15011</v>
      </c>
      <c r="F2956" s="28" t="s">
        <v>11094</v>
      </c>
    </row>
    <row r="2957" spans="2:6" x14ac:dyDescent="0.25">
      <c r="B2957" s="28" t="s">
        <v>6520</v>
      </c>
      <c r="C2957" s="28" t="s">
        <v>15014</v>
      </c>
      <c r="D2957" s="28" t="s">
        <v>5806</v>
      </c>
      <c r="E2957" t="s">
        <v>15011</v>
      </c>
      <c r="F2957" s="28" t="s">
        <v>11095</v>
      </c>
    </row>
    <row r="2958" spans="2:6" x14ac:dyDescent="0.25">
      <c r="B2958" s="28" t="s">
        <v>6521</v>
      </c>
      <c r="C2958" s="28" t="s">
        <v>15014</v>
      </c>
      <c r="D2958" s="28" t="s">
        <v>5806</v>
      </c>
      <c r="E2958" t="s">
        <v>15011</v>
      </c>
      <c r="F2958" s="28" t="s">
        <v>11096</v>
      </c>
    </row>
    <row r="2959" spans="2:6" x14ac:dyDescent="0.25">
      <c r="B2959" s="28" t="s">
        <v>3920</v>
      </c>
      <c r="C2959" s="28" t="s">
        <v>15014</v>
      </c>
      <c r="D2959" s="28" t="s">
        <v>5810</v>
      </c>
      <c r="E2959" t="s">
        <v>15011</v>
      </c>
      <c r="F2959" s="28" t="s">
        <v>11097</v>
      </c>
    </row>
    <row r="2960" spans="2:6" x14ac:dyDescent="0.25">
      <c r="B2960" s="28" t="s">
        <v>6522</v>
      </c>
      <c r="C2960" s="28" t="s">
        <v>15014</v>
      </c>
      <c r="D2960" s="28" t="s">
        <v>6096</v>
      </c>
      <c r="E2960" t="s">
        <v>15011</v>
      </c>
      <c r="F2960" s="28" t="s">
        <v>11098</v>
      </c>
    </row>
    <row r="2961" spans="2:6" x14ac:dyDescent="0.25">
      <c r="B2961" s="28" t="s">
        <v>940</v>
      </c>
      <c r="C2961" s="28" t="s">
        <v>15014</v>
      </c>
      <c r="D2961" s="28" t="s">
        <v>6310</v>
      </c>
      <c r="E2961" t="s">
        <v>15011</v>
      </c>
      <c r="F2961" s="28" t="s">
        <v>11099</v>
      </c>
    </row>
    <row r="2962" spans="2:6" x14ac:dyDescent="0.25">
      <c r="B2962" s="28" t="s">
        <v>6523</v>
      </c>
      <c r="C2962" s="28" t="s">
        <v>15014</v>
      </c>
      <c r="D2962" s="28" t="s">
        <v>5806</v>
      </c>
      <c r="E2962" t="s">
        <v>15011</v>
      </c>
      <c r="F2962" s="28" t="s">
        <v>11100</v>
      </c>
    </row>
    <row r="2963" spans="2:6" x14ac:dyDescent="0.25">
      <c r="B2963" s="28" t="s">
        <v>1680</v>
      </c>
      <c r="C2963" s="28" t="s">
        <v>15014</v>
      </c>
      <c r="D2963" s="28" t="s">
        <v>3585</v>
      </c>
      <c r="E2963" t="s">
        <v>15011</v>
      </c>
      <c r="F2963" s="28" t="s">
        <v>11101</v>
      </c>
    </row>
    <row r="2964" spans="2:6" x14ac:dyDescent="0.25">
      <c r="B2964" s="28" t="s">
        <v>1681</v>
      </c>
      <c r="C2964" s="28" t="s">
        <v>15014</v>
      </c>
      <c r="D2964" s="28" t="s">
        <v>6310</v>
      </c>
      <c r="E2964" t="s">
        <v>15011</v>
      </c>
      <c r="F2964" s="28" t="s">
        <v>11102</v>
      </c>
    </row>
    <row r="2965" spans="2:6" x14ac:dyDescent="0.25">
      <c r="B2965" s="28" t="s">
        <v>941</v>
      </c>
      <c r="C2965" s="28" t="s">
        <v>15014</v>
      </c>
      <c r="D2965" s="28" t="s">
        <v>5797</v>
      </c>
      <c r="E2965" t="s">
        <v>15011</v>
      </c>
      <c r="F2965" s="28" t="s">
        <v>11103</v>
      </c>
    </row>
    <row r="2966" spans="2:6" x14ac:dyDescent="0.25">
      <c r="B2966" s="28" t="s">
        <v>6524</v>
      </c>
      <c r="C2966" s="28" t="s">
        <v>15014</v>
      </c>
      <c r="D2966" s="28" t="s">
        <v>5806</v>
      </c>
      <c r="E2966" t="s">
        <v>15011</v>
      </c>
      <c r="F2966" s="28" t="s">
        <v>11104</v>
      </c>
    </row>
    <row r="2967" spans="2:6" x14ac:dyDescent="0.25">
      <c r="B2967" s="28" t="s">
        <v>1682</v>
      </c>
      <c r="C2967" s="28" t="s">
        <v>15014</v>
      </c>
      <c r="D2967" s="28" t="s">
        <v>5802</v>
      </c>
      <c r="E2967" t="s">
        <v>15011</v>
      </c>
      <c r="F2967" s="28" t="s">
        <v>11105</v>
      </c>
    </row>
    <row r="2968" spans="2:6" x14ac:dyDescent="0.25">
      <c r="B2968" s="28" t="s">
        <v>942</v>
      </c>
      <c r="C2968" s="28" t="s">
        <v>15014</v>
      </c>
      <c r="D2968" s="28" t="s">
        <v>5802</v>
      </c>
      <c r="E2968" t="s">
        <v>15011</v>
      </c>
      <c r="F2968" s="28" t="s">
        <v>11106</v>
      </c>
    </row>
    <row r="2969" spans="2:6" x14ac:dyDescent="0.25">
      <c r="B2969" s="28" t="s">
        <v>943</v>
      </c>
      <c r="C2969" s="28" t="s">
        <v>15014</v>
      </c>
      <c r="D2969" s="28" t="s">
        <v>5808</v>
      </c>
      <c r="E2969" t="s">
        <v>15011</v>
      </c>
      <c r="F2969" s="28" t="s">
        <v>11107</v>
      </c>
    </row>
    <row r="2970" spans="2:6" x14ac:dyDescent="0.25">
      <c r="B2970" s="28" t="s">
        <v>1683</v>
      </c>
      <c r="C2970" s="28" t="s">
        <v>15014</v>
      </c>
      <c r="D2970" s="28" t="s">
        <v>5810</v>
      </c>
      <c r="E2970" t="s">
        <v>15011</v>
      </c>
      <c r="F2970" s="28" t="s">
        <v>11108</v>
      </c>
    </row>
    <row r="2971" spans="2:6" x14ac:dyDescent="0.25">
      <c r="B2971" s="28" t="s">
        <v>944</v>
      </c>
      <c r="C2971" s="28" t="s">
        <v>15014</v>
      </c>
      <c r="D2971" s="28" t="s">
        <v>5755</v>
      </c>
      <c r="E2971" t="s">
        <v>15011</v>
      </c>
      <c r="F2971" s="28" t="s">
        <v>11109</v>
      </c>
    </row>
    <row r="2972" spans="2:6" x14ac:dyDescent="0.25">
      <c r="B2972" s="28" t="s">
        <v>1684</v>
      </c>
      <c r="C2972" s="28" t="s">
        <v>15014</v>
      </c>
      <c r="D2972" s="28" t="s">
        <v>3585</v>
      </c>
      <c r="E2972" t="s">
        <v>15011</v>
      </c>
      <c r="F2972" s="28" t="s">
        <v>11110</v>
      </c>
    </row>
    <row r="2973" spans="2:6" x14ac:dyDescent="0.25">
      <c r="B2973" s="28" t="s">
        <v>2621</v>
      </c>
      <c r="C2973" s="28" t="s">
        <v>15014</v>
      </c>
      <c r="D2973" s="28" t="s">
        <v>5808</v>
      </c>
      <c r="E2973" t="s">
        <v>15011</v>
      </c>
      <c r="F2973" s="28" t="s">
        <v>11111</v>
      </c>
    </row>
    <row r="2974" spans="2:6" x14ac:dyDescent="0.25">
      <c r="B2974" s="28" t="s">
        <v>2622</v>
      </c>
      <c r="C2974" s="28" t="s">
        <v>15014</v>
      </c>
      <c r="D2974" s="28" t="s">
        <v>5809</v>
      </c>
      <c r="E2974" t="s">
        <v>15011</v>
      </c>
      <c r="F2974" s="28" t="s">
        <v>11112</v>
      </c>
    </row>
    <row r="2975" spans="2:6" x14ac:dyDescent="0.25">
      <c r="B2975" s="28" t="s">
        <v>945</v>
      </c>
      <c r="C2975" s="28" t="s">
        <v>15014</v>
      </c>
      <c r="D2975" s="28" t="s">
        <v>3585</v>
      </c>
      <c r="E2975" t="s">
        <v>15011</v>
      </c>
      <c r="F2975" s="28" t="s">
        <v>11113</v>
      </c>
    </row>
    <row r="2976" spans="2:6" x14ac:dyDescent="0.25">
      <c r="B2976" s="28" t="s">
        <v>946</v>
      </c>
      <c r="C2976" s="28" t="s">
        <v>15014</v>
      </c>
      <c r="D2976" s="28" t="s">
        <v>3585</v>
      </c>
      <c r="E2976" t="s">
        <v>15011</v>
      </c>
      <c r="F2976" s="28" t="s">
        <v>11114</v>
      </c>
    </row>
    <row r="2977" spans="2:6" x14ac:dyDescent="0.25">
      <c r="B2977" s="28" t="s">
        <v>3921</v>
      </c>
      <c r="C2977" s="28" t="s">
        <v>15014</v>
      </c>
      <c r="D2977" s="28" t="s">
        <v>3585</v>
      </c>
      <c r="E2977" t="s">
        <v>15011</v>
      </c>
      <c r="F2977" s="28" t="s">
        <v>11115</v>
      </c>
    </row>
    <row r="2978" spans="2:6" x14ac:dyDescent="0.25">
      <c r="B2978" s="28" t="s">
        <v>2623</v>
      </c>
      <c r="C2978" s="28" t="s">
        <v>15014</v>
      </c>
      <c r="D2978" s="28" t="s">
        <v>3585</v>
      </c>
      <c r="E2978" t="s">
        <v>15011</v>
      </c>
      <c r="F2978" s="28" t="s">
        <v>11116</v>
      </c>
    </row>
    <row r="2979" spans="2:6" x14ac:dyDescent="0.25">
      <c r="B2979" s="28" t="s">
        <v>2624</v>
      </c>
      <c r="C2979" s="28" t="s">
        <v>15014</v>
      </c>
      <c r="D2979" s="28" t="s">
        <v>3585</v>
      </c>
      <c r="E2979" t="s">
        <v>15011</v>
      </c>
      <c r="F2979" s="28" t="s">
        <v>11117</v>
      </c>
    </row>
    <row r="2980" spans="2:6" x14ac:dyDescent="0.25">
      <c r="B2980" s="28" t="s">
        <v>6525</v>
      </c>
      <c r="C2980" s="28" t="s">
        <v>15014</v>
      </c>
      <c r="D2980" s="28" t="s">
        <v>3651</v>
      </c>
      <c r="E2980" t="s">
        <v>15011</v>
      </c>
      <c r="F2980" s="28" t="s">
        <v>11118</v>
      </c>
    </row>
    <row r="2981" spans="2:6" x14ac:dyDescent="0.25">
      <c r="B2981" s="28" t="s">
        <v>1685</v>
      </c>
      <c r="C2981" s="28" t="s">
        <v>15014</v>
      </c>
      <c r="D2981" s="28" t="s">
        <v>3651</v>
      </c>
      <c r="E2981" t="s">
        <v>15011</v>
      </c>
      <c r="F2981" s="28" t="s">
        <v>11119</v>
      </c>
    </row>
    <row r="2982" spans="2:6" x14ac:dyDescent="0.25">
      <c r="B2982" s="28" t="s">
        <v>1686</v>
      </c>
      <c r="C2982" s="28" t="s">
        <v>15014</v>
      </c>
      <c r="D2982" s="28" t="s">
        <v>3651</v>
      </c>
      <c r="E2982" t="s">
        <v>15011</v>
      </c>
      <c r="F2982" s="28" t="s">
        <v>11120</v>
      </c>
    </row>
    <row r="2983" spans="2:6" x14ac:dyDescent="0.25">
      <c r="B2983" s="28" t="s">
        <v>6526</v>
      </c>
      <c r="C2983" s="28" t="s">
        <v>15014</v>
      </c>
      <c r="D2983" s="28" t="s">
        <v>3651</v>
      </c>
      <c r="E2983" t="s">
        <v>15011</v>
      </c>
      <c r="F2983" s="28" t="s">
        <v>11121</v>
      </c>
    </row>
    <row r="2984" spans="2:6" x14ac:dyDescent="0.25">
      <c r="B2984" s="28" t="s">
        <v>6527</v>
      </c>
      <c r="C2984" s="28" t="s">
        <v>15014</v>
      </c>
      <c r="D2984" s="28" t="s">
        <v>5463</v>
      </c>
      <c r="E2984" t="s">
        <v>15011</v>
      </c>
      <c r="F2984" s="28" t="s">
        <v>11122</v>
      </c>
    </row>
    <row r="2985" spans="2:6" x14ac:dyDescent="0.25">
      <c r="B2985" s="28" t="s">
        <v>2625</v>
      </c>
      <c r="C2985" s="28" t="s">
        <v>15014</v>
      </c>
      <c r="D2985" s="28" t="s">
        <v>6528</v>
      </c>
      <c r="E2985" t="s">
        <v>15011</v>
      </c>
      <c r="F2985" s="28" t="s">
        <v>11123</v>
      </c>
    </row>
    <row r="2986" spans="2:6" x14ac:dyDescent="0.25">
      <c r="B2986" s="28" t="s">
        <v>2626</v>
      </c>
      <c r="C2986" s="28" t="s">
        <v>15014</v>
      </c>
      <c r="D2986" s="28" t="s">
        <v>3557</v>
      </c>
      <c r="E2986" t="s">
        <v>15011</v>
      </c>
      <c r="F2986" s="28" t="s">
        <v>11124</v>
      </c>
    </row>
    <row r="2987" spans="2:6" x14ac:dyDescent="0.25">
      <c r="B2987" s="28" t="s">
        <v>2627</v>
      </c>
      <c r="C2987" s="28" t="s">
        <v>15014</v>
      </c>
      <c r="D2987" s="28" t="s">
        <v>6529</v>
      </c>
      <c r="E2987" t="s">
        <v>15011</v>
      </c>
      <c r="F2987" s="28" t="s">
        <v>11125</v>
      </c>
    </row>
    <row r="2988" spans="2:6" x14ac:dyDescent="0.25">
      <c r="B2988" s="28" t="s">
        <v>171</v>
      </c>
      <c r="C2988" s="28" t="s">
        <v>15014</v>
      </c>
      <c r="D2988" s="28" t="s">
        <v>5467</v>
      </c>
      <c r="E2988" t="s">
        <v>15011</v>
      </c>
      <c r="F2988" s="28" t="s">
        <v>11126</v>
      </c>
    </row>
    <row r="2989" spans="2:6" x14ac:dyDescent="0.25">
      <c r="B2989" s="28" t="s">
        <v>172</v>
      </c>
      <c r="C2989" s="28" t="s">
        <v>15014</v>
      </c>
      <c r="D2989" s="28" t="s">
        <v>5467</v>
      </c>
      <c r="E2989" t="s">
        <v>15011</v>
      </c>
      <c r="F2989" s="28" t="s">
        <v>11127</v>
      </c>
    </row>
    <row r="2990" spans="2:6" x14ac:dyDescent="0.25">
      <c r="B2990" s="28" t="s">
        <v>947</v>
      </c>
      <c r="C2990" s="28" t="s">
        <v>15014</v>
      </c>
      <c r="D2990" s="28" t="s">
        <v>5467</v>
      </c>
      <c r="E2990" t="s">
        <v>15011</v>
      </c>
      <c r="F2990" s="28" t="s">
        <v>11128</v>
      </c>
    </row>
    <row r="2991" spans="2:6" x14ac:dyDescent="0.25">
      <c r="B2991" s="28" t="s">
        <v>536</v>
      </c>
      <c r="C2991" s="28" t="s">
        <v>15014</v>
      </c>
      <c r="D2991" s="28" t="s">
        <v>5469</v>
      </c>
      <c r="E2991" t="s">
        <v>15011</v>
      </c>
      <c r="F2991" s="28" t="s">
        <v>11129</v>
      </c>
    </row>
    <row r="2992" spans="2:6" x14ac:dyDescent="0.25">
      <c r="B2992" s="28" t="s">
        <v>948</v>
      </c>
      <c r="C2992" s="28" t="s">
        <v>15014</v>
      </c>
      <c r="D2992" s="28" t="s">
        <v>5469</v>
      </c>
      <c r="E2992" t="s">
        <v>15011</v>
      </c>
      <c r="F2992" s="28" t="s">
        <v>11130</v>
      </c>
    </row>
    <row r="2993" spans="2:6" x14ac:dyDescent="0.25">
      <c r="B2993" s="28" t="s">
        <v>6530</v>
      </c>
      <c r="C2993" s="28" t="s">
        <v>15014</v>
      </c>
      <c r="D2993" s="28" t="s">
        <v>5469</v>
      </c>
      <c r="E2993" t="s">
        <v>15011</v>
      </c>
      <c r="F2993" s="28" t="s">
        <v>11131</v>
      </c>
    </row>
    <row r="2994" spans="2:6" x14ac:dyDescent="0.25">
      <c r="B2994" s="28" t="s">
        <v>2628</v>
      </c>
      <c r="C2994" s="28" t="s">
        <v>15014</v>
      </c>
      <c r="D2994" s="28" t="s">
        <v>5469</v>
      </c>
      <c r="E2994" t="s">
        <v>15011</v>
      </c>
      <c r="F2994" s="28" t="s">
        <v>11132</v>
      </c>
    </row>
    <row r="2995" spans="2:6" x14ac:dyDescent="0.25">
      <c r="B2995" s="28" t="s">
        <v>6531</v>
      </c>
      <c r="C2995" s="28" t="s">
        <v>15014</v>
      </c>
      <c r="D2995" s="28" t="s">
        <v>5467</v>
      </c>
      <c r="E2995" t="s">
        <v>15011</v>
      </c>
      <c r="F2995" s="28" t="s">
        <v>11133</v>
      </c>
    </row>
    <row r="2996" spans="2:6" x14ac:dyDescent="0.25">
      <c r="B2996" s="28" t="s">
        <v>6532</v>
      </c>
      <c r="C2996" s="28" t="s">
        <v>15014</v>
      </c>
      <c r="D2996" s="28" t="s">
        <v>5467</v>
      </c>
      <c r="E2996" t="s">
        <v>15011</v>
      </c>
      <c r="F2996" s="28" t="s">
        <v>11134</v>
      </c>
    </row>
    <row r="2997" spans="2:6" x14ac:dyDescent="0.25">
      <c r="B2997" s="28" t="s">
        <v>6533</v>
      </c>
      <c r="C2997" s="28" t="s">
        <v>15014</v>
      </c>
      <c r="D2997" s="28" t="s">
        <v>5467</v>
      </c>
      <c r="E2997" t="s">
        <v>15011</v>
      </c>
      <c r="F2997" s="28" t="s">
        <v>11135</v>
      </c>
    </row>
    <row r="2998" spans="2:6" x14ac:dyDescent="0.25">
      <c r="B2998" s="28" t="s">
        <v>6534</v>
      </c>
      <c r="C2998" s="28" t="s">
        <v>15014</v>
      </c>
      <c r="D2998" s="28" t="s">
        <v>5467</v>
      </c>
      <c r="E2998" t="s">
        <v>15011</v>
      </c>
      <c r="F2998" s="28" t="s">
        <v>11136</v>
      </c>
    </row>
    <row r="2999" spans="2:6" x14ac:dyDescent="0.25">
      <c r="B2999" s="28" t="s">
        <v>6535</v>
      </c>
      <c r="C2999" s="28" t="s">
        <v>15014</v>
      </c>
      <c r="D2999" s="28" t="s">
        <v>5480</v>
      </c>
      <c r="E2999" t="s">
        <v>15011</v>
      </c>
      <c r="F2999" s="28" t="s">
        <v>11137</v>
      </c>
    </row>
    <row r="3000" spans="2:6" x14ac:dyDescent="0.25">
      <c r="B3000" s="28" t="s">
        <v>6536</v>
      </c>
      <c r="C3000" s="28" t="s">
        <v>15014</v>
      </c>
      <c r="D3000" s="28" t="s">
        <v>5467</v>
      </c>
      <c r="E3000" t="s">
        <v>15011</v>
      </c>
      <c r="F3000" s="28" t="s">
        <v>11138</v>
      </c>
    </row>
    <row r="3001" spans="2:6" x14ac:dyDescent="0.25">
      <c r="B3001" s="28" t="s">
        <v>268</v>
      </c>
      <c r="C3001" s="28" t="s">
        <v>15014</v>
      </c>
      <c r="D3001" s="28" t="s">
        <v>5467</v>
      </c>
      <c r="E3001" t="s">
        <v>15011</v>
      </c>
      <c r="F3001" s="28" t="s">
        <v>11139</v>
      </c>
    </row>
    <row r="3002" spans="2:6" x14ac:dyDescent="0.25">
      <c r="B3002" s="28" t="s">
        <v>949</v>
      </c>
      <c r="C3002" s="28" t="s">
        <v>15014</v>
      </c>
      <c r="D3002" s="28" t="s">
        <v>5467</v>
      </c>
      <c r="E3002" t="s">
        <v>15011</v>
      </c>
      <c r="F3002" s="28" t="s">
        <v>11140</v>
      </c>
    </row>
    <row r="3003" spans="2:6" x14ac:dyDescent="0.25">
      <c r="B3003" s="28" t="s">
        <v>6537</v>
      </c>
      <c r="C3003" s="28" t="s">
        <v>15014</v>
      </c>
      <c r="D3003" s="28" t="s">
        <v>5467</v>
      </c>
      <c r="E3003" t="s">
        <v>15011</v>
      </c>
      <c r="F3003" s="28" t="s">
        <v>11141</v>
      </c>
    </row>
    <row r="3004" spans="2:6" x14ac:dyDescent="0.25">
      <c r="B3004" s="28" t="s">
        <v>6538</v>
      </c>
      <c r="C3004" s="28" t="s">
        <v>15014</v>
      </c>
      <c r="D3004" s="28" t="s">
        <v>5469</v>
      </c>
      <c r="E3004" t="s">
        <v>15011</v>
      </c>
      <c r="F3004" s="28" t="s">
        <v>11142</v>
      </c>
    </row>
    <row r="3005" spans="2:6" x14ac:dyDescent="0.25">
      <c r="B3005" s="28" t="s">
        <v>3922</v>
      </c>
      <c r="C3005" s="28" t="s">
        <v>15014</v>
      </c>
      <c r="D3005" s="28" t="s">
        <v>5469</v>
      </c>
      <c r="E3005" t="s">
        <v>15011</v>
      </c>
      <c r="F3005" s="28" t="s">
        <v>11143</v>
      </c>
    </row>
    <row r="3006" spans="2:6" x14ac:dyDescent="0.25">
      <c r="B3006" s="28" t="s">
        <v>3923</v>
      </c>
      <c r="C3006" s="28" t="s">
        <v>15014</v>
      </c>
      <c r="D3006" s="28" t="s">
        <v>5469</v>
      </c>
      <c r="E3006" t="s">
        <v>15011</v>
      </c>
      <c r="F3006" s="28" t="s">
        <v>11144</v>
      </c>
    </row>
    <row r="3007" spans="2:6" x14ac:dyDescent="0.25">
      <c r="B3007" s="28" t="s">
        <v>3924</v>
      </c>
      <c r="C3007" s="28" t="s">
        <v>15014</v>
      </c>
      <c r="D3007" s="28" t="s">
        <v>5469</v>
      </c>
      <c r="E3007" t="s">
        <v>15011</v>
      </c>
      <c r="F3007" s="28" t="s">
        <v>11145</v>
      </c>
    </row>
    <row r="3008" spans="2:6" x14ac:dyDescent="0.25">
      <c r="B3008" s="28" t="s">
        <v>3925</v>
      </c>
      <c r="C3008" s="28" t="s">
        <v>15014</v>
      </c>
      <c r="D3008" s="28" t="s">
        <v>5469</v>
      </c>
      <c r="E3008" t="s">
        <v>15011</v>
      </c>
      <c r="F3008" s="28" t="s">
        <v>11146</v>
      </c>
    </row>
    <row r="3009" spans="2:6" x14ac:dyDescent="0.25">
      <c r="B3009" s="28" t="s">
        <v>3926</v>
      </c>
      <c r="C3009" s="28" t="s">
        <v>15014</v>
      </c>
      <c r="D3009" s="28" t="s">
        <v>5469</v>
      </c>
      <c r="E3009" t="s">
        <v>15011</v>
      </c>
      <c r="F3009" s="28" t="s">
        <v>11147</v>
      </c>
    </row>
    <row r="3010" spans="2:6" x14ac:dyDescent="0.25">
      <c r="B3010" s="28" t="s">
        <v>3927</v>
      </c>
      <c r="C3010" s="28" t="s">
        <v>15014</v>
      </c>
      <c r="D3010" s="28" t="s">
        <v>5469</v>
      </c>
      <c r="E3010" t="s">
        <v>15011</v>
      </c>
      <c r="F3010" s="28" t="s">
        <v>11148</v>
      </c>
    </row>
    <row r="3011" spans="2:6" x14ac:dyDescent="0.25">
      <c r="B3011" s="28" t="s">
        <v>3928</v>
      </c>
      <c r="C3011" s="28" t="s">
        <v>15014</v>
      </c>
      <c r="D3011" s="28" t="s">
        <v>5469</v>
      </c>
      <c r="E3011" t="s">
        <v>15011</v>
      </c>
      <c r="F3011" s="28" t="s">
        <v>11149</v>
      </c>
    </row>
    <row r="3012" spans="2:6" x14ac:dyDescent="0.25">
      <c r="B3012" s="28" t="s">
        <v>3929</v>
      </c>
      <c r="C3012" s="28" t="s">
        <v>15014</v>
      </c>
      <c r="D3012" s="28" t="s">
        <v>5469</v>
      </c>
      <c r="E3012" t="s">
        <v>15011</v>
      </c>
      <c r="F3012" s="28" t="s">
        <v>11150</v>
      </c>
    </row>
    <row r="3013" spans="2:6" x14ac:dyDescent="0.25">
      <c r="B3013" s="28" t="s">
        <v>1687</v>
      </c>
      <c r="C3013" s="28" t="s">
        <v>15014</v>
      </c>
      <c r="D3013" s="28" t="s">
        <v>5467</v>
      </c>
      <c r="E3013" t="s">
        <v>15011</v>
      </c>
      <c r="F3013" s="28" t="s">
        <v>11151</v>
      </c>
    </row>
    <row r="3014" spans="2:6" x14ac:dyDescent="0.25">
      <c r="B3014" s="28" t="s">
        <v>2629</v>
      </c>
      <c r="C3014" s="28" t="s">
        <v>15014</v>
      </c>
      <c r="D3014" s="28" t="s">
        <v>5467</v>
      </c>
      <c r="E3014" t="s">
        <v>15011</v>
      </c>
      <c r="F3014" s="28" t="s">
        <v>11152</v>
      </c>
    </row>
    <row r="3015" spans="2:6" x14ac:dyDescent="0.25">
      <c r="B3015" s="28" t="s">
        <v>1688</v>
      </c>
      <c r="C3015" s="28" t="s">
        <v>15014</v>
      </c>
      <c r="D3015" s="28" t="s">
        <v>5467</v>
      </c>
      <c r="E3015" t="s">
        <v>15011</v>
      </c>
      <c r="F3015" s="28" t="s">
        <v>11153</v>
      </c>
    </row>
    <row r="3016" spans="2:6" x14ac:dyDescent="0.25">
      <c r="B3016" s="28" t="s">
        <v>2630</v>
      </c>
      <c r="C3016" s="28" t="s">
        <v>15014</v>
      </c>
      <c r="D3016" s="28" t="s">
        <v>5469</v>
      </c>
      <c r="E3016" t="s">
        <v>15011</v>
      </c>
      <c r="F3016" s="28" t="s">
        <v>11154</v>
      </c>
    </row>
    <row r="3017" spans="2:6" x14ac:dyDescent="0.25">
      <c r="B3017" s="28" t="s">
        <v>6539</v>
      </c>
      <c r="C3017" s="28" t="s">
        <v>15014</v>
      </c>
      <c r="D3017" s="28" t="s">
        <v>5469</v>
      </c>
      <c r="E3017" t="s">
        <v>15011</v>
      </c>
      <c r="F3017" s="28" t="s">
        <v>11155</v>
      </c>
    </row>
    <row r="3018" spans="2:6" x14ac:dyDescent="0.25">
      <c r="B3018" s="28" t="s">
        <v>6540</v>
      </c>
      <c r="C3018" s="28" t="s">
        <v>15014</v>
      </c>
      <c r="D3018" s="28" t="s">
        <v>5467</v>
      </c>
      <c r="E3018" t="s">
        <v>15011</v>
      </c>
      <c r="F3018" s="28" t="s">
        <v>11156</v>
      </c>
    </row>
    <row r="3019" spans="2:6" x14ac:dyDescent="0.25">
      <c r="B3019" s="28" t="s">
        <v>2631</v>
      </c>
      <c r="C3019" s="28" t="s">
        <v>15014</v>
      </c>
      <c r="D3019" s="28" t="s">
        <v>5467</v>
      </c>
      <c r="E3019" t="s">
        <v>15011</v>
      </c>
      <c r="F3019" s="28" t="s">
        <v>11157</v>
      </c>
    </row>
    <row r="3020" spans="2:6" x14ac:dyDescent="0.25">
      <c r="B3020" s="28" t="s">
        <v>2632</v>
      </c>
      <c r="C3020" s="28" t="s">
        <v>15014</v>
      </c>
      <c r="D3020" s="28" t="s">
        <v>5469</v>
      </c>
      <c r="E3020" t="s">
        <v>15011</v>
      </c>
      <c r="F3020" s="28" t="s">
        <v>11158</v>
      </c>
    </row>
    <row r="3021" spans="2:6" x14ac:dyDescent="0.25">
      <c r="B3021" s="28" t="s">
        <v>2633</v>
      </c>
      <c r="C3021" s="28" t="s">
        <v>15014</v>
      </c>
      <c r="D3021" s="28" t="s">
        <v>5469</v>
      </c>
      <c r="E3021" t="s">
        <v>15011</v>
      </c>
      <c r="F3021" s="28" t="s">
        <v>11159</v>
      </c>
    </row>
    <row r="3022" spans="2:6" x14ac:dyDescent="0.25">
      <c r="B3022" s="28" t="s">
        <v>2634</v>
      </c>
      <c r="C3022" s="28" t="s">
        <v>15014</v>
      </c>
      <c r="D3022" s="28" t="s">
        <v>5469</v>
      </c>
      <c r="E3022" t="s">
        <v>15011</v>
      </c>
      <c r="F3022" s="28" t="s">
        <v>11160</v>
      </c>
    </row>
    <row r="3023" spans="2:6" x14ac:dyDescent="0.25">
      <c r="B3023" s="28" t="s">
        <v>1689</v>
      </c>
      <c r="C3023" s="28" t="s">
        <v>15014</v>
      </c>
      <c r="D3023" s="28" t="s">
        <v>5469</v>
      </c>
      <c r="E3023" t="s">
        <v>15011</v>
      </c>
      <c r="F3023" s="28" t="s">
        <v>11161</v>
      </c>
    </row>
    <row r="3024" spans="2:6" x14ac:dyDescent="0.25">
      <c r="B3024" s="28" t="s">
        <v>1690</v>
      </c>
      <c r="C3024" s="28" t="s">
        <v>15014</v>
      </c>
      <c r="D3024" s="28" t="s">
        <v>5469</v>
      </c>
      <c r="E3024" t="s">
        <v>15011</v>
      </c>
      <c r="F3024" s="28" t="s">
        <v>11162</v>
      </c>
    </row>
    <row r="3025" spans="2:6" x14ac:dyDescent="0.25">
      <c r="B3025" s="28" t="s">
        <v>2635</v>
      </c>
      <c r="C3025" s="28" t="s">
        <v>15014</v>
      </c>
      <c r="D3025" s="28" t="s">
        <v>5469</v>
      </c>
      <c r="E3025" t="s">
        <v>15011</v>
      </c>
      <c r="F3025" s="28" t="s">
        <v>11163</v>
      </c>
    </row>
    <row r="3026" spans="2:6" x14ac:dyDescent="0.25">
      <c r="B3026" s="28" t="s">
        <v>6541</v>
      </c>
      <c r="C3026" s="28" t="s">
        <v>15014</v>
      </c>
      <c r="D3026" s="28" t="s">
        <v>5469</v>
      </c>
      <c r="E3026" t="s">
        <v>15011</v>
      </c>
      <c r="F3026" s="28" t="s">
        <v>11164</v>
      </c>
    </row>
    <row r="3027" spans="2:6" x14ac:dyDescent="0.25">
      <c r="B3027" s="28" t="s">
        <v>6542</v>
      </c>
      <c r="C3027" s="28" t="s">
        <v>15014</v>
      </c>
      <c r="D3027" s="28" t="s">
        <v>5469</v>
      </c>
      <c r="E3027" t="s">
        <v>15011</v>
      </c>
      <c r="F3027" s="28" t="s">
        <v>11165</v>
      </c>
    </row>
    <row r="3028" spans="2:6" x14ac:dyDescent="0.25">
      <c r="B3028" s="28" t="s">
        <v>6543</v>
      </c>
      <c r="C3028" s="28" t="s">
        <v>15014</v>
      </c>
      <c r="D3028" s="28" t="s">
        <v>5836</v>
      </c>
      <c r="E3028" t="s">
        <v>15011</v>
      </c>
      <c r="F3028" s="28" t="s">
        <v>11166</v>
      </c>
    </row>
    <row r="3029" spans="2:6" x14ac:dyDescent="0.25">
      <c r="B3029" s="28" t="s">
        <v>3930</v>
      </c>
      <c r="C3029" s="28" t="s">
        <v>15014</v>
      </c>
      <c r="D3029" s="28" t="s">
        <v>5834</v>
      </c>
      <c r="E3029" t="s">
        <v>15011</v>
      </c>
      <c r="F3029" s="28" t="s">
        <v>11167</v>
      </c>
    </row>
    <row r="3030" spans="2:6" x14ac:dyDescent="0.25">
      <c r="B3030" s="28" t="s">
        <v>3931</v>
      </c>
      <c r="C3030" s="28" t="s">
        <v>15014</v>
      </c>
      <c r="D3030" s="28" t="s">
        <v>5469</v>
      </c>
      <c r="E3030" t="s">
        <v>15011</v>
      </c>
      <c r="F3030" s="28" t="s">
        <v>11168</v>
      </c>
    </row>
    <row r="3031" spans="2:6" x14ac:dyDescent="0.25">
      <c r="B3031" s="28" t="s">
        <v>124</v>
      </c>
      <c r="C3031" s="28" t="s">
        <v>15014</v>
      </c>
      <c r="D3031" s="28" t="s">
        <v>6544</v>
      </c>
      <c r="E3031" t="s">
        <v>15011</v>
      </c>
      <c r="F3031" s="28" t="s">
        <v>11169</v>
      </c>
    </row>
    <row r="3032" spans="2:6" x14ac:dyDescent="0.25">
      <c r="B3032" s="28" t="s">
        <v>6545</v>
      </c>
      <c r="C3032" s="28" t="s">
        <v>15014</v>
      </c>
      <c r="D3032" s="28" t="s">
        <v>6546</v>
      </c>
      <c r="E3032" t="s">
        <v>15011</v>
      </c>
      <c r="F3032" s="28" t="s">
        <v>11170</v>
      </c>
    </row>
    <row r="3033" spans="2:6" x14ac:dyDescent="0.25">
      <c r="B3033" s="28" t="s">
        <v>950</v>
      </c>
      <c r="C3033" s="28" t="s">
        <v>15014</v>
      </c>
      <c r="D3033" s="28" t="s">
        <v>5497</v>
      </c>
      <c r="E3033" t="s">
        <v>15011</v>
      </c>
      <c r="F3033" s="28" t="s">
        <v>11171</v>
      </c>
    </row>
    <row r="3034" spans="2:6" x14ac:dyDescent="0.25">
      <c r="B3034" s="28" t="s">
        <v>6547</v>
      </c>
      <c r="C3034" s="28" t="s">
        <v>15014</v>
      </c>
      <c r="D3034" s="28" t="s">
        <v>3569</v>
      </c>
      <c r="E3034" t="s">
        <v>15011</v>
      </c>
      <c r="F3034" s="28" t="s">
        <v>11172</v>
      </c>
    </row>
    <row r="3035" spans="2:6" x14ac:dyDescent="0.25">
      <c r="B3035" s="28" t="s">
        <v>6548</v>
      </c>
      <c r="C3035" s="28" t="s">
        <v>15014</v>
      </c>
      <c r="D3035" s="28" t="s">
        <v>6549</v>
      </c>
      <c r="E3035" t="s">
        <v>15011</v>
      </c>
      <c r="F3035" s="28" t="s">
        <v>11173</v>
      </c>
    </row>
    <row r="3036" spans="2:6" x14ac:dyDescent="0.25">
      <c r="B3036" s="28" t="s">
        <v>6550</v>
      </c>
      <c r="C3036" s="28" t="s">
        <v>15014</v>
      </c>
      <c r="D3036" s="28" t="s">
        <v>5497</v>
      </c>
      <c r="E3036" t="s">
        <v>15011</v>
      </c>
      <c r="F3036" s="28" t="s">
        <v>11174</v>
      </c>
    </row>
    <row r="3037" spans="2:6" x14ac:dyDescent="0.25">
      <c r="B3037" s="28" t="s">
        <v>951</v>
      </c>
      <c r="C3037" s="28" t="s">
        <v>15014</v>
      </c>
      <c r="D3037" s="28" t="s">
        <v>3569</v>
      </c>
      <c r="E3037" t="s">
        <v>15011</v>
      </c>
      <c r="F3037" s="28" t="s">
        <v>11175</v>
      </c>
    </row>
    <row r="3038" spans="2:6" x14ac:dyDescent="0.25">
      <c r="B3038" s="28" t="s">
        <v>3932</v>
      </c>
      <c r="C3038" s="28" t="s">
        <v>15014</v>
      </c>
      <c r="D3038" s="28" t="s">
        <v>5486</v>
      </c>
      <c r="E3038" t="s">
        <v>15011</v>
      </c>
      <c r="F3038" s="28" t="s">
        <v>11176</v>
      </c>
    </row>
    <row r="3039" spans="2:6" x14ac:dyDescent="0.25">
      <c r="B3039" s="28" t="s">
        <v>2636</v>
      </c>
      <c r="C3039" s="28" t="s">
        <v>15014</v>
      </c>
      <c r="D3039" s="28" t="s">
        <v>6120</v>
      </c>
      <c r="E3039" t="s">
        <v>15011</v>
      </c>
      <c r="F3039" s="28" t="s">
        <v>11177</v>
      </c>
    </row>
    <row r="3040" spans="2:6" x14ac:dyDescent="0.25">
      <c r="B3040" s="28" t="s">
        <v>6551</v>
      </c>
      <c r="C3040" s="28" t="s">
        <v>15014</v>
      </c>
      <c r="D3040" s="28" t="s">
        <v>5492</v>
      </c>
      <c r="E3040" t="s">
        <v>15011</v>
      </c>
      <c r="F3040" s="28" t="s">
        <v>11178</v>
      </c>
    </row>
    <row r="3041" spans="2:6" x14ac:dyDescent="0.25">
      <c r="B3041" s="28" t="s">
        <v>6552</v>
      </c>
      <c r="C3041" s="28" t="s">
        <v>15014</v>
      </c>
      <c r="D3041" s="28" t="s">
        <v>5843</v>
      </c>
      <c r="E3041" t="s">
        <v>15011</v>
      </c>
      <c r="F3041" s="28" t="s">
        <v>11179</v>
      </c>
    </row>
    <row r="3042" spans="2:6" x14ac:dyDescent="0.25">
      <c r="B3042" s="28" t="s">
        <v>173</v>
      </c>
      <c r="C3042" s="28" t="s">
        <v>15014</v>
      </c>
      <c r="D3042" s="28" t="s">
        <v>5843</v>
      </c>
      <c r="E3042" t="s">
        <v>15011</v>
      </c>
      <c r="F3042" s="28" t="s">
        <v>11180</v>
      </c>
    </row>
    <row r="3043" spans="2:6" x14ac:dyDescent="0.25">
      <c r="B3043" s="28" t="s">
        <v>269</v>
      </c>
      <c r="C3043" s="28" t="s">
        <v>15014</v>
      </c>
      <c r="D3043" s="28" t="s">
        <v>5842</v>
      </c>
      <c r="E3043" t="s">
        <v>15011</v>
      </c>
      <c r="F3043" s="28" t="s">
        <v>11181</v>
      </c>
    </row>
    <row r="3044" spans="2:6" x14ac:dyDescent="0.25">
      <c r="B3044" s="28" t="s">
        <v>2637</v>
      </c>
      <c r="C3044" s="28" t="s">
        <v>15014</v>
      </c>
      <c r="D3044" s="28" t="s">
        <v>5844</v>
      </c>
      <c r="E3044" t="s">
        <v>15011</v>
      </c>
      <c r="F3044" s="28" t="s">
        <v>11182</v>
      </c>
    </row>
    <row r="3045" spans="2:6" x14ac:dyDescent="0.25">
      <c r="B3045" s="28" t="s">
        <v>270</v>
      </c>
      <c r="C3045" s="28" t="s">
        <v>15014</v>
      </c>
      <c r="D3045" s="28" t="s">
        <v>5535</v>
      </c>
      <c r="E3045" t="s">
        <v>15011</v>
      </c>
      <c r="F3045" s="28" t="s">
        <v>11183</v>
      </c>
    </row>
    <row r="3046" spans="2:6" x14ac:dyDescent="0.25">
      <c r="B3046" s="28" t="s">
        <v>6553</v>
      </c>
      <c r="C3046" s="28" t="s">
        <v>15014</v>
      </c>
      <c r="D3046" s="28" t="s">
        <v>6333</v>
      </c>
      <c r="E3046" t="s">
        <v>15011</v>
      </c>
      <c r="F3046" s="28" t="s">
        <v>11184</v>
      </c>
    </row>
    <row r="3047" spans="2:6" x14ac:dyDescent="0.25">
      <c r="B3047" s="28" t="s">
        <v>6554</v>
      </c>
      <c r="C3047" s="28" t="s">
        <v>15014</v>
      </c>
      <c r="D3047" s="28" t="s">
        <v>6124</v>
      </c>
      <c r="E3047" t="s">
        <v>15011</v>
      </c>
      <c r="F3047" s="28" t="s">
        <v>11185</v>
      </c>
    </row>
    <row r="3048" spans="2:6" x14ac:dyDescent="0.25">
      <c r="B3048" s="28" t="s">
        <v>952</v>
      </c>
      <c r="C3048" s="28" t="s">
        <v>15014</v>
      </c>
      <c r="D3048" s="28" t="s">
        <v>5846</v>
      </c>
      <c r="E3048" t="s">
        <v>15011</v>
      </c>
      <c r="F3048" s="28" t="s">
        <v>11186</v>
      </c>
    </row>
    <row r="3049" spans="2:6" x14ac:dyDescent="0.25">
      <c r="B3049" s="28" t="s">
        <v>2638</v>
      </c>
      <c r="C3049" s="28" t="s">
        <v>15014</v>
      </c>
      <c r="D3049" s="28" t="s">
        <v>3557</v>
      </c>
      <c r="E3049" t="s">
        <v>15011</v>
      </c>
      <c r="F3049" s="28" t="s">
        <v>11187</v>
      </c>
    </row>
    <row r="3050" spans="2:6" x14ac:dyDescent="0.25">
      <c r="B3050" s="28" t="s">
        <v>6555</v>
      </c>
      <c r="C3050" s="28" t="s">
        <v>15014</v>
      </c>
      <c r="D3050" s="28" t="s">
        <v>3569</v>
      </c>
      <c r="E3050" t="s">
        <v>15011</v>
      </c>
      <c r="F3050" s="28" t="s">
        <v>11188</v>
      </c>
    </row>
    <row r="3051" spans="2:6" x14ac:dyDescent="0.25">
      <c r="B3051" s="28" t="s">
        <v>2639</v>
      </c>
      <c r="C3051" s="28" t="s">
        <v>15014</v>
      </c>
      <c r="D3051" s="28" t="s">
        <v>6337</v>
      </c>
      <c r="E3051" t="s">
        <v>15011</v>
      </c>
      <c r="F3051" s="28" t="s">
        <v>11189</v>
      </c>
    </row>
    <row r="3052" spans="2:6" x14ac:dyDescent="0.25">
      <c r="B3052" s="28" t="s">
        <v>953</v>
      </c>
      <c r="C3052" s="28" t="s">
        <v>15014</v>
      </c>
      <c r="D3052" s="28" t="s">
        <v>5501</v>
      </c>
      <c r="E3052" t="s">
        <v>15011</v>
      </c>
      <c r="F3052" s="28" t="s">
        <v>11190</v>
      </c>
    </row>
    <row r="3053" spans="2:6" x14ac:dyDescent="0.25">
      <c r="B3053" s="28" t="s">
        <v>954</v>
      </c>
      <c r="C3053" s="28" t="s">
        <v>15014</v>
      </c>
      <c r="D3053" s="28" t="s">
        <v>5501</v>
      </c>
      <c r="E3053" t="s">
        <v>15011</v>
      </c>
      <c r="F3053" s="28" t="s">
        <v>11191</v>
      </c>
    </row>
    <row r="3054" spans="2:6" x14ac:dyDescent="0.25">
      <c r="B3054" s="28" t="s">
        <v>1691</v>
      </c>
      <c r="C3054" s="28" t="s">
        <v>15014</v>
      </c>
      <c r="D3054" s="28" t="s">
        <v>5501</v>
      </c>
      <c r="E3054" t="s">
        <v>15011</v>
      </c>
      <c r="F3054" s="28" t="s">
        <v>11192</v>
      </c>
    </row>
    <row r="3055" spans="2:6" x14ac:dyDescent="0.25">
      <c r="B3055" s="28" t="s">
        <v>6556</v>
      </c>
      <c r="C3055" s="28" t="s">
        <v>15014</v>
      </c>
      <c r="D3055" s="28" t="s">
        <v>5501</v>
      </c>
      <c r="E3055" t="s">
        <v>15011</v>
      </c>
      <c r="F3055" s="28" t="s">
        <v>11193</v>
      </c>
    </row>
    <row r="3056" spans="2:6" x14ac:dyDescent="0.25">
      <c r="B3056" s="28" t="s">
        <v>2640</v>
      </c>
      <c r="C3056" s="28" t="s">
        <v>15014</v>
      </c>
      <c r="D3056" s="28" t="s">
        <v>6341</v>
      </c>
      <c r="E3056" t="s">
        <v>15011</v>
      </c>
      <c r="F3056" s="28" t="s">
        <v>11194</v>
      </c>
    </row>
    <row r="3057" spans="2:6" x14ac:dyDescent="0.25">
      <c r="B3057" s="28" t="s">
        <v>3933</v>
      </c>
      <c r="C3057" s="28" t="s">
        <v>15014</v>
      </c>
      <c r="D3057" s="28" t="s">
        <v>6346</v>
      </c>
      <c r="E3057" t="s">
        <v>15011</v>
      </c>
      <c r="F3057" s="28" t="s">
        <v>11195</v>
      </c>
    </row>
    <row r="3058" spans="2:6" x14ac:dyDescent="0.25">
      <c r="B3058" s="28" t="s">
        <v>6557</v>
      </c>
      <c r="C3058" s="28" t="s">
        <v>15014</v>
      </c>
      <c r="D3058" s="28" t="s">
        <v>6344</v>
      </c>
      <c r="E3058" t="s">
        <v>15011</v>
      </c>
      <c r="F3058" s="28" t="s">
        <v>11196</v>
      </c>
    </row>
    <row r="3059" spans="2:6" x14ac:dyDescent="0.25">
      <c r="B3059" s="28" t="s">
        <v>537</v>
      </c>
      <c r="C3059" s="28" t="s">
        <v>15014</v>
      </c>
      <c r="D3059" s="28" t="s">
        <v>5851</v>
      </c>
      <c r="E3059" t="s">
        <v>15011</v>
      </c>
      <c r="F3059" s="28" t="s">
        <v>11197</v>
      </c>
    </row>
    <row r="3060" spans="2:6" x14ac:dyDescent="0.25">
      <c r="B3060" s="28" t="s">
        <v>2641</v>
      </c>
      <c r="C3060" s="28" t="s">
        <v>15014</v>
      </c>
      <c r="D3060" s="28" t="s">
        <v>6558</v>
      </c>
      <c r="E3060" t="s">
        <v>15011</v>
      </c>
      <c r="F3060" s="28" t="s">
        <v>11198</v>
      </c>
    </row>
    <row r="3061" spans="2:6" x14ac:dyDescent="0.25">
      <c r="B3061" s="28" t="s">
        <v>6559</v>
      </c>
      <c r="C3061" s="28" t="s">
        <v>15014</v>
      </c>
      <c r="D3061" s="28" t="s">
        <v>5507</v>
      </c>
      <c r="E3061" t="s">
        <v>15011</v>
      </c>
      <c r="F3061" s="28" t="s">
        <v>11199</v>
      </c>
    </row>
    <row r="3062" spans="2:6" x14ac:dyDescent="0.25">
      <c r="B3062" s="28" t="s">
        <v>133</v>
      </c>
      <c r="C3062" s="28" t="s">
        <v>15014</v>
      </c>
      <c r="D3062" s="28" t="s">
        <v>6346</v>
      </c>
      <c r="E3062" t="s">
        <v>15011</v>
      </c>
      <c r="F3062" s="28" t="s">
        <v>11200</v>
      </c>
    </row>
    <row r="3063" spans="2:6" x14ac:dyDescent="0.25">
      <c r="B3063" s="28" t="s">
        <v>134</v>
      </c>
      <c r="C3063" s="28" t="s">
        <v>15014</v>
      </c>
      <c r="D3063" s="28" t="s">
        <v>6560</v>
      </c>
      <c r="E3063" t="s">
        <v>15011</v>
      </c>
      <c r="F3063" s="28" t="s">
        <v>11201</v>
      </c>
    </row>
    <row r="3064" spans="2:6" x14ac:dyDescent="0.25">
      <c r="B3064" s="28" t="s">
        <v>2642</v>
      </c>
      <c r="C3064" s="28" t="s">
        <v>15014</v>
      </c>
      <c r="D3064" s="28" t="s">
        <v>6561</v>
      </c>
      <c r="E3064" t="s">
        <v>15011</v>
      </c>
      <c r="F3064" s="28" t="s">
        <v>11202</v>
      </c>
    </row>
    <row r="3065" spans="2:6" x14ac:dyDescent="0.25">
      <c r="B3065" s="28" t="s">
        <v>2643</v>
      </c>
      <c r="C3065" s="28" t="s">
        <v>15014</v>
      </c>
      <c r="D3065" s="28" t="s">
        <v>6561</v>
      </c>
      <c r="E3065" t="s">
        <v>15011</v>
      </c>
      <c r="F3065" s="28" t="s">
        <v>11203</v>
      </c>
    </row>
    <row r="3066" spans="2:6" x14ac:dyDescent="0.25">
      <c r="B3066" s="28" t="s">
        <v>538</v>
      </c>
      <c r="C3066" s="28" t="s">
        <v>15014</v>
      </c>
      <c r="D3066" s="28" t="s">
        <v>6562</v>
      </c>
      <c r="E3066" t="s">
        <v>15011</v>
      </c>
      <c r="F3066" s="28" t="s">
        <v>11204</v>
      </c>
    </row>
    <row r="3067" spans="2:6" x14ac:dyDescent="0.25">
      <c r="B3067" s="28" t="s">
        <v>539</v>
      </c>
      <c r="C3067" s="28" t="s">
        <v>15014</v>
      </c>
      <c r="D3067" s="28" t="s">
        <v>6563</v>
      </c>
      <c r="E3067" t="s">
        <v>15011</v>
      </c>
      <c r="F3067" s="28" t="s">
        <v>11205</v>
      </c>
    </row>
    <row r="3068" spans="2:6" x14ac:dyDescent="0.25">
      <c r="B3068" s="28" t="s">
        <v>271</v>
      </c>
      <c r="C3068" s="28" t="s">
        <v>15014</v>
      </c>
      <c r="D3068" s="28" t="s">
        <v>6132</v>
      </c>
      <c r="E3068" t="s">
        <v>15011</v>
      </c>
      <c r="F3068" s="28" t="s">
        <v>11206</v>
      </c>
    </row>
    <row r="3069" spans="2:6" x14ac:dyDescent="0.25">
      <c r="B3069" s="28" t="s">
        <v>955</v>
      </c>
      <c r="C3069" s="28" t="s">
        <v>15014</v>
      </c>
      <c r="D3069" s="28" t="s">
        <v>5511</v>
      </c>
      <c r="E3069" t="s">
        <v>15011</v>
      </c>
      <c r="F3069" s="28" t="s">
        <v>11207</v>
      </c>
    </row>
    <row r="3070" spans="2:6" x14ac:dyDescent="0.25">
      <c r="B3070" s="28" t="s">
        <v>2644</v>
      </c>
      <c r="C3070" s="28" t="s">
        <v>15014</v>
      </c>
      <c r="D3070" s="28" t="s">
        <v>3574</v>
      </c>
      <c r="E3070" t="s">
        <v>15011</v>
      </c>
      <c r="F3070" s="28" t="s">
        <v>11208</v>
      </c>
    </row>
    <row r="3071" spans="2:6" x14ac:dyDescent="0.25">
      <c r="B3071" s="28" t="s">
        <v>3934</v>
      </c>
      <c r="C3071" s="28" t="s">
        <v>15014</v>
      </c>
      <c r="D3071" s="28" t="s">
        <v>3574</v>
      </c>
      <c r="E3071" t="s">
        <v>15011</v>
      </c>
      <c r="F3071" s="28" t="s">
        <v>11209</v>
      </c>
    </row>
    <row r="3072" spans="2:6" x14ac:dyDescent="0.25">
      <c r="B3072" s="28" t="s">
        <v>6566</v>
      </c>
      <c r="C3072" s="28" t="s">
        <v>15014</v>
      </c>
      <c r="D3072" s="28" t="s">
        <v>6567</v>
      </c>
      <c r="E3072" t="s">
        <v>15011</v>
      </c>
      <c r="F3072" s="28" t="s">
        <v>11210</v>
      </c>
    </row>
    <row r="3073" spans="2:6" x14ac:dyDescent="0.25">
      <c r="B3073" s="28" t="s">
        <v>1692</v>
      </c>
      <c r="C3073" s="28" t="s">
        <v>15014</v>
      </c>
      <c r="D3073" s="28" t="s">
        <v>3664</v>
      </c>
      <c r="E3073" t="s">
        <v>15011</v>
      </c>
      <c r="F3073" s="28" t="s">
        <v>11211</v>
      </c>
    </row>
    <row r="3074" spans="2:6" x14ac:dyDescent="0.25">
      <c r="B3074" s="28" t="s">
        <v>6568</v>
      </c>
      <c r="C3074" s="28" t="s">
        <v>15014</v>
      </c>
      <c r="D3074" s="28" t="s">
        <v>861</v>
      </c>
      <c r="E3074" t="s">
        <v>15011</v>
      </c>
      <c r="F3074" s="28" t="s">
        <v>11212</v>
      </c>
    </row>
    <row r="3075" spans="2:6" x14ac:dyDescent="0.25">
      <c r="B3075" s="28" t="s">
        <v>6569</v>
      </c>
      <c r="C3075" s="28" t="s">
        <v>15014</v>
      </c>
      <c r="D3075" s="28" t="s">
        <v>861</v>
      </c>
      <c r="E3075" t="s">
        <v>15011</v>
      </c>
      <c r="F3075" s="28" t="s">
        <v>11213</v>
      </c>
    </row>
    <row r="3076" spans="2:6" x14ac:dyDescent="0.25">
      <c r="B3076" s="28" t="s">
        <v>956</v>
      </c>
      <c r="C3076" s="28" t="s">
        <v>15014</v>
      </c>
      <c r="D3076" s="28" t="s">
        <v>861</v>
      </c>
      <c r="E3076" t="s">
        <v>15011</v>
      </c>
      <c r="F3076" s="28" t="s">
        <v>11214</v>
      </c>
    </row>
    <row r="3077" spans="2:6" x14ac:dyDescent="0.25">
      <c r="B3077" s="28" t="s">
        <v>957</v>
      </c>
      <c r="C3077" s="28" t="s">
        <v>15014</v>
      </c>
      <c r="D3077" s="28" t="s">
        <v>5520</v>
      </c>
      <c r="E3077" t="s">
        <v>15011</v>
      </c>
      <c r="F3077" s="28" t="s">
        <v>11215</v>
      </c>
    </row>
    <row r="3078" spans="2:6" x14ac:dyDescent="0.25">
      <c r="B3078" s="28" t="s">
        <v>2645</v>
      </c>
      <c r="C3078" s="28" t="s">
        <v>15014</v>
      </c>
      <c r="D3078" s="28" t="s">
        <v>5522</v>
      </c>
      <c r="E3078" t="s">
        <v>15011</v>
      </c>
      <c r="F3078" s="28" t="s">
        <v>11216</v>
      </c>
    </row>
    <row r="3079" spans="2:6" x14ac:dyDescent="0.25">
      <c r="B3079" s="28" t="s">
        <v>958</v>
      </c>
      <c r="C3079" s="28" t="s">
        <v>15014</v>
      </c>
      <c r="D3079" s="28" t="s">
        <v>3569</v>
      </c>
      <c r="E3079" t="s">
        <v>15011</v>
      </c>
      <c r="F3079" s="28" t="s">
        <v>11217</v>
      </c>
    </row>
    <row r="3080" spans="2:6" x14ac:dyDescent="0.25">
      <c r="B3080" s="28" t="s">
        <v>1693</v>
      </c>
      <c r="C3080" s="28" t="s">
        <v>15014</v>
      </c>
      <c r="D3080" s="28" t="s">
        <v>5523</v>
      </c>
      <c r="E3080" t="s">
        <v>15011</v>
      </c>
      <c r="F3080" s="28" t="s">
        <v>11218</v>
      </c>
    </row>
    <row r="3081" spans="2:6" x14ac:dyDescent="0.25">
      <c r="B3081" s="28" t="s">
        <v>1694</v>
      </c>
      <c r="C3081" s="28" t="s">
        <v>15014</v>
      </c>
      <c r="D3081" s="28" t="s">
        <v>3569</v>
      </c>
      <c r="E3081" t="s">
        <v>15011</v>
      </c>
      <c r="F3081" s="28" t="s">
        <v>11219</v>
      </c>
    </row>
    <row r="3082" spans="2:6" x14ac:dyDescent="0.25">
      <c r="B3082" s="28" t="s">
        <v>6570</v>
      </c>
      <c r="C3082" s="28" t="s">
        <v>15014</v>
      </c>
      <c r="D3082" s="28" t="s">
        <v>5529</v>
      </c>
      <c r="E3082" t="s">
        <v>15011</v>
      </c>
      <c r="F3082" s="28" t="s">
        <v>11220</v>
      </c>
    </row>
    <row r="3083" spans="2:6" x14ac:dyDescent="0.25">
      <c r="B3083" s="28" t="s">
        <v>6571</v>
      </c>
      <c r="C3083" s="28" t="s">
        <v>15014</v>
      </c>
      <c r="D3083" s="28" t="s">
        <v>3569</v>
      </c>
      <c r="E3083" t="s">
        <v>15011</v>
      </c>
      <c r="F3083" s="28" t="s">
        <v>11221</v>
      </c>
    </row>
    <row r="3084" spans="2:6" x14ac:dyDescent="0.25">
      <c r="B3084" s="28" t="s">
        <v>6572</v>
      </c>
      <c r="C3084" s="28" t="s">
        <v>15014</v>
      </c>
      <c r="D3084" s="28" t="s">
        <v>444</v>
      </c>
      <c r="E3084" t="s">
        <v>15011</v>
      </c>
      <c r="F3084" s="28" t="s">
        <v>11222</v>
      </c>
    </row>
    <row r="3085" spans="2:6" x14ac:dyDescent="0.25">
      <c r="B3085" s="28" t="s">
        <v>6573</v>
      </c>
      <c r="C3085" s="28" t="s">
        <v>15014</v>
      </c>
      <c r="D3085" s="28" t="s">
        <v>3756</v>
      </c>
      <c r="E3085" t="s">
        <v>15011</v>
      </c>
      <c r="F3085" s="28" t="s">
        <v>11223</v>
      </c>
    </row>
    <row r="3086" spans="2:6" x14ac:dyDescent="0.25">
      <c r="B3086" s="28" t="s">
        <v>3935</v>
      </c>
      <c r="C3086" s="28" t="s">
        <v>15014</v>
      </c>
      <c r="D3086" s="28" t="s">
        <v>3569</v>
      </c>
      <c r="E3086" t="s">
        <v>15011</v>
      </c>
      <c r="F3086" s="28" t="s">
        <v>11224</v>
      </c>
    </row>
    <row r="3087" spans="2:6" x14ac:dyDescent="0.25">
      <c r="B3087" s="28" t="s">
        <v>540</v>
      </c>
      <c r="C3087" s="28" t="s">
        <v>15014</v>
      </c>
      <c r="D3087" s="28" t="s">
        <v>3569</v>
      </c>
      <c r="E3087" t="s">
        <v>15011</v>
      </c>
      <c r="F3087" s="28" t="s">
        <v>11225</v>
      </c>
    </row>
    <row r="3088" spans="2:6" x14ac:dyDescent="0.25">
      <c r="B3088" s="28" t="s">
        <v>6574</v>
      </c>
      <c r="C3088" s="28" t="s">
        <v>15014</v>
      </c>
      <c r="D3088" s="28" t="s">
        <v>3569</v>
      </c>
      <c r="E3088" t="s">
        <v>15011</v>
      </c>
      <c r="F3088" s="28" t="s">
        <v>11226</v>
      </c>
    </row>
    <row r="3089" spans="2:6" x14ac:dyDescent="0.25">
      <c r="B3089" s="28" t="s">
        <v>541</v>
      </c>
      <c r="C3089" s="28" t="s">
        <v>15014</v>
      </c>
      <c r="D3089" s="28" t="s">
        <v>3557</v>
      </c>
      <c r="E3089" t="s">
        <v>15011</v>
      </c>
      <c r="F3089" s="28" t="s">
        <v>11227</v>
      </c>
    </row>
    <row r="3090" spans="2:6" x14ac:dyDescent="0.25">
      <c r="B3090" s="28" t="s">
        <v>6575</v>
      </c>
      <c r="C3090" s="28" t="s">
        <v>15014</v>
      </c>
      <c r="D3090" s="28" t="s">
        <v>3756</v>
      </c>
      <c r="E3090" t="s">
        <v>15011</v>
      </c>
      <c r="F3090" s="28" t="s">
        <v>11228</v>
      </c>
    </row>
    <row r="3091" spans="2:6" x14ac:dyDescent="0.25">
      <c r="B3091" s="28" t="s">
        <v>6576</v>
      </c>
      <c r="C3091" s="28" t="s">
        <v>15014</v>
      </c>
      <c r="D3091" s="28" t="s">
        <v>3557</v>
      </c>
      <c r="E3091" t="s">
        <v>15011</v>
      </c>
      <c r="F3091" s="28" t="s">
        <v>11229</v>
      </c>
    </row>
    <row r="3092" spans="2:6" x14ac:dyDescent="0.25">
      <c r="B3092" s="28" t="s">
        <v>959</v>
      </c>
      <c r="C3092" s="28" t="s">
        <v>15014</v>
      </c>
      <c r="D3092" s="28" t="s">
        <v>3557</v>
      </c>
      <c r="E3092" t="s">
        <v>15011</v>
      </c>
      <c r="F3092" s="28" t="s">
        <v>11230</v>
      </c>
    </row>
    <row r="3093" spans="2:6" x14ac:dyDescent="0.25">
      <c r="B3093" s="28" t="s">
        <v>3936</v>
      </c>
      <c r="C3093" s="28" t="s">
        <v>15014</v>
      </c>
      <c r="D3093" s="28" t="s">
        <v>3557</v>
      </c>
      <c r="E3093" t="s">
        <v>15011</v>
      </c>
      <c r="F3093" s="28" t="s">
        <v>11231</v>
      </c>
    </row>
    <row r="3094" spans="2:6" x14ac:dyDescent="0.25">
      <c r="B3094" s="28" t="s">
        <v>6577</v>
      </c>
      <c r="C3094" s="28" t="s">
        <v>15014</v>
      </c>
      <c r="D3094" s="28" t="s">
        <v>3557</v>
      </c>
      <c r="E3094" t="s">
        <v>15011</v>
      </c>
      <c r="F3094" s="28" t="s">
        <v>11232</v>
      </c>
    </row>
    <row r="3095" spans="2:6" x14ac:dyDescent="0.25">
      <c r="B3095" s="28" t="s">
        <v>960</v>
      </c>
      <c r="C3095" s="28" t="s">
        <v>15014</v>
      </c>
      <c r="D3095" s="28" t="s">
        <v>3557</v>
      </c>
      <c r="E3095" t="s">
        <v>15011</v>
      </c>
      <c r="F3095" s="28" t="s">
        <v>11233</v>
      </c>
    </row>
    <row r="3096" spans="2:6" x14ac:dyDescent="0.25">
      <c r="B3096" s="28" t="s">
        <v>6578</v>
      </c>
      <c r="C3096" s="28" t="s">
        <v>15014</v>
      </c>
      <c r="D3096" s="28" t="s">
        <v>861</v>
      </c>
      <c r="E3096" t="s">
        <v>15011</v>
      </c>
      <c r="F3096" s="28" t="s">
        <v>11234</v>
      </c>
    </row>
    <row r="3097" spans="2:6" x14ac:dyDescent="0.25">
      <c r="B3097" s="28" t="s">
        <v>542</v>
      </c>
      <c r="C3097" s="28" t="s">
        <v>15014</v>
      </c>
      <c r="D3097" s="28" t="s">
        <v>3569</v>
      </c>
      <c r="E3097" t="s">
        <v>15011</v>
      </c>
      <c r="F3097" s="28" t="s">
        <v>11235</v>
      </c>
    </row>
    <row r="3098" spans="2:6" x14ac:dyDescent="0.25">
      <c r="B3098" s="28" t="s">
        <v>6579</v>
      </c>
      <c r="C3098" s="28" t="s">
        <v>15014</v>
      </c>
      <c r="D3098" s="28" t="s">
        <v>3569</v>
      </c>
      <c r="E3098" t="s">
        <v>15011</v>
      </c>
      <c r="F3098" s="28" t="s">
        <v>11236</v>
      </c>
    </row>
    <row r="3099" spans="2:6" x14ac:dyDescent="0.25">
      <c r="B3099" s="28" t="s">
        <v>2646</v>
      </c>
      <c r="C3099" s="28" t="s">
        <v>15014</v>
      </c>
      <c r="D3099" s="28" t="s">
        <v>3557</v>
      </c>
      <c r="E3099" t="s">
        <v>15011</v>
      </c>
      <c r="F3099" s="28" t="s">
        <v>11237</v>
      </c>
    </row>
    <row r="3100" spans="2:6" x14ac:dyDescent="0.25">
      <c r="B3100" s="28" t="s">
        <v>1695</v>
      </c>
      <c r="C3100" s="28" t="s">
        <v>15014</v>
      </c>
      <c r="D3100" s="28" t="s">
        <v>3557</v>
      </c>
      <c r="E3100" t="s">
        <v>15011</v>
      </c>
      <c r="F3100" s="28" t="s">
        <v>11238</v>
      </c>
    </row>
    <row r="3101" spans="2:6" x14ac:dyDescent="0.25">
      <c r="B3101" s="28" t="s">
        <v>961</v>
      </c>
      <c r="C3101" s="28" t="s">
        <v>15014</v>
      </c>
      <c r="D3101" s="28" t="s">
        <v>3557</v>
      </c>
      <c r="E3101" t="s">
        <v>15011</v>
      </c>
      <c r="F3101" s="28" t="s">
        <v>11239</v>
      </c>
    </row>
    <row r="3102" spans="2:6" x14ac:dyDescent="0.25">
      <c r="B3102" s="28" t="s">
        <v>962</v>
      </c>
      <c r="C3102" s="28" t="s">
        <v>15014</v>
      </c>
      <c r="D3102" s="28" t="s">
        <v>3557</v>
      </c>
      <c r="E3102" t="s">
        <v>15011</v>
      </c>
      <c r="F3102" s="28" t="s">
        <v>11240</v>
      </c>
    </row>
    <row r="3103" spans="2:6" x14ac:dyDescent="0.25">
      <c r="B3103" s="28" t="s">
        <v>1696</v>
      </c>
      <c r="C3103" s="28" t="s">
        <v>15014</v>
      </c>
      <c r="D3103" s="28" t="s">
        <v>3557</v>
      </c>
      <c r="E3103" t="s">
        <v>15011</v>
      </c>
      <c r="F3103" s="28" t="s">
        <v>11241</v>
      </c>
    </row>
    <row r="3104" spans="2:6" x14ac:dyDescent="0.25">
      <c r="B3104" s="28" t="s">
        <v>2647</v>
      </c>
      <c r="C3104" s="28" t="s">
        <v>15014</v>
      </c>
      <c r="D3104" s="28" t="s">
        <v>3557</v>
      </c>
      <c r="E3104" t="s">
        <v>15011</v>
      </c>
      <c r="F3104" s="28" t="s">
        <v>11242</v>
      </c>
    </row>
    <row r="3105" spans="2:6" x14ac:dyDescent="0.25">
      <c r="B3105" s="28" t="s">
        <v>6580</v>
      </c>
      <c r="C3105" s="28" t="s">
        <v>15014</v>
      </c>
      <c r="D3105" s="28" t="s">
        <v>6581</v>
      </c>
      <c r="E3105" t="s">
        <v>15011</v>
      </c>
      <c r="F3105" s="28" t="s">
        <v>11243</v>
      </c>
    </row>
    <row r="3106" spans="2:6" x14ac:dyDescent="0.25">
      <c r="B3106" s="28" t="s">
        <v>6582</v>
      </c>
      <c r="C3106" s="28" t="s">
        <v>15014</v>
      </c>
      <c r="D3106" s="28" t="s">
        <v>3574</v>
      </c>
      <c r="E3106" t="s">
        <v>15011</v>
      </c>
      <c r="F3106" s="28" t="s">
        <v>11244</v>
      </c>
    </row>
    <row r="3107" spans="2:6" x14ac:dyDescent="0.25">
      <c r="B3107" s="28" t="s">
        <v>6583</v>
      </c>
      <c r="C3107" s="28" t="s">
        <v>15014</v>
      </c>
      <c r="D3107" s="28" t="s">
        <v>6584</v>
      </c>
      <c r="E3107" t="s">
        <v>15011</v>
      </c>
      <c r="F3107" s="28" t="s">
        <v>11245</v>
      </c>
    </row>
    <row r="3108" spans="2:6" x14ac:dyDescent="0.25">
      <c r="B3108" s="28" t="s">
        <v>2648</v>
      </c>
      <c r="C3108" s="28" t="s">
        <v>15014</v>
      </c>
      <c r="D3108" s="28" t="s">
        <v>5546</v>
      </c>
      <c r="E3108" t="s">
        <v>15011</v>
      </c>
      <c r="F3108" s="28" t="s">
        <v>11246</v>
      </c>
    </row>
    <row r="3109" spans="2:6" x14ac:dyDescent="0.25">
      <c r="B3109" s="28" t="s">
        <v>543</v>
      </c>
      <c r="C3109" s="28" t="s">
        <v>15014</v>
      </c>
      <c r="D3109" s="28" t="s">
        <v>5548</v>
      </c>
      <c r="E3109" t="s">
        <v>15011</v>
      </c>
      <c r="F3109" s="28" t="s">
        <v>11247</v>
      </c>
    </row>
    <row r="3110" spans="2:6" x14ac:dyDescent="0.25">
      <c r="B3110" s="28" t="s">
        <v>544</v>
      </c>
      <c r="C3110" s="28" t="s">
        <v>15014</v>
      </c>
      <c r="D3110" s="28" t="s">
        <v>5872</v>
      </c>
      <c r="E3110" t="s">
        <v>15011</v>
      </c>
      <c r="F3110" s="28" t="s">
        <v>11248</v>
      </c>
    </row>
    <row r="3111" spans="2:6" x14ac:dyDescent="0.25">
      <c r="B3111" s="28" t="s">
        <v>6585</v>
      </c>
      <c r="C3111" s="28" t="s">
        <v>15014</v>
      </c>
      <c r="D3111" s="28" t="s">
        <v>5546</v>
      </c>
      <c r="E3111" t="s">
        <v>15011</v>
      </c>
      <c r="F3111" s="28" t="s">
        <v>11249</v>
      </c>
    </row>
    <row r="3112" spans="2:6" x14ac:dyDescent="0.25">
      <c r="B3112" s="28" t="s">
        <v>963</v>
      </c>
      <c r="C3112" s="28" t="s">
        <v>15014</v>
      </c>
      <c r="D3112" s="28" t="s">
        <v>5553</v>
      </c>
      <c r="E3112" t="s">
        <v>15011</v>
      </c>
      <c r="F3112" s="28" t="s">
        <v>11250</v>
      </c>
    </row>
    <row r="3113" spans="2:6" x14ac:dyDescent="0.25">
      <c r="B3113" s="28" t="s">
        <v>2649</v>
      </c>
      <c r="C3113" s="28" t="s">
        <v>15014</v>
      </c>
      <c r="D3113" s="28" t="s">
        <v>5883</v>
      </c>
      <c r="E3113" t="s">
        <v>15011</v>
      </c>
      <c r="F3113" s="28" t="s">
        <v>11251</v>
      </c>
    </row>
    <row r="3114" spans="2:6" x14ac:dyDescent="0.25">
      <c r="B3114" s="28" t="s">
        <v>6586</v>
      </c>
      <c r="C3114" s="28" t="s">
        <v>15014</v>
      </c>
      <c r="D3114" s="28" t="s">
        <v>5548</v>
      </c>
      <c r="E3114" t="s">
        <v>15011</v>
      </c>
      <c r="F3114" s="28" t="s">
        <v>11252</v>
      </c>
    </row>
    <row r="3115" spans="2:6" x14ac:dyDescent="0.25">
      <c r="B3115" s="28" t="s">
        <v>545</v>
      </c>
      <c r="C3115" s="28" t="s">
        <v>15014</v>
      </c>
      <c r="D3115" s="28" t="s">
        <v>5546</v>
      </c>
      <c r="E3115" t="s">
        <v>15011</v>
      </c>
      <c r="F3115" s="28" t="s">
        <v>11253</v>
      </c>
    </row>
    <row r="3116" spans="2:6" x14ac:dyDescent="0.25">
      <c r="B3116" s="28" t="s">
        <v>546</v>
      </c>
      <c r="C3116" s="28" t="s">
        <v>15014</v>
      </c>
      <c r="D3116" s="28" t="s">
        <v>6179</v>
      </c>
      <c r="E3116" t="s">
        <v>15011</v>
      </c>
      <c r="F3116" s="28" t="s">
        <v>11254</v>
      </c>
    </row>
    <row r="3117" spans="2:6" x14ac:dyDescent="0.25">
      <c r="B3117" s="28" t="s">
        <v>547</v>
      </c>
      <c r="C3117" s="28" t="s">
        <v>15014</v>
      </c>
      <c r="D3117" s="28" t="s">
        <v>6371</v>
      </c>
      <c r="E3117" t="s">
        <v>15011</v>
      </c>
      <c r="F3117" s="28" t="s">
        <v>11255</v>
      </c>
    </row>
    <row r="3118" spans="2:6" x14ac:dyDescent="0.25">
      <c r="B3118" s="28" t="s">
        <v>6587</v>
      </c>
      <c r="C3118" s="28" t="s">
        <v>15014</v>
      </c>
      <c r="D3118" s="28" t="s">
        <v>5580</v>
      </c>
      <c r="E3118" t="s">
        <v>15011</v>
      </c>
      <c r="F3118" s="28" t="s">
        <v>11256</v>
      </c>
    </row>
    <row r="3119" spans="2:6" x14ac:dyDescent="0.25">
      <c r="B3119" s="28" t="s">
        <v>6588</v>
      </c>
      <c r="C3119" s="28" t="s">
        <v>15014</v>
      </c>
      <c r="D3119" s="28" t="s">
        <v>5873</v>
      </c>
      <c r="E3119" t="s">
        <v>15011</v>
      </c>
      <c r="F3119" s="28" t="s">
        <v>11257</v>
      </c>
    </row>
    <row r="3120" spans="2:6" x14ac:dyDescent="0.25">
      <c r="B3120" s="28" t="s">
        <v>6589</v>
      </c>
      <c r="C3120" s="28" t="s">
        <v>15014</v>
      </c>
      <c r="D3120" s="28" t="s">
        <v>6371</v>
      </c>
      <c r="E3120" t="s">
        <v>15011</v>
      </c>
      <c r="F3120" s="28" t="s">
        <v>11258</v>
      </c>
    </row>
    <row r="3121" spans="2:6" x14ac:dyDescent="0.25">
      <c r="B3121" s="28" t="s">
        <v>6590</v>
      </c>
      <c r="C3121" s="28" t="s">
        <v>15014</v>
      </c>
      <c r="D3121" s="28" t="s">
        <v>6162</v>
      </c>
      <c r="E3121" t="s">
        <v>15011</v>
      </c>
      <c r="F3121" s="28" t="s">
        <v>11259</v>
      </c>
    </row>
    <row r="3122" spans="2:6" x14ac:dyDescent="0.25">
      <c r="B3122" s="28" t="s">
        <v>3937</v>
      </c>
      <c r="C3122" s="28" t="s">
        <v>15014</v>
      </c>
      <c r="D3122" s="28" t="s">
        <v>5884</v>
      </c>
      <c r="E3122" t="s">
        <v>15011</v>
      </c>
      <c r="F3122" s="28" t="s">
        <v>11260</v>
      </c>
    </row>
    <row r="3123" spans="2:6" x14ac:dyDescent="0.25">
      <c r="B3123" s="28" t="s">
        <v>2650</v>
      </c>
      <c r="C3123" s="28" t="s">
        <v>15014</v>
      </c>
      <c r="D3123" s="28" t="s">
        <v>5885</v>
      </c>
      <c r="E3123" t="s">
        <v>15011</v>
      </c>
      <c r="F3123" s="28" t="s">
        <v>11261</v>
      </c>
    </row>
    <row r="3124" spans="2:6" x14ac:dyDescent="0.25">
      <c r="B3124" s="28" t="s">
        <v>3938</v>
      </c>
      <c r="C3124" s="28" t="s">
        <v>15014</v>
      </c>
      <c r="D3124" s="28" t="s">
        <v>6168</v>
      </c>
      <c r="E3124" t="s">
        <v>15011</v>
      </c>
      <c r="F3124" s="28" t="s">
        <v>11262</v>
      </c>
    </row>
    <row r="3125" spans="2:6" x14ac:dyDescent="0.25">
      <c r="B3125" s="28" t="s">
        <v>1697</v>
      </c>
      <c r="C3125" s="28" t="s">
        <v>15014</v>
      </c>
      <c r="D3125" s="28" t="s">
        <v>6591</v>
      </c>
      <c r="E3125" t="s">
        <v>15011</v>
      </c>
      <c r="F3125" s="28" t="s">
        <v>11263</v>
      </c>
    </row>
    <row r="3126" spans="2:6" x14ac:dyDescent="0.25">
      <c r="B3126" s="28" t="s">
        <v>6592</v>
      </c>
      <c r="C3126" s="28" t="s">
        <v>15014</v>
      </c>
      <c r="D3126" s="28" t="s">
        <v>5575</v>
      </c>
      <c r="E3126" t="s">
        <v>15011</v>
      </c>
      <c r="F3126" s="28" t="s">
        <v>11264</v>
      </c>
    </row>
    <row r="3127" spans="2:6" x14ac:dyDescent="0.25">
      <c r="B3127" s="28" t="s">
        <v>964</v>
      </c>
      <c r="C3127" s="28" t="s">
        <v>15014</v>
      </c>
      <c r="D3127" s="28" t="s">
        <v>3585</v>
      </c>
      <c r="E3127" t="s">
        <v>15011</v>
      </c>
      <c r="F3127" s="28" t="s">
        <v>11265</v>
      </c>
    </row>
    <row r="3128" spans="2:6" x14ac:dyDescent="0.25">
      <c r="B3128" s="28" t="s">
        <v>6593</v>
      </c>
      <c r="C3128" s="28" t="s">
        <v>15014</v>
      </c>
      <c r="D3128" s="28" t="s">
        <v>6161</v>
      </c>
      <c r="E3128" t="s">
        <v>15011</v>
      </c>
      <c r="F3128" s="28" t="s">
        <v>11266</v>
      </c>
    </row>
    <row r="3129" spans="2:6" x14ac:dyDescent="0.25">
      <c r="B3129" s="28" t="s">
        <v>6594</v>
      </c>
      <c r="C3129" s="28" t="s">
        <v>15014</v>
      </c>
      <c r="D3129" s="28" t="s">
        <v>5567</v>
      </c>
      <c r="E3129" t="s">
        <v>15011</v>
      </c>
      <c r="F3129" s="28" t="s">
        <v>11267</v>
      </c>
    </row>
    <row r="3130" spans="2:6" x14ac:dyDescent="0.25">
      <c r="B3130" s="28" t="s">
        <v>6595</v>
      </c>
      <c r="C3130" s="28" t="s">
        <v>15014</v>
      </c>
      <c r="D3130" s="28" t="s">
        <v>965</v>
      </c>
      <c r="E3130" t="s">
        <v>15011</v>
      </c>
      <c r="F3130" s="28" t="s">
        <v>11268</v>
      </c>
    </row>
    <row r="3131" spans="2:6" x14ac:dyDescent="0.25">
      <c r="B3131" s="28" t="s">
        <v>1698</v>
      </c>
      <c r="C3131" s="28" t="s">
        <v>15014</v>
      </c>
      <c r="D3131" s="28" t="s">
        <v>5575</v>
      </c>
      <c r="E3131" t="s">
        <v>15011</v>
      </c>
      <c r="F3131" s="28" t="s">
        <v>11269</v>
      </c>
    </row>
    <row r="3132" spans="2:6" x14ac:dyDescent="0.25">
      <c r="B3132" s="28" t="s">
        <v>966</v>
      </c>
      <c r="C3132" s="28" t="s">
        <v>15014</v>
      </c>
      <c r="D3132" s="28" t="s">
        <v>548</v>
      </c>
      <c r="E3132" t="s">
        <v>15011</v>
      </c>
      <c r="F3132" s="28" t="s">
        <v>11270</v>
      </c>
    </row>
    <row r="3133" spans="2:6" x14ac:dyDescent="0.25">
      <c r="B3133" s="28" t="s">
        <v>549</v>
      </c>
      <c r="C3133" s="28" t="s">
        <v>15014</v>
      </c>
      <c r="D3133" s="28" t="s">
        <v>5570</v>
      </c>
      <c r="E3133" t="s">
        <v>15011</v>
      </c>
      <c r="F3133" s="28" t="s">
        <v>11271</v>
      </c>
    </row>
    <row r="3134" spans="2:6" x14ac:dyDescent="0.25">
      <c r="B3134" s="28" t="s">
        <v>550</v>
      </c>
      <c r="C3134" s="28" t="s">
        <v>15014</v>
      </c>
      <c r="D3134" s="28" t="s">
        <v>5575</v>
      </c>
      <c r="E3134" t="s">
        <v>15011</v>
      </c>
      <c r="F3134" s="28" t="s">
        <v>11272</v>
      </c>
    </row>
    <row r="3135" spans="2:6" x14ac:dyDescent="0.25">
      <c r="B3135" s="28" t="s">
        <v>1699</v>
      </c>
      <c r="C3135" s="28" t="s">
        <v>15014</v>
      </c>
      <c r="D3135" s="28" t="s">
        <v>5892</v>
      </c>
      <c r="E3135" t="s">
        <v>15011</v>
      </c>
      <c r="F3135" s="28" t="s">
        <v>11273</v>
      </c>
    </row>
    <row r="3136" spans="2:6" x14ac:dyDescent="0.25">
      <c r="B3136" s="28" t="s">
        <v>551</v>
      </c>
      <c r="C3136" s="28" t="s">
        <v>15014</v>
      </c>
      <c r="D3136" s="28" t="s">
        <v>5574</v>
      </c>
      <c r="E3136" t="s">
        <v>15011</v>
      </c>
      <c r="F3136" s="28" t="s">
        <v>11274</v>
      </c>
    </row>
    <row r="3137" spans="2:6" x14ac:dyDescent="0.25">
      <c r="B3137" s="28" t="s">
        <v>1700</v>
      </c>
      <c r="C3137" s="28" t="s">
        <v>15014</v>
      </c>
      <c r="D3137" s="28" t="s">
        <v>5575</v>
      </c>
      <c r="E3137" t="s">
        <v>15011</v>
      </c>
      <c r="F3137" s="28" t="s">
        <v>11275</v>
      </c>
    </row>
    <row r="3138" spans="2:6" x14ac:dyDescent="0.25">
      <c r="B3138" s="28" t="s">
        <v>552</v>
      </c>
      <c r="C3138" s="28" t="s">
        <v>15014</v>
      </c>
      <c r="D3138" s="28" t="s">
        <v>5575</v>
      </c>
      <c r="E3138" t="s">
        <v>15011</v>
      </c>
      <c r="F3138" s="28" t="s">
        <v>11276</v>
      </c>
    </row>
    <row r="3139" spans="2:6" x14ac:dyDescent="0.25">
      <c r="B3139" s="28" t="s">
        <v>6596</v>
      </c>
      <c r="C3139" s="28" t="s">
        <v>15014</v>
      </c>
      <c r="D3139" s="28" t="s">
        <v>5575</v>
      </c>
      <c r="E3139" t="s">
        <v>15011</v>
      </c>
      <c r="F3139" s="28" t="s">
        <v>11277</v>
      </c>
    </row>
    <row r="3140" spans="2:6" x14ac:dyDescent="0.25">
      <c r="B3140" s="28" t="s">
        <v>6597</v>
      </c>
      <c r="C3140" s="28" t="s">
        <v>15014</v>
      </c>
      <c r="D3140" s="28" t="s">
        <v>5551</v>
      </c>
      <c r="E3140" t="s">
        <v>15011</v>
      </c>
      <c r="F3140" s="28" t="s">
        <v>11278</v>
      </c>
    </row>
    <row r="3141" spans="2:6" x14ac:dyDescent="0.25">
      <c r="B3141" s="28" t="s">
        <v>3939</v>
      </c>
      <c r="C3141" s="28" t="s">
        <v>15014</v>
      </c>
      <c r="D3141" s="28" t="s">
        <v>5591</v>
      </c>
      <c r="E3141" t="s">
        <v>15011</v>
      </c>
      <c r="F3141" s="28" t="s">
        <v>11279</v>
      </c>
    </row>
    <row r="3142" spans="2:6" x14ac:dyDescent="0.25">
      <c r="B3142" s="28" t="s">
        <v>6598</v>
      </c>
      <c r="C3142" s="28" t="s">
        <v>15014</v>
      </c>
      <c r="D3142" s="28" t="s">
        <v>5582</v>
      </c>
      <c r="E3142" t="s">
        <v>15011</v>
      </c>
      <c r="F3142" s="28" t="s">
        <v>11280</v>
      </c>
    </row>
    <row r="3143" spans="2:6" x14ac:dyDescent="0.25">
      <c r="B3143" s="28" t="s">
        <v>6599</v>
      </c>
      <c r="C3143" s="28" t="s">
        <v>15014</v>
      </c>
      <c r="D3143" s="28" t="s">
        <v>6600</v>
      </c>
      <c r="E3143" t="s">
        <v>15011</v>
      </c>
      <c r="F3143" s="28" t="s">
        <v>11281</v>
      </c>
    </row>
    <row r="3144" spans="2:6" x14ac:dyDescent="0.25">
      <c r="B3144" s="28" t="s">
        <v>2651</v>
      </c>
      <c r="C3144" s="28" t="s">
        <v>15014</v>
      </c>
      <c r="D3144" s="28" t="s">
        <v>5585</v>
      </c>
      <c r="E3144" t="s">
        <v>15011</v>
      </c>
      <c r="F3144" s="28" t="s">
        <v>11282</v>
      </c>
    </row>
    <row r="3145" spans="2:6" x14ac:dyDescent="0.25">
      <c r="B3145" s="28" t="s">
        <v>3940</v>
      </c>
      <c r="C3145" s="28" t="s">
        <v>15014</v>
      </c>
      <c r="D3145" s="28" t="s">
        <v>6601</v>
      </c>
      <c r="E3145" t="s">
        <v>15011</v>
      </c>
      <c r="F3145" s="28" t="s">
        <v>11283</v>
      </c>
    </row>
    <row r="3146" spans="2:6" x14ac:dyDescent="0.25">
      <c r="B3146" s="28" t="s">
        <v>6602</v>
      </c>
      <c r="C3146" s="28" t="s">
        <v>15014</v>
      </c>
      <c r="D3146" s="28" t="s">
        <v>5921</v>
      </c>
      <c r="E3146" t="s">
        <v>15011</v>
      </c>
      <c r="F3146" s="28" t="s">
        <v>11284</v>
      </c>
    </row>
    <row r="3147" spans="2:6" x14ac:dyDescent="0.25">
      <c r="B3147" s="28" t="s">
        <v>967</v>
      </c>
      <c r="C3147" s="28" t="s">
        <v>15014</v>
      </c>
      <c r="D3147" s="28" t="s">
        <v>6183</v>
      </c>
      <c r="E3147" t="s">
        <v>15011</v>
      </c>
      <c r="F3147" s="28" t="s">
        <v>11285</v>
      </c>
    </row>
    <row r="3148" spans="2:6" x14ac:dyDescent="0.25">
      <c r="B3148" s="28" t="s">
        <v>2652</v>
      </c>
      <c r="C3148" s="28" t="s">
        <v>15014</v>
      </c>
      <c r="D3148" s="28" t="s">
        <v>5588</v>
      </c>
      <c r="E3148" t="s">
        <v>15011</v>
      </c>
      <c r="F3148" s="28" t="s">
        <v>11286</v>
      </c>
    </row>
    <row r="3149" spans="2:6" x14ac:dyDescent="0.25">
      <c r="B3149" s="28" t="s">
        <v>3941</v>
      </c>
      <c r="C3149" s="28" t="s">
        <v>15014</v>
      </c>
      <c r="D3149" s="28" t="s">
        <v>5914</v>
      </c>
      <c r="E3149" t="s">
        <v>15011</v>
      </c>
      <c r="F3149" s="28" t="s">
        <v>11287</v>
      </c>
    </row>
    <row r="3150" spans="2:6" x14ac:dyDescent="0.25">
      <c r="B3150" s="28" t="s">
        <v>6603</v>
      </c>
      <c r="C3150" s="28" t="s">
        <v>15014</v>
      </c>
      <c r="D3150" s="28" t="s">
        <v>6385</v>
      </c>
      <c r="E3150" t="s">
        <v>15011</v>
      </c>
      <c r="F3150" s="28" t="s">
        <v>11288</v>
      </c>
    </row>
    <row r="3151" spans="2:6" x14ac:dyDescent="0.25">
      <c r="B3151" s="28" t="s">
        <v>553</v>
      </c>
      <c r="C3151" s="28" t="s">
        <v>15014</v>
      </c>
      <c r="D3151" s="28" t="s">
        <v>5591</v>
      </c>
      <c r="E3151" t="s">
        <v>15011</v>
      </c>
      <c r="F3151" s="28" t="s">
        <v>11289</v>
      </c>
    </row>
    <row r="3152" spans="2:6" x14ac:dyDescent="0.25">
      <c r="B3152" s="28" t="s">
        <v>2653</v>
      </c>
      <c r="C3152" s="28" t="s">
        <v>15014</v>
      </c>
      <c r="D3152" s="28" t="s">
        <v>6389</v>
      </c>
      <c r="E3152" t="s">
        <v>15011</v>
      </c>
      <c r="F3152" s="28" t="s">
        <v>11290</v>
      </c>
    </row>
    <row r="3153" spans="2:6" x14ac:dyDescent="0.25">
      <c r="B3153" s="28" t="s">
        <v>2654</v>
      </c>
      <c r="C3153" s="28" t="s">
        <v>15014</v>
      </c>
      <c r="D3153" s="28" t="s">
        <v>5598</v>
      </c>
      <c r="E3153" t="s">
        <v>15011</v>
      </c>
      <c r="F3153" s="28" t="s">
        <v>11291</v>
      </c>
    </row>
    <row r="3154" spans="2:6" x14ac:dyDescent="0.25">
      <c r="B3154" s="28" t="s">
        <v>2655</v>
      </c>
      <c r="C3154" s="28" t="s">
        <v>15014</v>
      </c>
      <c r="D3154" s="28" t="s">
        <v>5598</v>
      </c>
      <c r="E3154" t="s">
        <v>15011</v>
      </c>
      <c r="F3154" s="28" t="s">
        <v>11292</v>
      </c>
    </row>
    <row r="3155" spans="2:6" x14ac:dyDescent="0.25">
      <c r="B3155" s="28" t="s">
        <v>1701</v>
      </c>
      <c r="C3155" s="28" t="s">
        <v>15014</v>
      </c>
      <c r="D3155" s="28" t="s">
        <v>5592</v>
      </c>
      <c r="E3155" t="s">
        <v>15011</v>
      </c>
      <c r="F3155" s="28" t="s">
        <v>11293</v>
      </c>
    </row>
    <row r="3156" spans="2:6" x14ac:dyDescent="0.25">
      <c r="B3156" s="28" t="s">
        <v>554</v>
      </c>
      <c r="C3156" s="28" t="s">
        <v>15014</v>
      </c>
      <c r="D3156" s="28" t="s">
        <v>5582</v>
      </c>
      <c r="E3156" t="s">
        <v>15011</v>
      </c>
      <c r="F3156" s="28" t="s">
        <v>11294</v>
      </c>
    </row>
    <row r="3157" spans="2:6" x14ac:dyDescent="0.25">
      <c r="B3157" s="28" t="s">
        <v>1702</v>
      </c>
      <c r="C3157" s="28" t="s">
        <v>15014</v>
      </c>
      <c r="D3157" s="28" t="s">
        <v>6604</v>
      </c>
      <c r="E3157" t="s">
        <v>15011</v>
      </c>
      <c r="F3157" s="28" t="s">
        <v>11295</v>
      </c>
    </row>
    <row r="3158" spans="2:6" x14ac:dyDescent="0.25">
      <c r="B3158" s="28" t="s">
        <v>2656</v>
      </c>
      <c r="C3158" s="28" t="s">
        <v>15014</v>
      </c>
      <c r="D3158" s="28" t="s">
        <v>5582</v>
      </c>
      <c r="E3158" t="s">
        <v>15011</v>
      </c>
      <c r="F3158" s="28" t="s">
        <v>11296</v>
      </c>
    </row>
    <row r="3159" spans="2:6" x14ac:dyDescent="0.25">
      <c r="B3159" s="28" t="s">
        <v>2657</v>
      </c>
      <c r="C3159" s="28" t="s">
        <v>15014</v>
      </c>
      <c r="D3159" s="28" t="s">
        <v>5591</v>
      </c>
      <c r="E3159" t="s">
        <v>15011</v>
      </c>
      <c r="F3159" s="28" t="s">
        <v>11297</v>
      </c>
    </row>
    <row r="3160" spans="2:6" x14ac:dyDescent="0.25">
      <c r="B3160" s="28" t="s">
        <v>1703</v>
      </c>
      <c r="C3160" s="28" t="s">
        <v>15014</v>
      </c>
      <c r="D3160" s="28" t="s">
        <v>5598</v>
      </c>
      <c r="E3160" t="s">
        <v>15011</v>
      </c>
      <c r="F3160" s="28" t="s">
        <v>11298</v>
      </c>
    </row>
    <row r="3161" spans="2:6" x14ac:dyDescent="0.25">
      <c r="B3161" s="28" t="s">
        <v>1704</v>
      </c>
      <c r="C3161" s="28" t="s">
        <v>15014</v>
      </c>
      <c r="D3161" s="28" t="s">
        <v>5596</v>
      </c>
      <c r="E3161" t="s">
        <v>15011</v>
      </c>
      <c r="F3161" s="28" t="s">
        <v>11299</v>
      </c>
    </row>
    <row r="3162" spans="2:6" x14ac:dyDescent="0.25">
      <c r="B3162" s="28" t="s">
        <v>2658</v>
      </c>
      <c r="C3162" s="28" t="s">
        <v>15014</v>
      </c>
      <c r="D3162" s="28" t="s">
        <v>3590</v>
      </c>
      <c r="E3162" t="s">
        <v>15011</v>
      </c>
      <c r="F3162" s="28" t="s">
        <v>11300</v>
      </c>
    </row>
    <row r="3163" spans="2:6" x14ac:dyDescent="0.25">
      <c r="B3163" s="28" t="s">
        <v>6605</v>
      </c>
      <c r="C3163" s="28" t="s">
        <v>15014</v>
      </c>
      <c r="D3163" s="28" t="s">
        <v>3590</v>
      </c>
      <c r="E3163" t="s">
        <v>15011</v>
      </c>
      <c r="F3163" s="28" t="s">
        <v>11301</v>
      </c>
    </row>
    <row r="3164" spans="2:6" x14ac:dyDescent="0.25">
      <c r="B3164" s="28" t="s">
        <v>3942</v>
      </c>
      <c r="C3164" s="28" t="s">
        <v>15014</v>
      </c>
      <c r="D3164" s="28" t="s">
        <v>6395</v>
      </c>
      <c r="E3164" t="s">
        <v>15011</v>
      </c>
      <c r="F3164" s="28" t="s">
        <v>11302</v>
      </c>
    </row>
    <row r="3165" spans="2:6" x14ac:dyDescent="0.25">
      <c r="B3165" s="28" t="s">
        <v>2659</v>
      </c>
      <c r="C3165" s="28" t="s">
        <v>15014</v>
      </c>
      <c r="D3165" s="28" t="s">
        <v>6396</v>
      </c>
      <c r="E3165" t="s">
        <v>15011</v>
      </c>
      <c r="F3165" s="28" t="s">
        <v>11303</v>
      </c>
    </row>
    <row r="3166" spans="2:6" x14ac:dyDescent="0.25">
      <c r="B3166" s="28" t="s">
        <v>2660</v>
      </c>
      <c r="C3166" s="28" t="s">
        <v>15014</v>
      </c>
      <c r="D3166" s="28" t="s">
        <v>5604</v>
      </c>
      <c r="E3166" t="s">
        <v>15011</v>
      </c>
      <c r="F3166" s="28" t="s">
        <v>11304</v>
      </c>
    </row>
    <row r="3167" spans="2:6" x14ac:dyDescent="0.25">
      <c r="B3167" s="28" t="s">
        <v>6606</v>
      </c>
      <c r="C3167" s="28" t="s">
        <v>15014</v>
      </c>
      <c r="D3167" s="28" t="s">
        <v>6607</v>
      </c>
      <c r="E3167" t="s">
        <v>15011</v>
      </c>
      <c r="F3167" s="28" t="s">
        <v>11305</v>
      </c>
    </row>
    <row r="3168" spans="2:6" x14ac:dyDescent="0.25">
      <c r="B3168" s="28" t="s">
        <v>6608</v>
      </c>
      <c r="C3168" s="28" t="s">
        <v>15014</v>
      </c>
      <c r="D3168" s="28" t="s">
        <v>5607</v>
      </c>
      <c r="E3168" t="s">
        <v>15011</v>
      </c>
      <c r="F3168" s="28" t="s">
        <v>11306</v>
      </c>
    </row>
    <row r="3169" spans="2:6" x14ac:dyDescent="0.25">
      <c r="B3169" s="28" t="s">
        <v>968</v>
      </c>
      <c r="C3169" s="28" t="s">
        <v>15014</v>
      </c>
      <c r="D3169" s="28" t="s">
        <v>5609</v>
      </c>
      <c r="E3169" t="s">
        <v>15011</v>
      </c>
      <c r="F3169" s="28" t="s">
        <v>11307</v>
      </c>
    </row>
    <row r="3170" spans="2:6" x14ac:dyDescent="0.25">
      <c r="B3170" s="28" t="s">
        <v>2661</v>
      </c>
      <c r="C3170" s="28" t="s">
        <v>15014</v>
      </c>
      <c r="D3170" s="28" t="s">
        <v>5609</v>
      </c>
      <c r="E3170" t="s">
        <v>15011</v>
      </c>
      <c r="F3170" s="28" t="s">
        <v>11308</v>
      </c>
    </row>
    <row r="3171" spans="2:6" x14ac:dyDescent="0.25">
      <c r="B3171" s="28" t="s">
        <v>2662</v>
      </c>
      <c r="C3171" s="28" t="s">
        <v>15014</v>
      </c>
      <c r="D3171" s="28" t="s">
        <v>5957</v>
      </c>
      <c r="E3171" t="s">
        <v>15011</v>
      </c>
      <c r="F3171" s="28" t="s">
        <v>11309</v>
      </c>
    </row>
    <row r="3172" spans="2:6" x14ac:dyDescent="0.25">
      <c r="B3172" s="28" t="s">
        <v>3943</v>
      </c>
      <c r="C3172" s="28" t="s">
        <v>15014</v>
      </c>
      <c r="D3172" s="28" t="s">
        <v>5957</v>
      </c>
      <c r="E3172" t="s">
        <v>15011</v>
      </c>
      <c r="F3172" s="28" t="s">
        <v>11310</v>
      </c>
    </row>
    <row r="3173" spans="2:6" x14ac:dyDescent="0.25">
      <c r="B3173" s="28" t="s">
        <v>969</v>
      </c>
      <c r="C3173" s="28" t="s">
        <v>15014</v>
      </c>
      <c r="D3173" s="28" t="s">
        <v>5612</v>
      </c>
      <c r="E3173" t="s">
        <v>15011</v>
      </c>
      <c r="F3173" s="28" t="s">
        <v>11311</v>
      </c>
    </row>
    <row r="3174" spans="2:6" x14ac:dyDescent="0.25">
      <c r="B3174" s="28" t="s">
        <v>555</v>
      </c>
      <c r="C3174" s="28" t="s">
        <v>15014</v>
      </c>
      <c r="D3174" s="28" t="s">
        <v>6402</v>
      </c>
      <c r="E3174" t="s">
        <v>15011</v>
      </c>
      <c r="F3174" s="28" t="s">
        <v>11312</v>
      </c>
    </row>
    <row r="3175" spans="2:6" x14ac:dyDescent="0.25">
      <c r="B3175" s="28" t="s">
        <v>970</v>
      </c>
      <c r="C3175" s="28" t="s">
        <v>15014</v>
      </c>
      <c r="D3175" s="28" t="s">
        <v>6402</v>
      </c>
      <c r="E3175" t="s">
        <v>15011</v>
      </c>
      <c r="F3175" s="28" t="s">
        <v>11313</v>
      </c>
    </row>
    <row r="3176" spans="2:6" x14ac:dyDescent="0.25">
      <c r="B3176" s="28" t="s">
        <v>6609</v>
      </c>
      <c r="C3176" s="28" t="s">
        <v>15014</v>
      </c>
      <c r="D3176" s="28" t="s">
        <v>6610</v>
      </c>
      <c r="E3176" t="s">
        <v>15011</v>
      </c>
      <c r="F3176" s="28" t="s">
        <v>11314</v>
      </c>
    </row>
    <row r="3177" spans="2:6" x14ac:dyDescent="0.25">
      <c r="B3177" s="28" t="s">
        <v>971</v>
      </c>
      <c r="C3177" s="28" t="s">
        <v>15014</v>
      </c>
      <c r="D3177" s="28" t="s">
        <v>5615</v>
      </c>
      <c r="E3177" t="s">
        <v>15011</v>
      </c>
      <c r="F3177" s="28" t="s">
        <v>11315</v>
      </c>
    </row>
    <row r="3178" spans="2:6" x14ac:dyDescent="0.25">
      <c r="B3178" s="28" t="s">
        <v>6611</v>
      </c>
      <c r="C3178" s="28" t="s">
        <v>15014</v>
      </c>
      <c r="D3178" s="28" t="s">
        <v>5619</v>
      </c>
      <c r="E3178" t="s">
        <v>15011</v>
      </c>
      <c r="F3178" s="28" t="s">
        <v>11316</v>
      </c>
    </row>
    <row r="3179" spans="2:6" x14ac:dyDescent="0.25">
      <c r="B3179" s="28" t="s">
        <v>2663</v>
      </c>
      <c r="C3179" s="28" t="s">
        <v>15014</v>
      </c>
      <c r="D3179" s="28" t="s">
        <v>5620</v>
      </c>
      <c r="E3179" t="s">
        <v>15011</v>
      </c>
      <c r="F3179" s="28" t="s">
        <v>11317</v>
      </c>
    </row>
    <row r="3180" spans="2:6" x14ac:dyDescent="0.25">
      <c r="B3180" s="28" t="s">
        <v>3944</v>
      </c>
      <c r="C3180" s="28" t="s">
        <v>15014</v>
      </c>
      <c r="D3180" s="28" t="s">
        <v>5958</v>
      </c>
      <c r="E3180" t="s">
        <v>15011</v>
      </c>
      <c r="F3180" s="28" t="s">
        <v>11318</v>
      </c>
    </row>
    <row r="3181" spans="2:6" x14ac:dyDescent="0.25">
      <c r="B3181" s="28" t="s">
        <v>556</v>
      </c>
      <c r="C3181" s="28" t="s">
        <v>15014</v>
      </c>
      <c r="D3181" s="28" t="s">
        <v>3595</v>
      </c>
      <c r="E3181" t="s">
        <v>15011</v>
      </c>
      <c r="F3181" s="28" t="s">
        <v>11319</v>
      </c>
    </row>
    <row r="3182" spans="2:6" x14ac:dyDescent="0.25">
      <c r="B3182" s="28" t="s">
        <v>557</v>
      </c>
      <c r="C3182" s="28" t="s">
        <v>15014</v>
      </c>
      <c r="D3182" s="28" t="s">
        <v>5625</v>
      </c>
      <c r="E3182" t="s">
        <v>15011</v>
      </c>
      <c r="F3182" s="28" t="s">
        <v>11320</v>
      </c>
    </row>
    <row r="3183" spans="2:6" x14ac:dyDescent="0.25">
      <c r="B3183" s="28" t="s">
        <v>2664</v>
      </c>
      <c r="C3183" s="28" t="s">
        <v>15014</v>
      </c>
      <c r="D3183" s="28" t="s">
        <v>5625</v>
      </c>
      <c r="E3183" t="s">
        <v>15011</v>
      </c>
      <c r="F3183" s="28" t="s">
        <v>11321</v>
      </c>
    </row>
    <row r="3184" spans="2:6" x14ac:dyDescent="0.25">
      <c r="B3184" s="28" t="s">
        <v>558</v>
      </c>
      <c r="C3184" s="28" t="s">
        <v>15014</v>
      </c>
      <c r="D3184" s="28" t="s">
        <v>3594</v>
      </c>
      <c r="E3184" t="s">
        <v>15011</v>
      </c>
      <c r="F3184" s="28" t="s">
        <v>11322</v>
      </c>
    </row>
    <row r="3185" spans="2:6" x14ac:dyDescent="0.25">
      <c r="B3185" s="28" t="s">
        <v>6612</v>
      </c>
      <c r="C3185" s="28" t="s">
        <v>15014</v>
      </c>
      <c r="D3185" s="28" t="s">
        <v>6195</v>
      </c>
      <c r="E3185" t="s">
        <v>15011</v>
      </c>
      <c r="F3185" s="28" t="s">
        <v>11323</v>
      </c>
    </row>
    <row r="3186" spans="2:6" x14ac:dyDescent="0.25">
      <c r="B3186" s="28" t="s">
        <v>6613</v>
      </c>
      <c r="C3186" s="28" t="s">
        <v>15014</v>
      </c>
      <c r="D3186" s="28" t="s">
        <v>6614</v>
      </c>
      <c r="E3186" t="s">
        <v>15011</v>
      </c>
      <c r="F3186" s="28" t="s">
        <v>11324</v>
      </c>
    </row>
    <row r="3187" spans="2:6" x14ac:dyDescent="0.25">
      <c r="B3187" s="28" t="s">
        <v>6615</v>
      </c>
      <c r="C3187" s="28" t="s">
        <v>15014</v>
      </c>
      <c r="D3187" s="28" t="s">
        <v>6616</v>
      </c>
      <c r="E3187" t="s">
        <v>15011</v>
      </c>
      <c r="F3187" s="28" t="s">
        <v>11325</v>
      </c>
    </row>
    <row r="3188" spans="2:6" x14ac:dyDescent="0.25">
      <c r="B3188" s="28" t="s">
        <v>972</v>
      </c>
      <c r="C3188" s="28" t="s">
        <v>15014</v>
      </c>
      <c r="D3188" s="28" t="s">
        <v>5659</v>
      </c>
      <c r="E3188" t="s">
        <v>15011</v>
      </c>
      <c r="F3188" s="28" t="s">
        <v>11326</v>
      </c>
    </row>
    <row r="3189" spans="2:6" x14ac:dyDescent="0.25">
      <c r="B3189" s="28" t="s">
        <v>6617</v>
      </c>
      <c r="C3189" s="28" t="s">
        <v>15014</v>
      </c>
      <c r="D3189" s="28" t="s">
        <v>5942</v>
      </c>
      <c r="E3189" t="s">
        <v>15011</v>
      </c>
      <c r="F3189" s="28" t="s">
        <v>11327</v>
      </c>
    </row>
    <row r="3190" spans="2:6" x14ac:dyDescent="0.25">
      <c r="B3190" s="28" t="s">
        <v>973</v>
      </c>
      <c r="C3190" s="28" t="s">
        <v>15014</v>
      </c>
      <c r="D3190" s="28" t="s">
        <v>5954</v>
      </c>
      <c r="E3190" t="s">
        <v>15011</v>
      </c>
      <c r="F3190" s="28" t="s">
        <v>11328</v>
      </c>
    </row>
    <row r="3191" spans="2:6" x14ac:dyDescent="0.25">
      <c r="B3191" s="28" t="s">
        <v>6618</v>
      </c>
      <c r="C3191" s="28" t="s">
        <v>15014</v>
      </c>
      <c r="D3191" s="28" t="s">
        <v>6212</v>
      </c>
      <c r="E3191" t="s">
        <v>15011</v>
      </c>
      <c r="F3191" s="28" t="s">
        <v>11329</v>
      </c>
    </row>
    <row r="3192" spans="2:6" x14ac:dyDescent="0.25">
      <c r="B3192" s="28" t="s">
        <v>6619</v>
      </c>
      <c r="C3192" s="28" t="s">
        <v>15014</v>
      </c>
      <c r="D3192" s="28" t="s">
        <v>6212</v>
      </c>
      <c r="E3192" t="s">
        <v>15011</v>
      </c>
      <c r="F3192" s="28" t="s">
        <v>11330</v>
      </c>
    </row>
    <row r="3193" spans="2:6" x14ac:dyDescent="0.25">
      <c r="B3193" s="28" t="s">
        <v>974</v>
      </c>
      <c r="C3193" s="28" t="s">
        <v>15014</v>
      </c>
      <c r="D3193" s="28" t="s">
        <v>6410</v>
      </c>
      <c r="E3193" t="s">
        <v>15011</v>
      </c>
      <c r="F3193" s="28" t="s">
        <v>11331</v>
      </c>
    </row>
    <row r="3194" spans="2:6" x14ac:dyDescent="0.25">
      <c r="B3194" s="28" t="s">
        <v>1705</v>
      </c>
      <c r="C3194" s="28" t="s">
        <v>15014</v>
      </c>
      <c r="D3194" s="28" t="s">
        <v>5639</v>
      </c>
      <c r="E3194" t="s">
        <v>15011</v>
      </c>
      <c r="F3194" s="28" t="s">
        <v>11332</v>
      </c>
    </row>
    <row r="3195" spans="2:6" x14ac:dyDescent="0.25">
      <c r="B3195" s="28" t="s">
        <v>3945</v>
      </c>
      <c r="C3195" s="28" t="s">
        <v>15014</v>
      </c>
      <c r="D3195" s="28" t="s">
        <v>5956</v>
      </c>
      <c r="E3195" t="s">
        <v>15011</v>
      </c>
      <c r="F3195" s="28" t="s">
        <v>11333</v>
      </c>
    </row>
    <row r="3196" spans="2:6" x14ac:dyDescent="0.25">
      <c r="B3196" s="28" t="s">
        <v>3946</v>
      </c>
      <c r="C3196" s="28" t="s">
        <v>15014</v>
      </c>
      <c r="D3196" s="28" t="s">
        <v>5639</v>
      </c>
      <c r="E3196" t="s">
        <v>15011</v>
      </c>
      <c r="F3196" s="28" t="s">
        <v>11334</v>
      </c>
    </row>
    <row r="3197" spans="2:6" x14ac:dyDescent="0.25">
      <c r="B3197" s="28" t="s">
        <v>3947</v>
      </c>
      <c r="C3197" s="28" t="s">
        <v>15014</v>
      </c>
      <c r="D3197" s="28" t="s">
        <v>5956</v>
      </c>
      <c r="E3197" t="s">
        <v>15011</v>
      </c>
      <c r="F3197" s="28" t="s">
        <v>11335</v>
      </c>
    </row>
    <row r="3198" spans="2:6" x14ac:dyDescent="0.25">
      <c r="B3198" s="28" t="s">
        <v>1706</v>
      </c>
      <c r="C3198" s="28" t="s">
        <v>15014</v>
      </c>
      <c r="D3198" s="28" t="s">
        <v>5643</v>
      </c>
      <c r="E3198" t="s">
        <v>15011</v>
      </c>
      <c r="F3198" s="28" t="s">
        <v>11336</v>
      </c>
    </row>
    <row r="3199" spans="2:6" x14ac:dyDescent="0.25">
      <c r="B3199" s="28" t="s">
        <v>975</v>
      </c>
      <c r="C3199" s="28" t="s">
        <v>15014</v>
      </c>
      <c r="D3199" s="28" t="s">
        <v>3594</v>
      </c>
      <c r="E3199" t="s">
        <v>15011</v>
      </c>
      <c r="F3199" s="28" t="s">
        <v>11337</v>
      </c>
    </row>
    <row r="3200" spans="2:6" x14ac:dyDescent="0.25">
      <c r="B3200" s="28" t="s">
        <v>2665</v>
      </c>
      <c r="C3200" s="28" t="s">
        <v>15014</v>
      </c>
      <c r="D3200" s="28" t="s">
        <v>6620</v>
      </c>
      <c r="E3200" t="s">
        <v>15011</v>
      </c>
      <c r="F3200" s="28" t="s">
        <v>11338</v>
      </c>
    </row>
    <row r="3201" spans="2:6" x14ac:dyDescent="0.25">
      <c r="B3201" s="28" t="s">
        <v>559</v>
      </c>
      <c r="C3201" s="28" t="s">
        <v>15014</v>
      </c>
      <c r="D3201" s="28" t="s">
        <v>3597</v>
      </c>
      <c r="E3201" t="s">
        <v>15011</v>
      </c>
      <c r="F3201" s="28" t="s">
        <v>11339</v>
      </c>
    </row>
    <row r="3202" spans="2:6" x14ac:dyDescent="0.25">
      <c r="B3202" s="28" t="s">
        <v>6621</v>
      </c>
      <c r="C3202" s="28" t="s">
        <v>15014</v>
      </c>
      <c r="D3202" s="28" t="s">
        <v>5648</v>
      </c>
      <c r="E3202" t="s">
        <v>15011</v>
      </c>
      <c r="F3202" s="28" t="s">
        <v>11340</v>
      </c>
    </row>
    <row r="3203" spans="2:6" x14ac:dyDescent="0.25">
      <c r="B3203" s="28" t="s">
        <v>976</v>
      </c>
      <c r="C3203" s="28" t="s">
        <v>15014</v>
      </c>
      <c r="D3203" s="28" t="s">
        <v>5649</v>
      </c>
      <c r="E3203" t="s">
        <v>15011</v>
      </c>
      <c r="F3203" s="28" t="s">
        <v>11341</v>
      </c>
    </row>
    <row r="3204" spans="2:6" x14ac:dyDescent="0.25">
      <c r="B3204" s="28" t="s">
        <v>560</v>
      </c>
      <c r="C3204" s="28" t="s">
        <v>15014</v>
      </c>
      <c r="D3204" s="28" t="s">
        <v>6622</v>
      </c>
      <c r="E3204" t="s">
        <v>15011</v>
      </c>
      <c r="F3204" s="28" t="s">
        <v>11342</v>
      </c>
    </row>
    <row r="3205" spans="2:6" x14ac:dyDescent="0.25">
      <c r="B3205" s="28" t="s">
        <v>561</v>
      </c>
      <c r="C3205" s="28" t="s">
        <v>15014</v>
      </c>
      <c r="D3205" s="28" t="s">
        <v>3594</v>
      </c>
      <c r="E3205" t="s">
        <v>15011</v>
      </c>
      <c r="F3205" s="28" t="s">
        <v>11343</v>
      </c>
    </row>
    <row r="3206" spans="2:6" x14ac:dyDescent="0.25">
      <c r="B3206" s="28" t="s">
        <v>1707</v>
      </c>
      <c r="C3206" s="28" t="s">
        <v>15014</v>
      </c>
      <c r="D3206" s="28" t="s">
        <v>777</v>
      </c>
      <c r="E3206" t="s">
        <v>15011</v>
      </c>
      <c r="F3206" s="28" t="s">
        <v>11344</v>
      </c>
    </row>
    <row r="3207" spans="2:6" x14ac:dyDescent="0.25">
      <c r="B3207" s="28" t="s">
        <v>272</v>
      </c>
      <c r="C3207" s="28" t="s">
        <v>15014</v>
      </c>
      <c r="D3207" s="28" t="s">
        <v>1381</v>
      </c>
      <c r="E3207" t="s">
        <v>15011</v>
      </c>
      <c r="F3207" s="28" t="s">
        <v>11345</v>
      </c>
    </row>
    <row r="3208" spans="2:6" x14ac:dyDescent="0.25">
      <c r="B3208" s="28" t="s">
        <v>3948</v>
      </c>
      <c r="C3208" s="28" t="s">
        <v>15014</v>
      </c>
      <c r="D3208" s="28" t="s">
        <v>1381</v>
      </c>
      <c r="E3208" t="s">
        <v>15011</v>
      </c>
      <c r="F3208" s="28" t="s">
        <v>11346</v>
      </c>
    </row>
    <row r="3209" spans="2:6" x14ac:dyDescent="0.25">
      <c r="B3209" s="28" t="s">
        <v>6623</v>
      </c>
      <c r="C3209" s="28" t="s">
        <v>15014</v>
      </c>
      <c r="D3209" s="28" t="s">
        <v>5945</v>
      </c>
      <c r="E3209" t="s">
        <v>15011</v>
      </c>
      <c r="F3209" s="28" t="s">
        <v>11347</v>
      </c>
    </row>
    <row r="3210" spans="2:6" x14ac:dyDescent="0.25">
      <c r="B3210" s="28" t="s">
        <v>6624</v>
      </c>
      <c r="C3210" s="28" t="s">
        <v>15014</v>
      </c>
      <c r="D3210" s="28" t="s">
        <v>5619</v>
      </c>
      <c r="E3210" t="s">
        <v>15011</v>
      </c>
      <c r="F3210" s="28" t="s">
        <v>11348</v>
      </c>
    </row>
    <row r="3211" spans="2:6" x14ac:dyDescent="0.25">
      <c r="B3211" s="28" t="s">
        <v>6625</v>
      </c>
      <c r="C3211" s="28" t="s">
        <v>15014</v>
      </c>
      <c r="D3211" s="28" t="s">
        <v>5619</v>
      </c>
      <c r="E3211" t="s">
        <v>15011</v>
      </c>
      <c r="F3211" s="28" t="s">
        <v>11349</v>
      </c>
    </row>
    <row r="3212" spans="2:6" x14ac:dyDescent="0.25">
      <c r="B3212" s="28" t="s">
        <v>562</v>
      </c>
      <c r="C3212" s="28" t="s">
        <v>15014</v>
      </c>
      <c r="D3212" s="28" t="s">
        <v>5638</v>
      </c>
      <c r="E3212" t="s">
        <v>15011</v>
      </c>
      <c r="F3212" s="28" t="s">
        <v>11350</v>
      </c>
    </row>
    <row r="3213" spans="2:6" x14ac:dyDescent="0.25">
      <c r="B3213" s="28" t="s">
        <v>6626</v>
      </c>
      <c r="C3213" s="28" t="s">
        <v>15014</v>
      </c>
      <c r="D3213" s="28" t="s">
        <v>5642</v>
      </c>
      <c r="E3213" t="s">
        <v>15011</v>
      </c>
      <c r="F3213" s="28" t="s">
        <v>11351</v>
      </c>
    </row>
    <row r="3214" spans="2:6" x14ac:dyDescent="0.25">
      <c r="B3214" s="28" t="s">
        <v>3949</v>
      </c>
      <c r="C3214" s="28" t="s">
        <v>15014</v>
      </c>
      <c r="D3214" s="28" t="s">
        <v>6627</v>
      </c>
      <c r="E3214" t="s">
        <v>15011</v>
      </c>
      <c r="F3214" s="28" t="s">
        <v>11352</v>
      </c>
    </row>
    <row r="3215" spans="2:6" x14ac:dyDescent="0.25">
      <c r="B3215" s="28" t="s">
        <v>273</v>
      </c>
      <c r="C3215" s="28" t="s">
        <v>15014</v>
      </c>
      <c r="D3215" s="28" t="s">
        <v>3595</v>
      </c>
      <c r="E3215" t="s">
        <v>15011</v>
      </c>
      <c r="F3215" s="28" t="s">
        <v>11353</v>
      </c>
    </row>
    <row r="3216" spans="2:6" x14ac:dyDescent="0.25">
      <c r="B3216" s="28" t="s">
        <v>2666</v>
      </c>
      <c r="C3216" s="28" t="s">
        <v>15014</v>
      </c>
      <c r="D3216" s="28" t="s">
        <v>5666</v>
      </c>
      <c r="E3216" t="s">
        <v>15011</v>
      </c>
      <c r="F3216" s="28" t="s">
        <v>11354</v>
      </c>
    </row>
    <row r="3217" spans="2:6" x14ac:dyDescent="0.25">
      <c r="B3217" s="28" t="s">
        <v>1708</v>
      </c>
      <c r="C3217" s="28" t="s">
        <v>15014</v>
      </c>
      <c r="D3217" s="28" t="s">
        <v>5612</v>
      </c>
      <c r="E3217" t="s">
        <v>15011</v>
      </c>
      <c r="F3217" s="28" t="s">
        <v>11355</v>
      </c>
    </row>
    <row r="3218" spans="2:6" x14ac:dyDescent="0.25">
      <c r="B3218" s="28" t="s">
        <v>6628</v>
      </c>
      <c r="C3218" s="28" t="s">
        <v>15014</v>
      </c>
      <c r="D3218" s="28" t="s">
        <v>3594</v>
      </c>
      <c r="E3218" t="s">
        <v>15011</v>
      </c>
      <c r="F3218" s="28" t="s">
        <v>11356</v>
      </c>
    </row>
    <row r="3219" spans="2:6" x14ac:dyDescent="0.25">
      <c r="B3219" s="28" t="s">
        <v>274</v>
      </c>
      <c r="C3219" s="28" t="s">
        <v>15014</v>
      </c>
      <c r="D3219" s="28" t="s">
        <v>5619</v>
      </c>
      <c r="E3219" t="s">
        <v>15011</v>
      </c>
      <c r="F3219" s="28" t="s">
        <v>11357</v>
      </c>
    </row>
    <row r="3220" spans="2:6" x14ac:dyDescent="0.25">
      <c r="B3220" s="28" t="s">
        <v>2667</v>
      </c>
      <c r="C3220" s="28" t="s">
        <v>15014</v>
      </c>
      <c r="D3220" s="28" t="s">
        <v>6629</v>
      </c>
      <c r="E3220" t="s">
        <v>15011</v>
      </c>
      <c r="F3220" s="28" t="s">
        <v>11358</v>
      </c>
    </row>
    <row r="3221" spans="2:6" x14ac:dyDescent="0.25">
      <c r="B3221" s="28" t="s">
        <v>2668</v>
      </c>
      <c r="C3221" s="28" t="s">
        <v>15014</v>
      </c>
      <c r="D3221" s="28" t="s">
        <v>6400</v>
      </c>
      <c r="E3221" t="s">
        <v>15011</v>
      </c>
      <c r="F3221" s="28" t="s">
        <v>11359</v>
      </c>
    </row>
    <row r="3222" spans="2:6" x14ac:dyDescent="0.25">
      <c r="B3222" s="28" t="s">
        <v>275</v>
      </c>
      <c r="C3222" s="28" t="s">
        <v>15014</v>
      </c>
      <c r="D3222" s="28" t="s">
        <v>5947</v>
      </c>
      <c r="E3222" t="s">
        <v>15011</v>
      </c>
      <c r="F3222" s="28" t="s">
        <v>11360</v>
      </c>
    </row>
    <row r="3223" spans="2:6" x14ac:dyDescent="0.25">
      <c r="B3223" s="28" t="s">
        <v>1709</v>
      </c>
      <c r="C3223" s="28" t="s">
        <v>15014</v>
      </c>
      <c r="D3223" s="28" t="s">
        <v>5674</v>
      </c>
      <c r="E3223" t="s">
        <v>15011</v>
      </c>
      <c r="F3223" s="28" t="s">
        <v>11361</v>
      </c>
    </row>
    <row r="3224" spans="2:6" x14ac:dyDescent="0.25">
      <c r="B3224" s="28" t="s">
        <v>977</v>
      </c>
      <c r="C3224" s="28" t="s">
        <v>15014</v>
      </c>
      <c r="D3224" s="28" t="s">
        <v>5675</v>
      </c>
      <c r="E3224" t="s">
        <v>15011</v>
      </c>
      <c r="F3224" s="28" t="s">
        <v>11362</v>
      </c>
    </row>
    <row r="3225" spans="2:6" x14ac:dyDescent="0.25">
      <c r="B3225" s="28" t="s">
        <v>978</v>
      </c>
      <c r="C3225" s="28" t="s">
        <v>15014</v>
      </c>
      <c r="D3225" s="28" t="s">
        <v>5675</v>
      </c>
      <c r="E3225" t="s">
        <v>15011</v>
      </c>
      <c r="F3225" s="28" t="s">
        <v>11363</v>
      </c>
    </row>
    <row r="3226" spans="2:6" x14ac:dyDescent="0.25">
      <c r="B3226" s="28" t="s">
        <v>6630</v>
      </c>
      <c r="C3226" s="28" t="s">
        <v>15014</v>
      </c>
      <c r="D3226" s="28" t="s">
        <v>5678</v>
      </c>
      <c r="E3226" t="s">
        <v>15011</v>
      </c>
      <c r="F3226" s="28" t="s">
        <v>11364</v>
      </c>
    </row>
    <row r="3227" spans="2:6" x14ac:dyDescent="0.25">
      <c r="B3227" s="28" t="s">
        <v>1710</v>
      </c>
      <c r="C3227" s="28" t="s">
        <v>15014</v>
      </c>
      <c r="D3227" s="28" t="s">
        <v>6222</v>
      </c>
      <c r="E3227" t="s">
        <v>15011</v>
      </c>
      <c r="F3227" s="28" t="s">
        <v>11365</v>
      </c>
    </row>
    <row r="3228" spans="2:6" x14ac:dyDescent="0.25">
      <c r="B3228" s="28" t="s">
        <v>6631</v>
      </c>
      <c r="C3228" s="28" t="s">
        <v>15014</v>
      </c>
      <c r="D3228" s="28" t="s">
        <v>5674</v>
      </c>
      <c r="E3228" t="s">
        <v>15011</v>
      </c>
      <c r="F3228" s="28" t="s">
        <v>11366</v>
      </c>
    </row>
    <row r="3229" spans="2:6" x14ac:dyDescent="0.25">
      <c r="B3229" s="28" t="s">
        <v>174</v>
      </c>
      <c r="C3229" s="28" t="s">
        <v>15014</v>
      </c>
      <c r="D3229" s="28" t="s">
        <v>5681</v>
      </c>
      <c r="E3229" t="s">
        <v>15011</v>
      </c>
      <c r="F3229" s="28" t="s">
        <v>11367</v>
      </c>
    </row>
    <row r="3230" spans="2:6" x14ac:dyDescent="0.25">
      <c r="B3230" s="28" t="s">
        <v>1711</v>
      </c>
      <c r="C3230" s="28" t="s">
        <v>15014</v>
      </c>
      <c r="D3230" s="28" t="s">
        <v>6425</v>
      </c>
      <c r="E3230" t="s">
        <v>15011</v>
      </c>
      <c r="F3230" s="28" t="s">
        <v>11368</v>
      </c>
    </row>
    <row r="3231" spans="2:6" x14ac:dyDescent="0.25">
      <c r="B3231" s="28" t="s">
        <v>2669</v>
      </c>
      <c r="C3231" s="28" t="s">
        <v>15014</v>
      </c>
      <c r="D3231" s="28" t="s">
        <v>5680</v>
      </c>
      <c r="E3231" t="s">
        <v>15011</v>
      </c>
      <c r="F3231" s="28" t="s">
        <v>11369</v>
      </c>
    </row>
    <row r="3232" spans="2:6" x14ac:dyDescent="0.25">
      <c r="B3232" s="28" t="s">
        <v>6632</v>
      </c>
      <c r="C3232" s="28" t="s">
        <v>15014</v>
      </c>
      <c r="D3232" s="28" t="s">
        <v>6425</v>
      </c>
      <c r="E3232" t="s">
        <v>15011</v>
      </c>
      <c r="F3232" s="28" t="s">
        <v>11370</v>
      </c>
    </row>
    <row r="3233" spans="2:6" x14ac:dyDescent="0.25">
      <c r="B3233" s="28" t="s">
        <v>563</v>
      </c>
      <c r="C3233" s="28" t="s">
        <v>15014</v>
      </c>
      <c r="D3233" s="28" t="s">
        <v>5682</v>
      </c>
      <c r="E3233" t="s">
        <v>15011</v>
      </c>
      <c r="F3233" s="28" t="s">
        <v>11371</v>
      </c>
    </row>
    <row r="3234" spans="2:6" x14ac:dyDescent="0.25">
      <c r="B3234" s="28" t="s">
        <v>564</v>
      </c>
      <c r="C3234" s="28" t="s">
        <v>15014</v>
      </c>
      <c r="D3234" s="28" t="s">
        <v>5682</v>
      </c>
      <c r="E3234" t="s">
        <v>15011</v>
      </c>
      <c r="F3234" s="28" t="s">
        <v>11372</v>
      </c>
    </row>
    <row r="3235" spans="2:6" x14ac:dyDescent="0.25">
      <c r="B3235" s="28" t="s">
        <v>3950</v>
      </c>
      <c r="C3235" s="28" t="s">
        <v>15014</v>
      </c>
      <c r="D3235" s="28" t="s">
        <v>5683</v>
      </c>
      <c r="E3235" t="s">
        <v>15011</v>
      </c>
      <c r="F3235" s="28" t="s">
        <v>11373</v>
      </c>
    </row>
    <row r="3236" spans="2:6" x14ac:dyDescent="0.25">
      <c r="B3236" s="28" t="s">
        <v>3951</v>
      </c>
      <c r="C3236" s="28" t="s">
        <v>15014</v>
      </c>
      <c r="D3236" s="28" t="s">
        <v>5683</v>
      </c>
      <c r="E3236" t="s">
        <v>15011</v>
      </c>
      <c r="F3236" s="28" t="s">
        <v>11374</v>
      </c>
    </row>
    <row r="3237" spans="2:6" x14ac:dyDescent="0.25">
      <c r="B3237" s="28" t="s">
        <v>3952</v>
      </c>
      <c r="C3237" s="28" t="s">
        <v>15014</v>
      </c>
      <c r="D3237" s="28" t="s">
        <v>5683</v>
      </c>
      <c r="E3237" t="s">
        <v>15011</v>
      </c>
      <c r="F3237" s="28" t="s">
        <v>11375</v>
      </c>
    </row>
    <row r="3238" spans="2:6" x14ac:dyDescent="0.25">
      <c r="B3238" s="28" t="s">
        <v>6633</v>
      </c>
      <c r="C3238" s="28" t="s">
        <v>15014</v>
      </c>
      <c r="D3238" s="28" t="s">
        <v>5683</v>
      </c>
      <c r="E3238" t="s">
        <v>15011</v>
      </c>
      <c r="F3238" s="28" t="s">
        <v>11376</v>
      </c>
    </row>
    <row r="3239" spans="2:6" x14ac:dyDescent="0.25">
      <c r="B3239" s="28" t="s">
        <v>979</v>
      </c>
      <c r="C3239" s="28" t="s">
        <v>15014</v>
      </c>
      <c r="D3239" s="28" t="s">
        <v>5683</v>
      </c>
      <c r="E3239" t="s">
        <v>15011</v>
      </c>
      <c r="F3239" s="28" t="s">
        <v>11377</v>
      </c>
    </row>
    <row r="3240" spans="2:6" x14ac:dyDescent="0.25">
      <c r="B3240" s="28" t="s">
        <v>6634</v>
      </c>
      <c r="C3240" s="28" t="s">
        <v>15014</v>
      </c>
      <c r="D3240" s="28" t="s">
        <v>5683</v>
      </c>
      <c r="E3240" t="s">
        <v>15011</v>
      </c>
      <c r="F3240" s="28" t="s">
        <v>11378</v>
      </c>
    </row>
    <row r="3241" spans="2:6" x14ac:dyDescent="0.25">
      <c r="B3241" s="28" t="s">
        <v>6635</v>
      </c>
      <c r="C3241" s="28" t="s">
        <v>15014</v>
      </c>
      <c r="D3241" s="28" t="s">
        <v>5683</v>
      </c>
      <c r="E3241" t="s">
        <v>15011</v>
      </c>
      <c r="F3241" s="28" t="s">
        <v>11379</v>
      </c>
    </row>
    <row r="3242" spans="2:6" x14ac:dyDescent="0.25">
      <c r="B3242" s="28" t="s">
        <v>6636</v>
      </c>
      <c r="C3242" s="28" t="s">
        <v>15014</v>
      </c>
      <c r="D3242" s="28" t="s">
        <v>5683</v>
      </c>
      <c r="E3242" t="s">
        <v>15011</v>
      </c>
      <c r="F3242" s="28" t="s">
        <v>11380</v>
      </c>
    </row>
    <row r="3243" spans="2:6" x14ac:dyDescent="0.25">
      <c r="B3243" s="28" t="s">
        <v>6637</v>
      </c>
      <c r="C3243" s="28" t="s">
        <v>15014</v>
      </c>
      <c r="D3243" s="28" t="s">
        <v>5683</v>
      </c>
      <c r="E3243" t="s">
        <v>15011</v>
      </c>
      <c r="F3243" s="28" t="s">
        <v>11381</v>
      </c>
    </row>
    <row r="3244" spans="2:6" x14ac:dyDescent="0.25">
      <c r="B3244" s="28" t="s">
        <v>980</v>
      </c>
      <c r="C3244" s="28" t="s">
        <v>15014</v>
      </c>
      <c r="D3244" s="28" t="s">
        <v>5683</v>
      </c>
      <c r="E3244" t="s">
        <v>15011</v>
      </c>
      <c r="F3244" s="28" t="s">
        <v>11382</v>
      </c>
    </row>
    <row r="3245" spans="2:6" x14ac:dyDescent="0.25">
      <c r="B3245" s="28" t="s">
        <v>1712</v>
      </c>
      <c r="C3245" s="28" t="s">
        <v>15014</v>
      </c>
      <c r="D3245" s="28" t="s">
        <v>5683</v>
      </c>
      <c r="E3245" t="s">
        <v>15011</v>
      </c>
      <c r="F3245" s="28" t="s">
        <v>11383</v>
      </c>
    </row>
    <row r="3246" spans="2:6" x14ac:dyDescent="0.25">
      <c r="B3246" s="28" t="s">
        <v>3953</v>
      </c>
      <c r="C3246" s="28" t="s">
        <v>15014</v>
      </c>
      <c r="D3246" s="28" t="s">
        <v>5682</v>
      </c>
      <c r="E3246" t="s">
        <v>15011</v>
      </c>
      <c r="F3246" s="28" t="s">
        <v>11384</v>
      </c>
    </row>
    <row r="3247" spans="2:6" x14ac:dyDescent="0.25">
      <c r="B3247" s="28" t="s">
        <v>2670</v>
      </c>
      <c r="C3247" s="28" t="s">
        <v>15014</v>
      </c>
      <c r="D3247" s="28" t="s">
        <v>5682</v>
      </c>
      <c r="E3247" t="s">
        <v>15011</v>
      </c>
      <c r="F3247" s="28" t="s">
        <v>11385</v>
      </c>
    </row>
    <row r="3248" spans="2:6" x14ac:dyDescent="0.25">
      <c r="B3248" s="28" t="s">
        <v>2671</v>
      </c>
      <c r="C3248" s="28" t="s">
        <v>15014</v>
      </c>
      <c r="D3248" s="28" t="s">
        <v>5682</v>
      </c>
      <c r="E3248" t="s">
        <v>15011</v>
      </c>
      <c r="F3248" s="28" t="s">
        <v>11386</v>
      </c>
    </row>
    <row r="3249" spans="2:6" x14ac:dyDescent="0.25">
      <c r="B3249" s="28" t="s">
        <v>6638</v>
      </c>
      <c r="C3249" s="28" t="s">
        <v>15014</v>
      </c>
      <c r="D3249" s="28" t="s">
        <v>5682</v>
      </c>
      <c r="E3249" t="s">
        <v>15011</v>
      </c>
      <c r="F3249" s="28" t="s">
        <v>11387</v>
      </c>
    </row>
    <row r="3250" spans="2:6" x14ac:dyDescent="0.25">
      <c r="B3250" s="28" t="s">
        <v>981</v>
      </c>
      <c r="C3250" s="28" t="s">
        <v>15014</v>
      </c>
      <c r="D3250" s="28" t="s">
        <v>5682</v>
      </c>
      <c r="E3250" t="s">
        <v>15011</v>
      </c>
      <c r="F3250" s="28" t="s">
        <v>11388</v>
      </c>
    </row>
    <row r="3251" spans="2:6" x14ac:dyDescent="0.25">
      <c r="B3251" s="28" t="s">
        <v>2672</v>
      </c>
      <c r="C3251" s="28" t="s">
        <v>15014</v>
      </c>
      <c r="D3251" s="28" t="s">
        <v>5682</v>
      </c>
      <c r="E3251" t="s">
        <v>15011</v>
      </c>
      <c r="F3251" s="28" t="s">
        <v>11389</v>
      </c>
    </row>
    <row r="3252" spans="2:6" x14ac:dyDescent="0.25">
      <c r="B3252" s="28" t="s">
        <v>2673</v>
      </c>
      <c r="C3252" s="28" t="s">
        <v>15014</v>
      </c>
      <c r="D3252" s="28" t="s">
        <v>5682</v>
      </c>
      <c r="E3252" t="s">
        <v>15011</v>
      </c>
      <c r="F3252" s="28" t="s">
        <v>11390</v>
      </c>
    </row>
    <row r="3253" spans="2:6" x14ac:dyDescent="0.25">
      <c r="B3253" s="28" t="s">
        <v>2674</v>
      </c>
      <c r="C3253" s="28" t="s">
        <v>15014</v>
      </c>
      <c r="D3253" s="28" t="s">
        <v>5682</v>
      </c>
      <c r="E3253" t="s">
        <v>15011</v>
      </c>
      <c r="F3253" s="28" t="s">
        <v>11391</v>
      </c>
    </row>
    <row r="3254" spans="2:6" x14ac:dyDescent="0.25">
      <c r="B3254" s="28" t="s">
        <v>6639</v>
      </c>
      <c r="C3254" s="28" t="s">
        <v>15014</v>
      </c>
      <c r="D3254" s="28" t="s">
        <v>5683</v>
      </c>
      <c r="E3254" t="s">
        <v>15011</v>
      </c>
      <c r="F3254" s="28" t="s">
        <v>11392</v>
      </c>
    </row>
    <row r="3255" spans="2:6" x14ac:dyDescent="0.25">
      <c r="B3255" s="28" t="s">
        <v>6640</v>
      </c>
      <c r="C3255" s="28" t="s">
        <v>15014</v>
      </c>
      <c r="D3255" s="28" t="s">
        <v>5683</v>
      </c>
      <c r="E3255" t="s">
        <v>15011</v>
      </c>
      <c r="F3255" s="28" t="s">
        <v>11393</v>
      </c>
    </row>
    <row r="3256" spans="2:6" x14ac:dyDescent="0.25">
      <c r="B3256" s="28" t="s">
        <v>6641</v>
      </c>
      <c r="C3256" s="28" t="s">
        <v>15014</v>
      </c>
      <c r="D3256" s="28" t="s">
        <v>5683</v>
      </c>
      <c r="E3256" t="s">
        <v>15011</v>
      </c>
      <c r="F3256" s="28" t="s">
        <v>11394</v>
      </c>
    </row>
    <row r="3257" spans="2:6" x14ac:dyDescent="0.25">
      <c r="B3257" s="28" t="s">
        <v>6642</v>
      </c>
      <c r="C3257" s="28" t="s">
        <v>15014</v>
      </c>
      <c r="D3257" s="28" t="s">
        <v>5683</v>
      </c>
      <c r="E3257" t="s">
        <v>15011</v>
      </c>
      <c r="F3257" s="28" t="s">
        <v>11395</v>
      </c>
    </row>
    <row r="3258" spans="2:6" x14ac:dyDescent="0.25">
      <c r="B3258" s="28" t="s">
        <v>6643</v>
      </c>
      <c r="C3258" s="28" t="s">
        <v>15014</v>
      </c>
      <c r="D3258" s="28" t="s">
        <v>5683</v>
      </c>
      <c r="E3258" t="s">
        <v>15011</v>
      </c>
      <c r="F3258" s="28" t="s">
        <v>11396</v>
      </c>
    </row>
    <row r="3259" spans="2:6" x14ac:dyDescent="0.25">
      <c r="B3259" s="28" t="s">
        <v>6644</v>
      </c>
      <c r="C3259" s="28" t="s">
        <v>15014</v>
      </c>
      <c r="D3259" s="28" t="s">
        <v>5683</v>
      </c>
      <c r="E3259" t="s">
        <v>15011</v>
      </c>
      <c r="F3259" s="28" t="s">
        <v>11397</v>
      </c>
    </row>
    <row r="3260" spans="2:6" x14ac:dyDescent="0.25">
      <c r="B3260" s="28" t="s">
        <v>6645</v>
      </c>
      <c r="C3260" s="28" t="s">
        <v>15014</v>
      </c>
      <c r="D3260" s="28" t="s">
        <v>5683</v>
      </c>
      <c r="E3260" t="s">
        <v>15011</v>
      </c>
      <c r="F3260" s="28" t="s">
        <v>11398</v>
      </c>
    </row>
    <row r="3261" spans="2:6" x14ac:dyDescent="0.25">
      <c r="B3261" s="28" t="s">
        <v>6646</v>
      </c>
      <c r="C3261" s="28" t="s">
        <v>15014</v>
      </c>
      <c r="D3261" s="28" t="s">
        <v>5683</v>
      </c>
      <c r="E3261" t="s">
        <v>15011</v>
      </c>
      <c r="F3261" s="28" t="s">
        <v>11399</v>
      </c>
    </row>
    <row r="3262" spans="2:6" x14ac:dyDescent="0.25">
      <c r="B3262" s="28" t="s">
        <v>6647</v>
      </c>
      <c r="C3262" s="28" t="s">
        <v>15014</v>
      </c>
      <c r="D3262" s="28" t="s">
        <v>5683</v>
      </c>
      <c r="E3262" t="s">
        <v>15011</v>
      </c>
      <c r="F3262" s="28" t="s">
        <v>11400</v>
      </c>
    </row>
    <row r="3263" spans="2:6" x14ac:dyDescent="0.25">
      <c r="B3263" s="28" t="s">
        <v>2675</v>
      </c>
      <c r="C3263" s="28" t="s">
        <v>15014</v>
      </c>
      <c r="D3263" s="28" t="s">
        <v>5682</v>
      </c>
      <c r="E3263" t="s">
        <v>15011</v>
      </c>
      <c r="F3263" s="28" t="s">
        <v>11401</v>
      </c>
    </row>
    <row r="3264" spans="2:6" x14ac:dyDescent="0.25">
      <c r="B3264" s="28" t="s">
        <v>2676</v>
      </c>
      <c r="C3264" s="28" t="s">
        <v>15014</v>
      </c>
      <c r="D3264" s="28" t="s">
        <v>5682</v>
      </c>
      <c r="E3264" t="s">
        <v>15011</v>
      </c>
      <c r="F3264" s="28" t="s">
        <v>11402</v>
      </c>
    </row>
    <row r="3265" spans="2:6" x14ac:dyDescent="0.25">
      <c r="B3265" s="28" t="s">
        <v>2677</v>
      </c>
      <c r="C3265" s="28" t="s">
        <v>15014</v>
      </c>
      <c r="D3265" s="28" t="s">
        <v>5683</v>
      </c>
      <c r="E3265" t="s">
        <v>15011</v>
      </c>
      <c r="F3265" s="28" t="s">
        <v>11403</v>
      </c>
    </row>
    <row r="3266" spans="2:6" x14ac:dyDescent="0.25">
      <c r="B3266" s="28" t="s">
        <v>3954</v>
      </c>
      <c r="C3266" s="28" t="s">
        <v>15014</v>
      </c>
      <c r="D3266" s="28" t="s">
        <v>5683</v>
      </c>
      <c r="E3266" t="s">
        <v>15011</v>
      </c>
      <c r="F3266" s="28" t="s">
        <v>11404</v>
      </c>
    </row>
    <row r="3267" spans="2:6" x14ac:dyDescent="0.25">
      <c r="B3267" s="28" t="s">
        <v>6648</v>
      </c>
      <c r="C3267" s="28" t="s">
        <v>15014</v>
      </c>
      <c r="D3267" s="28" t="s">
        <v>5683</v>
      </c>
      <c r="E3267" t="s">
        <v>15011</v>
      </c>
      <c r="F3267" s="28" t="s">
        <v>11405</v>
      </c>
    </row>
    <row r="3268" spans="2:6" x14ac:dyDescent="0.25">
      <c r="B3268" s="28" t="s">
        <v>6649</v>
      </c>
      <c r="C3268" s="28" t="s">
        <v>15014</v>
      </c>
      <c r="D3268" s="28" t="s">
        <v>5682</v>
      </c>
      <c r="E3268" t="s">
        <v>15011</v>
      </c>
      <c r="F3268" s="28" t="s">
        <v>11406</v>
      </c>
    </row>
    <row r="3269" spans="2:6" x14ac:dyDescent="0.25">
      <c r="B3269" s="28" t="s">
        <v>3955</v>
      </c>
      <c r="C3269" s="28" t="s">
        <v>15014</v>
      </c>
      <c r="D3269" s="28" t="s">
        <v>5682</v>
      </c>
      <c r="E3269" t="s">
        <v>15011</v>
      </c>
      <c r="F3269" s="28" t="s">
        <v>11407</v>
      </c>
    </row>
    <row r="3270" spans="2:6" x14ac:dyDescent="0.25">
      <c r="B3270" s="28" t="s">
        <v>3956</v>
      </c>
      <c r="C3270" s="28" t="s">
        <v>15014</v>
      </c>
      <c r="D3270" s="28" t="s">
        <v>5683</v>
      </c>
      <c r="E3270" t="s">
        <v>15011</v>
      </c>
      <c r="F3270" s="28" t="s">
        <v>11408</v>
      </c>
    </row>
    <row r="3271" spans="2:6" x14ac:dyDescent="0.25">
      <c r="B3271" s="28" t="s">
        <v>6650</v>
      </c>
      <c r="C3271" s="28" t="s">
        <v>15014</v>
      </c>
      <c r="D3271" s="28" t="s">
        <v>5682</v>
      </c>
      <c r="E3271" t="s">
        <v>15011</v>
      </c>
      <c r="F3271" s="28" t="s">
        <v>11409</v>
      </c>
    </row>
    <row r="3272" spans="2:6" x14ac:dyDescent="0.25">
      <c r="B3272" s="28" t="s">
        <v>6651</v>
      </c>
      <c r="C3272" s="28" t="s">
        <v>15014</v>
      </c>
      <c r="D3272" s="28" t="s">
        <v>5683</v>
      </c>
      <c r="E3272" t="s">
        <v>15011</v>
      </c>
      <c r="F3272" s="28" t="s">
        <v>11410</v>
      </c>
    </row>
    <row r="3273" spans="2:6" x14ac:dyDescent="0.25">
      <c r="B3273" s="28" t="s">
        <v>175</v>
      </c>
      <c r="C3273" s="28" t="s">
        <v>15014</v>
      </c>
      <c r="D3273" s="28" t="s">
        <v>5683</v>
      </c>
      <c r="E3273" t="s">
        <v>15011</v>
      </c>
      <c r="F3273" s="28" t="s">
        <v>11411</v>
      </c>
    </row>
    <row r="3274" spans="2:6" x14ac:dyDescent="0.25">
      <c r="B3274" s="28" t="s">
        <v>1713</v>
      </c>
      <c r="C3274" s="28" t="s">
        <v>15014</v>
      </c>
      <c r="D3274" s="28" t="s">
        <v>5682</v>
      </c>
      <c r="E3274" t="s">
        <v>15011</v>
      </c>
      <c r="F3274" s="28" t="s">
        <v>11412</v>
      </c>
    </row>
    <row r="3275" spans="2:6" x14ac:dyDescent="0.25">
      <c r="B3275" s="28" t="s">
        <v>6652</v>
      </c>
      <c r="C3275" s="28" t="s">
        <v>15014</v>
      </c>
      <c r="D3275" s="28" t="s">
        <v>5682</v>
      </c>
      <c r="E3275" t="s">
        <v>15011</v>
      </c>
      <c r="F3275" s="28" t="s">
        <v>11413</v>
      </c>
    </row>
    <row r="3276" spans="2:6" x14ac:dyDescent="0.25">
      <c r="B3276" s="28" t="s">
        <v>1714</v>
      </c>
      <c r="C3276" s="28" t="s">
        <v>15014</v>
      </c>
      <c r="D3276" s="28" t="s">
        <v>5682</v>
      </c>
      <c r="E3276" t="s">
        <v>15011</v>
      </c>
      <c r="F3276" s="28" t="s">
        <v>11414</v>
      </c>
    </row>
    <row r="3277" spans="2:6" x14ac:dyDescent="0.25">
      <c r="B3277" s="28" t="s">
        <v>2678</v>
      </c>
      <c r="C3277" s="28" t="s">
        <v>15014</v>
      </c>
      <c r="D3277" s="28" t="s">
        <v>5690</v>
      </c>
      <c r="E3277" t="s">
        <v>15011</v>
      </c>
      <c r="F3277" s="28" t="s">
        <v>11415</v>
      </c>
    </row>
    <row r="3278" spans="2:6" x14ac:dyDescent="0.25">
      <c r="B3278" s="28" t="s">
        <v>6653</v>
      </c>
      <c r="C3278" s="28" t="s">
        <v>15014</v>
      </c>
      <c r="D3278" s="28" t="s">
        <v>5690</v>
      </c>
      <c r="E3278" t="s">
        <v>15011</v>
      </c>
      <c r="F3278" s="28" t="s">
        <v>11416</v>
      </c>
    </row>
    <row r="3279" spans="2:6" x14ac:dyDescent="0.25">
      <c r="B3279" s="28" t="s">
        <v>6654</v>
      </c>
      <c r="C3279" s="28" t="s">
        <v>15014</v>
      </c>
      <c r="D3279" s="28" t="s">
        <v>6655</v>
      </c>
      <c r="E3279" t="s">
        <v>15011</v>
      </c>
      <c r="F3279" s="28" t="s">
        <v>11417</v>
      </c>
    </row>
    <row r="3280" spans="2:6" x14ac:dyDescent="0.25">
      <c r="B3280" s="28" t="s">
        <v>1715</v>
      </c>
      <c r="C3280" s="28" t="s">
        <v>15014</v>
      </c>
      <c r="D3280" s="28" t="s">
        <v>5690</v>
      </c>
      <c r="E3280" t="s">
        <v>15011</v>
      </c>
      <c r="F3280" s="28" t="s">
        <v>11418</v>
      </c>
    </row>
    <row r="3281" spans="2:6" x14ac:dyDescent="0.25">
      <c r="B3281" s="28" t="s">
        <v>1716</v>
      </c>
      <c r="C3281" s="28" t="s">
        <v>15014</v>
      </c>
      <c r="D3281" s="28" t="s">
        <v>5690</v>
      </c>
      <c r="E3281" t="s">
        <v>15011</v>
      </c>
      <c r="F3281" s="28" t="s">
        <v>11419</v>
      </c>
    </row>
    <row r="3282" spans="2:6" x14ac:dyDescent="0.25">
      <c r="B3282" s="28" t="s">
        <v>1717</v>
      </c>
      <c r="C3282" s="28" t="s">
        <v>15014</v>
      </c>
      <c r="D3282" s="28" t="s">
        <v>5690</v>
      </c>
      <c r="E3282" t="s">
        <v>15011</v>
      </c>
      <c r="F3282" s="28" t="s">
        <v>11420</v>
      </c>
    </row>
    <row r="3283" spans="2:6" x14ac:dyDescent="0.25">
      <c r="B3283" s="28" t="s">
        <v>6656</v>
      </c>
      <c r="C3283" s="28" t="s">
        <v>15014</v>
      </c>
      <c r="D3283" s="28" t="s">
        <v>5690</v>
      </c>
      <c r="E3283" t="s">
        <v>15011</v>
      </c>
      <c r="F3283" s="28" t="s">
        <v>11421</v>
      </c>
    </row>
    <row r="3284" spans="2:6" x14ac:dyDescent="0.25">
      <c r="B3284" s="28" t="s">
        <v>3957</v>
      </c>
      <c r="C3284" s="28" t="s">
        <v>15014</v>
      </c>
      <c r="D3284" s="28" t="s">
        <v>6657</v>
      </c>
      <c r="E3284" t="s">
        <v>15011</v>
      </c>
      <c r="F3284" s="28" t="s">
        <v>11422</v>
      </c>
    </row>
    <row r="3285" spans="2:6" x14ac:dyDescent="0.25">
      <c r="B3285" s="28" t="s">
        <v>2679</v>
      </c>
      <c r="C3285" s="28" t="s">
        <v>15014</v>
      </c>
      <c r="D3285" s="28" t="s">
        <v>1718</v>
      </c>
      <c r="E3285" t="s">
        <v>15011</v>
      </c>
      <c r="F3285" s="28" t="s">
        <v>11423</v>
      </c>
    </row>
    <row r="3286" spans="2:6" x14ac:dyDescent="0.25">
      <c r="B3286" s="28" t="s">
        <v>1719</v>
      </c>
      <c r="C3286" s="28" t="s">
        <v>15014</v>
      </c>
      <c r="D3286" s="28" t="s">
        <v>6658</v>
      </c>
      <c r="E3286" t="s">
        <v>15011</v>
      </c>
      <c r="F3286" s="28" t="s">
        <v>11424</v>
      </c>
    </row>
    <row r="3287" spans="2:6" x14ac:dyDescent="0.25">
      <c r="B3287" s="28" t="s">
        <v>6659</v>
      </c>
      <c r="C3287" s="28" t="s">
        <v>15014</v>
      </c>
      <c r="D3287" s="28" t="s">
        <v>6660</v>
      </c>
      <c r="E3287" t="s">
        <v>15011</v>
      </c>
      <c r="F3287" s="28" t="s">
        <v>11425</v>
      </c>
    </row>
    <row r="3288" spans="2:6" x14ac:dyDescent="0.25">
      <c r="B3288" s="28" t="s">
        <v>3958</v>
      </c>
      <c r="C3288" s="28" t="s">
        <v>15014</v>
      </c>
      <c r="D3288" s="28" t="s">
        <v>5737</v>
      </c>
      <c r="E3288" t="s">
        <v>15011</v>
      </c>
      <c r="F3288" s="28" t="s">
        <v>11426</v>
      </c>
    </row>
    <row r="3289" spans="2:6" x14ac:dyDescent="0.25">
      <c r="B3289" s="28" t="s">
        <v>2680</v>
      </c>
      <c r="C3289" s="28" t="s">
        <v>15014</v>
      </c>
      <c r="D3289" s="28" t="s">
        <v>5697</v>
      </c>
      <c r="E3289" t="s">
        <v>15011</v>
      </c>
      <c r="F3289" s="28" t="s">
        <v>11427</v>
      </c>
    </row>
    <row r="3290" spans="2:6" x14ac:dyDescent="0.25">
      <c r="B3290" s="28" t="s">
        <v>1720</v>
      </c>
      <c r="C3290" s="28" t="s">
        <v>15014</v>
      </c>
      <c r="D3290" s="28" t="s">
        <v>6661</v>
      </c>
      <c r="E3290" t="s">
        <v>15011</v>
      </c>
      <c r="F3290" s="28" t="s">
        <v>11428</v>
      </c>
    </row>
    <row r="3291" spans="2:6" x14ac:dyDescent="0.25">
      <c r="B3291" s="28" t="s">
        <v>2681</v>
      </c>
      <c r="C3291" s="28" t="s">
        <v>15014</v>
      </c>
      <c r="D3291" s="28" t="s">
        <v>5991</v>
      </c>
      <c r="E3291" t="s">
        <v>15011</v>
      </c>
      <c r="F3291" s="28" t="s">
        <v>11429</v>
      </c>
    </row>
    <row r="3292" spans="2:6" x14ac:dyDescent="0.25">
      <c r="B3292" s="28" t="s">
        <v>2682</v>
      </c>
      <c r="C3292" s="28" t="s">
        <v>15014</v>
      </c>
      <c r="D3292" s="28" t="s">
        <v>6245</v>
      </c>
      <c r="E3292" t="s">
        <v>15011</v>
      </c>
      <c r="F3292" s="28" t="s">
        <v>11430</v>
      </c>
    </row>
    <row r="3293" spans="2:6" x14ac:dyDescent="0.25">
      <c r="B3293" s="28" t="s">
        <v>2683</v>
      </c>
      <c r="C3293" s="28" t="s">
        <v>15014</v>
      </c>
      <c r="D3293" s="28" t="s">
        <v>5730</v>
      </c>
      <c r="E3293" t="s">
        <v>15011</v>
      </c>
      <c r="F3293" s="28" t="s">
        <v>11431</v>
      </c>
    </row>
    <row r="3294" spans="2:6" x14ac:dyDescent="0.25">
      <c r="B3294" s="28" t="s">
        <v>6662</v>
      </c>
      <c r="C3294" s="28" t="s">
        <v>15014</v>
      </c>
      <c r="D3294" s="28" t="s">
        <v>5998</v>
      </c>
      <c r="E3294" t="s">
        <v>15011</v>
      </c>
      <c r="F3294" s="28" t="s">
        <v>11432</v>
      </c>
    </row>
    <row r="3295" spans="2:6" x14ac:dyDescent="0.25">
      <c r="B3295" s="28" t="s">
        <v>2684</v>
      </c>
      <c r="C3295" s="28" t="s">
        <v>15014</v>
      </c>
      <c r="D3295" s="28" t="s">
        <v>5993</v>
      </c>
      <c r="E3295" t="s">
        <v>15011</v>
      </c>
      <c r="F3295" s="28" t="s">
        <v>11433</v>
      </c>
    </row>
    <row r="3296" spans="2:6" x14ac:dyDescent="0.25">
      <c r="B3296" s="28" t="s">
        <v>6663</v>
      </c>
      <c r="C3296" s="28" t="s">
        <v>15014</v>
      </c>
      <c r="D3296" s="28" t="s">
        <v>5918</v>
      </c>
      <c r="E3296" t="s">
        <v>15011</v>
      </c>
      <c r="F3296" s="28" t="s">
        <v>11434</v>
      </c>
    </row>
    <row r="3297" spans="2:6" x14ac:dyDescent="0.25">
      <c r="B3297" s="28" t="s">
        <v>1721</v>
      </c>
      <c r="C3297" s="28" t="s">
        <v>15014</v>
      </c>
      <c r="D3297" s="28" t="s">
        <v>6664</v>
      </c>
      <c r="E3297" t="s">
        <v>15011</v>
      </c>
      <c r="F3297" s="28" t="s">
        <v>11435</v>
      </c>
    </row>
    <row r="3298" spans="2:6" x14ac:dyDescent="0.25">
      <c r="B3298" s="28" t="s">
        <v>6665</v>
      </c>
      <c r="C3298" s="28" t="s">
        <v>15014</v>
      </c>
      <c r="D3298" s="28" t="s">
        <v>6247</v>
      </c>
      <c r="E3298" t="s">
        <v>15011</v>
      </c>
      <c r="F3298" s="28" t="s">
        <v>11436</v>
      </c>
    </row>
    <row r="3299" spans="2:6" x14ac:dyDescent="0.25">
      <c r="B3299" s="28" t="s">
        <v>6666</v>
      </c>
      <c r="C3299" s="28" t="s">
        <v>15014</v>
      </c>
      <c r="D3299" s="28" t="s">
        <v>6000</v>
      </c>
      <c r="E3299" t="s">
        <v>15011</v>
      </c>
      <c r="F3299" s="28" t="s">
        <v>11437</v>
      </c>
    </row>
    <row r="3300" spans="2:6" x14ac:dyDescent="0.25">
      <c r="B3300" s="28" t="s">
        <v>3959</v>
      </c>
      <c r="C3300" s="28" t="s">
        <v>15014</v>
      </c>
      <c r="D3300" s="28" t="s">
        <v>5725</v>
      </c>
      <c r="E3300" t="s">
        <v>15011</v>
      </c>
      <c r="F3300" s="28" t="s">
        <v>11438</v>
      </c>
    </row>
    <row r="3301" spans="2:6" x14ac:dyDescent="0.25">
      <c r="B3301" s="28" t="s">
        <v>6667</v>
      </c>
      <c r="C3301" s="28" t="s">
        <v>15014</v>
      </c>
      <c r="D3301" s="28" t="s">
        <v>3617</v>
      </c>
      <c r="E3301" t="s">
        <v>15011</v>
      </c>
      <c r="F3301" s="28" t="s">
        <v>11439</v>
      </c>
    </row>
    <row r="3302" spans="2:6" x14ac:dyDescent="0.25">
      <c r="B3302" s="28" t="s">
        <v>1722</v>
      </c>
      <c r="C3302" s="28" t="s">
        <v>15014</v>
      </c>
      <c r="D3302" s="28" t="s">
        <v>6248</v>
      </c>
      <c r="E3302" t="s">
        <v>15011</v>
      </c>
      <c r="F3302" s="28" t="s">
        <v>11440</v>
      </c>
    </row>
    <row r="3303" spans="2:6" x14ac:dyDescent="0.25">
      <c r="B3303" s="28" t="s">
        <v>6668</v>
      </c>
      <c r="C3303" s="28" t="s">
        <v>15014</v>
      </c>
      <c r="D3303" s="28" t="s">
        <v>6669</v>
      </c>
      <c r="E3303" t="s">
        <v>15011</v>
      </c>
      <c r="F3303" s="28" t="s">
        <v>11441</v>
      </c>
    </row>
    <row r="3304" spans="2:6" x14ac:dyDescent="0.25">
      <c r="B3304" s="28" t="s">
        <v>1723</v>
      </c>
      <c r="C3304" s="28" t="s">
        <v>15014</v>
      </c>
      <c r="D3304" s="28" t="s">
        <v>2685</v>
      </c>
      <c r="E3304" t="s">
        <v>15011</v>
      </c>
      <c r="F3304" s="28" t="s">
        <v>11442</v>
      </c>
    </row>
    <row r="3305" spans="2:6" x14ac:dyDescent="0.25">
      <c r="B3305" s="28" t="s">
        <v>2686</v>
      </c>
      <c r="C3305" s="28" t="s">
        <v>15014</v>
      </c>
      <c r="D3305" s="28" t="s">
        <v>2457</v>
      </c>
      <c r="E3305" t="s">
        <v>15011</v>
      </c>
      <c r="F3305" s="28" t="s">
        <v>11443</v>
      </c>
    </row>
    <row r="3306" spans="2:6" x14ac:dyDescent="0.25">
      <c r="B3306" s="28" t="s">
        <v>1724</v>
      </c>
      <c r="C3306" s="28" t="s">
        <v>15014</v>
      </c>
      <c r="D3306" s="28" t="s">
        <v>2456</v>
      </c>
      <c r="E3306" t="s">
        <v>15011</v>
      </c>
      <c r="F3306" s="28" t="s">
        <v>11444</v>
      </c>
    </row>
    <row r="3307" spans="2:6" x14ac:dyDescent="0.25">
      <c r="B3307" s="28" t="s">
        <v>1725</v>
      </c>
      <c r="C3307" s="28" t="s">
        <v>15014</v>
      </c>
      <c r="D3307" s="28" t="s">
        <v>2456</v>
      </c>
      <c r="E3307" t="s">
        <v>15011</v>
      </c>
      <c r="F3307" s="28" t="s">
        <v>11445</v>
      </c>
    </row>
    <row r="3308" spans="2:6" x14ac:dyDescent="0.25">
      <c r="B3308" s="28" t="s">
        <v>6670</v>
      </c>
      <c r="C3308" s="28" t="s">
        <v>15014</v>
      </c>
      <c r="D3308" s="28" t="s">
        <v>2457</v>
      </c>
      <c r="E3308" t="s">
        <v>15011</v>
      </c>
      <c r="F3308" s="28" t="s">
        <v>11446</v>
      </c>
    </row>
    <row r="3309" spans="2:6" x14ac:dyDescent="0.25">
      <c r="B3309" s="28" t="s">
        <v>1726</v>
      </c>
      <c r="C3309" s="28" t="s">
        <v>15014</v>
      </c>
      <c r="D3309" s="28" t="s">
        <v>3899</v>
      </c>
      <c r="E3309" t="s">
        <v>15011</v>
      </c>
      <c r="F3309" s="28" t="s">
        <v>11447</v>
      </c>
    </row>
    <row r="3310" spans="2:6" x14ac:dyDescent="0.25">
      <c r="B3310" s="28" t="s">
        <v>1727</v>
      </c>
      <c r="C3310" s="28" t="s">
        <v>15014</v>
      </c>
      <c r="D3310" s="28" t="s">
        <v>2523</v>
      </c>
      <c r="E3310" t="s">
        <v>15011</v>
      </c>
      <c r="F3310" s="28" t="s">
        <v>11448</v>
      </c>
    </row>
    <row r="3311" spans="2:6" x14ac:dyDescent="0.25">
      <c r="B3311" s="28" t="s">
        <v>1728</v>
      </c>
      <c r="C3311" s="28" t="s">
        <v>15014</v>
      </c>
      <c r="D3311" s="28" t="s">
        <v>6001</v>
      </c>
      <c r="E3311" t="s">
        <v>15011</v>
      </c>
      <c r="F3311" s="28" t="s">
        <v>11449</v>
      </c>
    </row>
    <row r="3312" spans="2:6" x14ac:dyDescent="0.25">
      <c r="B3312" s="28" t="s">
        <v>3960</v>
      </c>
      <c r="C3312" s="28" t="s">
        <v>15014</v>
      </c>
      <c r="D3312" s="28" t="s">
        <v>3707</v>
      </c>
      <c r="E3312" t="s">
        <v>15011</v>
      </c>
      <c r="F3312" s="28" t="s">
        <v>11450</v>
      </c>
    </row>
    <row r="3313" spans="2:6" x14ac:dyDescent="0.25">
      <c r="B3313" s="28" t="s">
        <v>3961</v>
      </c>
      <c r="C3313" s="28" t="s">
        <v>15014</v>
      </c>
      <c r="D3313" s="28" t="s">
        <v>5714</v>
      </c>
      <c r="E3313" t="s">
        <v>15011</v>
      </c>
      <c r="F3313" s="28" t="s">
        <v>11451</v>
      </c>
    </row>
    <row r="3314" spans="2:6" x14ac:dyDescent="0.25">
      <c r="B3314" s="28" t="s">
        <v>3962</v>
      </c>
      <c r="C3314" s="28" t="s">
        <v>15014</v>
      </c>
      <c r="D3314" s="28" t="s">
        <v>5714</v>
      </c>
      <c r="E3314" t="s">
        <v>15011</v>
      </c>
      <c r="F3314" s="28" t="s">
        <v>11452</v>
      </c>
    </row>
    <row r="3315" spans="2:6" x14ac:dyDescent="0.25">
      <c r="B3315" s="28" t="s">
        <v>1729</v>
      </c>
      <c r="C3315" s="28" t="s">
        <v>15014</v>
      </c>
      <c r="D3315" s="28" t="s">
        <v>5714</v>
      </c>
      <c r="E3315" t="s">
        <v>15011</v>
      </c>
      <c r="F3315" s="28" t="s">
        <v>11453</v>
      </c>
    </row>
    <row r="3316" spans="2:6" x14ac:dyDescent="0.25">
      <c r="B3316" s="28" t="s">
        <v>3963</v>
      </c>
      <c r="C3316" s="28" t="s">
        <v>15014</v>
      </c>
      <c r="D3316" s="28" t="s">
        <v>3585</v>
      </c>
      <c r="E3316" t="s">
        <v>15011</v>
      </c>
      <c r="F3316" s="28" t="s">
        <v>11454</v>
      </c>
    </row>
    <row r="3317" spans="2:6" x14ac:dyDescent="0.25">
      <c r="B3317" s="28" t="s">
        <v>3964</v>
      </c>
      <c r="C3317" s="28" t="s">
        <v>15014</v>
      </c>
      <c r="D3317" s="28" t="s">
        <v>3585</v>
      </c>
      <c r="E3317" t="s">
        <v>15011</v>
      </c>
      <c r="F3317" s="28" t="s">
        <v>11455</v>
      </c>
    </row>
    <row r="3318" spans="2:6" x14ac:dyDescent="0.25">
      <c r="B3318" s="28" t="s">
        <v>1730</v>
      </c>
      <c r="C3318" s="28" t="s">
        <v>15014</v>
      </c>
      <c r="D3318" s="28" t="s">
        <v>5714</v>
      </c>
      <c r="E3318" t="s">
        <v>15011</v>
      </c>
      <c r="F3318" s="28" t="s">
        <v>11456</v>
      </c>
    </row>
    <row r="3319" spans="2:6" x14ac:dyDescent="0.25">
      <c r="B3319" s="28" t="s">
        <v>2687</v>
      </c>
      <c r="C3319" s="28" t="s">
        <v>15014</v>
      </c>
      <c r="D3319" s="28" t="s">
        <v>5714</v>
      </c>
      <c r="E3319" t="s">
        <v>15011</v>
      </c>
      <c r="F3319" s="28" t="s">
        <v>11457</v>
      </c>
    </row>
    <row r="3320" spans="2:6" x14ac:dyDescent="0.25">
      <c r="B3320" s="28" t="s">
        <v>565</v>
      </c>
      <c r="C3320" s="28" t="s">
        <v>15014</v>
      </c>
      <c r="D3320" s="28" t="s">
        <v>5714</v>
      </c>
      <c r="E3320" t="s">
        <v>15011</v>
      </c>
      <c r="F3320" s="28" t="s">
        <v>11458</v>
      </c>
    </row>
    <row r="3321" spans="2:6" x14ac:dyDescent="0.25">
      <c r="B3321" s="28" t="s">
        <v>3965</v>
      </c>
      <c r="C3321" s="28" t="s">
        <v>15014</v>
      </c>
      <c r="D3321" s="28" t="s">
        <v>5714</v>
      </c>
      <c r="E3321" t="s">
        <v>15011</v>
      </c>
      <c r="F3321" s="28" t="s">
        <v>11459</v>
      </c>
    </row>
    <row r="3322" spans="2:6" x14ac:dyDescent="0.25">
      <c r="B3322" s="28" t="s">
        <v>6671</v>
      </c>
      <c r="C3322" s="28" t="s">
        <v>15014</v>
      </c>
      <c r="D3322" s="28" t="s">
        <v>5714</v>
      </c>
      <c r="E3322" t="s">
        <v>15011</v>
      </c>
      <c r="F3322" s="28" t="s">
        <v>11460</v>
      </c>
    </row>
    <row r="3323" spans="2:6" x14ac:dyDescent="0.25">
      <c r="B3323" s="28" t="s">
        <v>176</v>
      </c>
      <c r="C3323" s="28" t="s">
        <v>15014</v>
      </c>
      <c r="D3323" s="28" t="s">
        <v>5714</v>
      </c>
      <c r="E3323" t="s">
        <v>15011</v>
      </c>
      <c r="F3323" s="28" t="s">
        <v>11461</v>
      </c>
    </row>
    <row r="3324" spans="2:6" x14ac:dyDescent="0.25">
      <c r="B3324" s="28" t="s">
        <v>2688</v>
      </c>
      <c r="C3324" s="28" t="s">
        <v>15014</v>
      </c>
      <c r="D3324" s="28" t="s">
        <v>5714</v>
      </c>
      <c r="E3324" t="s">
        <v>15011</v>
      </c>
      <c r="F3324" s="28" t="s">
        <v>11462</v>
      </c>
    </row>
    <row r="3325" spans="2:6" x14ac:dyDescent="0.25">
      <c r="B3325" s="28" t="s">
        <v>2689</v>
      </c>
      <c r="C3325" s="28" t="s">
        <v>15014</v>
      </c>
      <c r="D3325" s="28" t="s">
        <v>5714</v>
      </c>
      <c r="E3325" t="s">
        <v>15011</v>
      </c>
      <c r="F3325" s="28" t="s">
        <v>11463</v>
      </c>
    </row>
    <row r="3326" spans="2:6" x14ac:dyDescent="0.25">
      <c r="B3326" s="28" t="s">
        <v>3966</v>
      </c>
      <c r="C3326" s="28" t="s">
        <v>15014</v>
      </c>
      <c r="D3326" s="28" t="s">
        <v>5714</v>
      </c>
      <c r="E3326" t="s">
        <v>15011</v>
      </c>
      <c r="F3326" s="28" t="s">
        <v>11464</v>
      </c>
    </row>
    <row r="3327" spans="2:6" x14ac:dyDescent="0.25">
      <c r="B3327" s="28" t="s">
        <v>276</v>
      </c>
      <c r="C3327" s="28" t="s">
        <v>15014</v>
      </c>
      <c r="D3327" s="28" t="s">
        <v>5714</v>
      </c>
      <c r="E3327" t="s">
        <v>15011</v>
      </c>
      <c r="F3327" s="28" t="s">
        <v>11465</v>
      </c>
    </row>
    <row r="3328" spans="2:6" x14ac:dyDescent="0.25">
      <c r="B3328" s="28" t="s">
        <v>2690</v>
      </c>
      <c r="C3328" s="28" t="s">
        <v>15014</v>
      </c>
      <c r="D3328" s="28" t="s">
        <v>5714</v>
      </c>
      <c r="E3328" t="s">
        <v>15011</v>
      </c>
      <c r="F3328" s="28" t="s">
        <v>11466</v>
      </c>
    </row>
    <row r="3329" spans="2:6" x14ac:dyDescent="0.25">
      <c r="B3329" s="28" t="s">
        <v>3967</v>
      </c>
      <c r="C3329" s="28" t="s">
        <v>15014</v>
      </c>
      <c r="D3329" s="28" t="s">
        <v>5714</v>
      </c>
      <c r="E3329" t="s">
        <v>15011</v>
      </c>
      <c r="F3329" s="28" t="s">
        <v>11467</v>
      </c>
    </row>
    <row r="3330" spans="2:6" x14ac:dyDescent="0.25">
      <c r="B3330" s="28" t="s">
        <v>6672</v>
      </c>
      <c r="C3330" s="28" t="s">
        <v>15014</v>
      </c>
      <c r="D3330" s="28" t="s">
        <v>5714</v>
      </c>
      <c r="E3330" t="s">
        <v>15011</v>
      </c>
      <c r="F3330" s="28" t="s">
        <v>11468</v>
      </c>
    </row>
    <row r="3331" spans="2:6" x14ac:dyDescent="0.25">
      <c r="B3331" s="28" t="s">
        <v>1731</v>
      </c>
      <c r="C3331" s="28" t="s">
        <v>15014</v>
      </c>
      <c r="D3331" s="28" t="s">
        <v>5718</v>
      </c>
      <c r="E3331" t="s">
        <v>15011</v>
      </c>
      <c r="F3331" s="28" t="s">
        <v>11469</v>
      </c>
    </row>
    <row r="3332" spans="2:6" x14ac:dyDescent="0.25">
      <c r="B3332" s="28" t="s">
        <v>6673</v>
      </c>
      <c r="C3332" s="28" t="s">
        <v>15014</v>
      </c>
      <c r="D3332" s="28" t="s">
        <v>6256</v>
      </c>
      <c r="E3332" t="s">
        <v>15011</v>
      </c>
      <c r="F3332" s="28" t="s">
        <v>11470</v>
      </c>
    </row>
    <row r="3333" spans="2:6" x14ac:dyDescent="0.25">
      <c r="B3333" s="28" t="s">
        <v>566</v>
      </c>
      <c r="C3333" s="28" t="s">
        <v>15014</v>
      </c>
      <c r="D3333" s="28" t="s">
        <v>6477</v>
      </c>
      <c r="E3333" t="s">
        <v>15011</v>
      </c>
      <c r="F3333" s="28" t="s">
        <v>11471</v>
      </c>
    </row>
    <row r="3334" spans="2:6" x14ac:dyDescent="0.25">
      <c r="B3334" s="28" t="s">
        <v>2691</v>
      </c>
      <c r="C3334" s="28" t="s">
        <v>15014</v>
      </c>
      <c r="D3334" s="28" t="s">
        <v>6254</v>
      </c>
      <c r="E3334" t="s">
        <v>15011</v>
      </c>
      <c r="F3334" s="28" t="s">
        <v>11472</v>
      </c>
    </row>
    <row r="3335" spans="2:6" x14ac:dyDescent="0.25">
      <c r="B3335" s="28" t="s">
        <v>567</v>
      </c>
      <c r="C3335" s="28" t="s">
        <v>15014</v>
      </c>
      <c r="D3335" s="28" t="s">
        <v>6254</v>
      </c>
      <c r="E3335" t="s">
        <v>15011</v>
      </c>
      <c r="F3335" s="28" t="s">
        <v>11473</v>
      </c>
    </row>
    <row r="3336" spans="2:6" x14ac:dyDescent="0.25">
      <c r="B3336" s="28" t="s">
        <v>6674</v>
      </c>
      <c r="C3336" s="28" t="s">
        <v>15014</v>
      </c>
      <c r="D3336" s="28" t="s">
        <v>6254</v>
      </c>
      <c r="E3336" t="s">
        <v>15011</v>
      </c>
      <c r="F3336" s="28" t="s">
        <v>11474</v>
      </c>
    </row>
    <row r="3337" spans="2:6" x14ac:dyDescent="0.25">
      <c r="B3337" s="28" t="s">
        <v>1732</v>
      </c>
      <c r="C3337" s="28" t="s">
        <v>15014</v>
      </c>
      <c r="D3337" s="28" t="s">
        <v>3617</v>
      </c>
      <c r="E3337" t="s">
        <v>15011</v>
      </c>
      <c r="F3337" s="28" t="s">
        <v>11475</v>
      </c>
    </row>
    <row r="3338" spans="2:6" x14ac:dyDescent="0.25">
      <c r="B3338" s="28" t="s">
        <v>568</v>
      </c>
      <c r="C3338" s="28" t="s">
        <v>15014</v>
      </c>
      <c r="D3338" s="28" t="s">
        <v>3617</v>
      </c>
      <c r="E3338" t="s">
        <v>15011</v>
      </c>
      <c r="F3338" s="28" t="s">
        <v>11476</v>
      </c>
    </row>
    <row r="3339" spans="2:6" x14ac:dyDescent="0.25">
      <c r="B3339" s="28" t="s">
        <v>1733</v>
      </c>
      <c r="C3339" s="28" t="s">
        <v>15014</v>
      </c>
      <c r="D3339" s="28" t="s">
        <v>3617</v>
      </c>
      <c r="E3339" t="s">
        <v>15011</v>
      </c>
      <c r="F3339" s="28" t="s">
        <v>11477</v>
      </c>
    </row>
    <row r="3340" spans="2:6" x14ac:dyDescent="0.25">
      <c r="B3340" s="28" t="s">
        <v>2692</v>
      </c>
      <c r="C3340" s="28" t="s">
        <v>15014</v>
      </c>
      <c r="D3340" s="28" t="s">
        <v>3617</v>
      </c>
      <c r="E3340" t="s">
        <v>15011</v>
      </c>
      <c r="F3340" s="28" t="s">
        <v>11478</v>
      </c>
    </row>
    <row r="3341" spans="2:6" x14ac:dyDescent="0.25">
      <c r="B3341" s="28" t="s">
        <v>3968</v>
      </c>
      <c r="C3341" s="28" t="s">
        <v>15014</v>
      </c>
      <c r="D3341" s="28" t="s">
        <v>3617</v>
      </c>
      <c r="E3341" t="s">
        <v>15011</v>
      </c>
      <c r="F3341" s="28" t="s">
        <v>11479</v>
      </c>
    </row>
    <row r="3342" spans="2:6" x14ac:dyDescent="0.25">
      <c r="B3342" s="28" t="s">
        <v>1734</v>
      </c>
      <c r="C3342" s="28" t="s">
        <v>15014</v>
      </c>
      <c r="D3342" s="28" t="s">
        <v>3617</v>
      </c>
      <c r="E3342" t="s">
        <v>15011</v>
      </c>
      <c r="F3342" s="28" t="s">
        <v>11480</v>
      </c>
    </row>
    <row r="3343" spans="2:6" x14ac:dyDescent="0.25">
      <c r="B3343" s="28" t="s">
        <v>2693</v>
      </c>
      <c r="C3343" s="28" t="s">
        <v>15014</v>
      </c>
      <c r="D3343" s="28" t="s">
        <v>3617</v>
      </c>
      <c r="E3343" t="s">
        <v>15011</v>
      </c>
      <c r="F3343" s="28" t="s">
        <v>11481</v>
      </c>
    </row>
    <row r="3344" spans="2:6" x14ac:dyDescent="0.25">
      <c r="B3344" s="28" t="s">
        <v>2694</v>
      </c>
      <c r="C3344" s="28" t="s">
        <v>15014</v>
      </c>
      <c r="D3344" s="28" t="s">
        <v>5675</v>
      </c>
      <c r="E3344" t="s">
        <v>15011</v>
      </c>
      <c r="F3344" s="28" t="s">
        <v>11482</v>
      </c>
    </row>
    <row r="3345" spans="2:6" x14ac:dyDescent="0.25">
      <c r="B3345" s="28" t="s">
        <v>3969</v>
      </c>
      <c r="C3345" s="28" t="s">
        <v>15014</v>
      </c>
      <c r="D3345" s="28" t="s">
        <v>3617</v>
      </c>
      <c r="E3345" t="s">
        <v>15011</v>
      </c>
      <c r="F3345" s="28" t="s">
        <v>11483</v>
      </c>
    </row>
    <row r="3346" spans="2:6" x14ac:dyDescent="0.25">
      <c r="B3346" s="28" t="s">
        <v>3970</v>
      </c>
      <c r="C3346" s="28" t="s">
        <v>15014</v>
      </c>
      <c r="D3346" s="28" t="s">
        <v>3617</v>
      </c>
      <c r="E3346" t="s">
        <v>15011</v>
      </c>
      <c r="F3346" s="28" t="s">
        <v>11484</v>
      </c>
    </row>
    <row r="3347" spans="2:6" x14ac:dyDescent="0.25">
      <c r="B3347" s="28" t="s">
        <v>3971</v>
      </c>
      <c r="C3347" s="28" t="s">
        <v>15014</v>
      </c>
      <c r="D3347" s="28" t="s">
        <v>3617</v>
      </c>
      <c r="E3347" t="s">
        <v>15011</v>
      </c>
      <c r="F3347" s="28" t="s">
        <v>11485</v>
      </c>
    </row>
    <row r="3348" spans="2:6" x14ac:dyDescent="0.25">
      <c r="B3348" s="28" t="s">
        <v>3972</v>
      </c>
      <c r="C3348" s="28" t="s">
        <v>15014</v>
      </c>
      <c r="D3348" s="28" t="s">
        <v>3617</v>
      </c>
      <c r="E3348" t="s">
        <v>15011</v>
      </c>
      <c r="F3348" s="28" t="s">
        <v>11486</v>
      </c>
    </row>
    <row r="3349" spans="2:6" x14ac:dyDescent="0.25">
      <c r="B3349" s="28" t="s">
        <v>982</v>
      </c>
      <c r="C3349" s="28" t="s">
        <v>15014</v>
      </c>
      <c r="D3349" s="28" t="s">
        <v>3617</v>
      </c>
      <c r="E3349" t="s">
        <v>15011</v>
      </c>
      <c r="F3349" s="28" t="s">
        <v>11487</v>
      </c>
    </row>
    <row r="3350" spans="2:6" x14ac:dyDescent="0.25">
      <c r="B3350" s="28" t="s">
        <v>983</v>
      </c>
      <c r="C3350" s="28" t="s">
        <v>15014</v>
      </c>
      <c r="D3350" s="28" t="s">
        <v>3617</v>
      </c>
      <c r="E3350" t="s">
        <v>15011</v>
      </c>
      <c r="F3350" s="28" t="s">
        <v>11488</v>
      </c>
    </row>
    <row r="3351" spans="2:6" x14ac:dyDescent="0.25">
      <c r="B3351" s="28" t="s">
        <v>984</v>
      </c>
      <c r="C3351" s="28" t="s">
        <v>15014</v>
      </c>
      <c r="D3351" s="28" t="s">
        <v>3617</v>
      </c>
      <c r="E3351" t="s">
        <v>15011</v>
      </c>
      <c r="F3351" s="28" t="s">
        <v>11489</v>
      </c>
    </row>
    <row r="3352" spans="2:6" x14ac:dyDescent="0.25">
      <c r="B3352" s="28" t="s">
        <v>2695</v>
      </c>
      <c r="C3352" s="28" t="s">
        <v>15014</v>
      </c>
      <c r="D3352" s="28" t="s">
        <v>3617</v>
      </c>
      <c r="E3352" t="s">
        <v>15011</v>
      </c>
      <c r="F3352" s="28" t="s">
        <v>11490</v>
      </c>
    </row>
    <row r="3353" spans="2:6" x14ac:dyDescent="0.25">
      <c r="B3353" s="28" t="s">
        <v>6675</v>
      </c>
      <c r="C3353" s="28" t="s">
        <v>15014</v>
      </c>
      <c r="D3353" s="28" t="s">
        <v>3617</v>
      </c>
      <c r="E3353" t="s">
        <v>15011</v>
      </c>
      <c r="F3353" s="28" t="s">
        <v>11491</v>
      </c>
    </row>
    <row r="3354" spans="2:6" x14ac:dyDescent="0.25">
      <c r="B3354" s="28" t="s">
        <v>6676</v>
      </c>
      <c r="C3354" s="28" t="s">
        <v>15014</v>
      </c>
      <c r="D3354" s="28" t="s">
        <v>3617</v>
      </c>
      <c r="E3354" t="s">
        <v>15011</v>
      </c>
      <c r="F3354" s="28" t="s">
        <v>11492</v>
      </c>
    </row>
    <row r="3355" spans="2:6" x14ac:dyDescent="0.25">
      <c r="B3355" s="28" t="s">
        <v>6677</v>
      </c>
      <c r="C3355" s="28" t="s">
        <v>15014</v>
      </c>
      <c r="D3355" s="28" t="s">
        <v>3617</v>
      </c>
      <c r="E3355" t="s">
        <v>15011</v>
      </c>
      <c r="F3355" s="28" t="s">
        <v>11493</v>
      </c>
    </row>
    <row r="3356" spans="2:6" x14ac:dyDescent="0.25">
      <c r="B3356" s="28" t="s">
        <v>6678</v>
      </c>
      <c r="C3356" s="28" t="s">
        <v>15014</v>
      </c>
      <c r="D3356" s="28" t="s">
        <v>3617</v>
      </c>
      <c r="E3356" t="s">
        <v>15011</v>
      </c>
      <c r="F3356" s="28" t="s">
        <v>11494</v>
      </c>
    </row>
    <row r="3357" spans="2:6" x14ac:dyDescent="0.25">
      <c r="B3357" s="28" t="s">
        <v>1735</v>
      </c>
      <c r="C3357" s="28" t="s">
        <v>15014</v>
      </c>
      <c r="D3357" s="28" t="s">
        <v>3618</v>
      </c>
      <c r="E3357" t="s">
        <v>15011</v>
      </c>
      <c r="F3357" s="28" t="s">
        <v>11495</v>
      </c>
    </row>
    <row r="3358" spans="2:6" x14ac:dyDescent="0.25">
      <c r="B3358" s="28" t="s">
        <v>6679</v>
      </c>
      <c r="C3358" s="28" t="s">
        <v>15014</v>
      </c>
      <c r="D3358" s="28" t="s">
        <v>6243</v>
      </c>
      <c r="E3358" t="s">
        <v>15011</v>
      </c>
      <c r="F3358" s="28" t="s">
        <v>11496</v>
      </c>
    </row>
    <row r="3359" spans="2:6" x14ac:dyDescent="0.25">
      <c r="B3359" s="28" t="s">
        <v>6680</v>
      </c>
      <c r="C3359" s="28" t="s">
        <v>15014</v>
      </c>
      <c r="D3359" s="28" t="s">
        <v>3617</v>
      </c>
      <c r="E3359" t="s">
        <v>15011</v>
      </c>
      <c r="F3359" s="28" t="s">
        <v>11497</v>
      </c>
    </row>
    <row r="3360" spans="2:6" x14ac:dyDescent="0.25">
      <c r="B3360" s="28" t="s">
        <v>6681</v>
      </c>
      <c r="C3360" s="28" t="s">
        <v>15014</v>
      </c>
      <c r="D3360" s="28" t="s">
        <v>3617</v>
      </c>
      <c r="E3360" t="s">
        <v>15011</v>
      </c>
      <c r="F3360" s="28" t="s">
        <v>11498</v>
      </c>
    </row>
    <row r="3361" spans="2:6" x14ac:dyDescent="0.25">
      <c r="B3361" s="28" t="s">
        <v>6682</v>
      </c>
      <c r="C3361" s="28" t="s">
        <v>15014</v>
      </c>
      <c r="D3361" s="28" t="s">
        <v>3617</v>
      </c>
      <c r="E3361" t="s">
        <v>15011</v>
      </c>
      <c r="F3361" s="28" t="s">
        <v>11499</v>
      </c>
    </row>
    <row r="3362" spans="2:6" x14ac:dyDescent="0.25">
      <c r="B3362" s="28" t="s">
        <v>3973</v>
      </c>
      <c r="C3362" s="28" t="s">
        <v>15014</v>
      </c>
      <c r="D3362" s="28" t="s">
        <v>3617</v>
      </c>
      <c r="E3362" t="s">
        <v>15011</v>
      </c>
      <c r="F3362" s="28" t="s">
        <v>11500</v>
      </c>
    </row>
    <row r="3363" spans="2:6" x14ac:dyDescent="0.25">
      <c r="B3363" s="28" t="s">
        <v>1736</v>
      </c>
      <c r="C3363" s="28" t="s">
        <v>15014</v>
      </c>
      <c r="D3363" s="28" t="s">
        <v>3617</v>
      </c>
      <c r="E3363" t="s">
        <v>15011</v>
      </c>
      <c r="F3363" s="28" t="s">
        <v>11501</v>
      </c>
    </row>
    <row r="3364" spans="2:6" x14ac:dyDescent="0.25">
      <c r="B3364" s="28" t="s">
        <v>2696</v>
      </c>
      <c r="C3364" s="28" t="s">
        <v>15014</v>
      </c>
      <c r="D3364" s="28" t="s">
        <v>3617</v>
      </c>
      <c r="E3364" t="s">
        <v>15011</v>
      </c>
      <c r="F3364" s="28" t="s">
        <v>11502</v>
      </c>
    </row>
    <row r="3365" spans="2:6" x14ac:dyDescent="0.25">
      <c r="B3365" s="28" t="s">
        <v>1737</v>
      </c>
      <c r="C3365" s="28" t="s">
        <v>15014</v>
      </c>
      <c r="D3365" s="28" t="s">
        <v>3617</v>
      </c>
      <c r="E3365" t="s">
        <v>15011</v>
      </c>
      <c r="F3365" s="28" t="s">
        <v>11503</v>
      </c>
    </row>
    <row r="3366" spans="2:6" x14ac:dyDescent="0.25">
      <c r="B3366" s="28" t="s">
        <v>1738</v>
      </c>
      <c r="C3366" s="28" t="s">
        <v>15014</v>
      </c>
      <c r="D3366" s="28" t="s">
        <v>3617</v>
      </c>
      <c r="E3366" t="s">
        <v>15011</v>
      </c>
      <c r="F3366" s="28" t="s">
        <v>11504</v>
      </c>
    </row>
    <row r="3367" spans="2:6" x14ac:dyDescent="0.25">
      <c r="B3367" s="28" t="s">
        <v>1739</v>
      </c>
      <c r="C3367" s="28" t="s">
        <v>15014</v>
      </c>
      <c r="D3367" s="28" t="s">
        <v>3617</v>
      </c>
      <c r="E3367" t="s">
        <v>15011</v>
      </c>
      <c r="F3367" s="28" t="s">
        <v>11505</v>
      </c>
    </row>
    <row r="3368" spans="2:6" x14ac:dyDescent="0.25">
      <c r="B3368" s="28" t="s">
        <v>1740</v>
      </c>
      <c r="C3368" s="28" t="s">
        <v>15014</v>
      </c>
      <c r="D3368" s="28" t="s">
        <v>3617</v>
      </c>
      <c r="E3368" t="s">
        <v>15011</v>
      </c>
      <c r="F3368" s="28" t="s">
        <v>11506</v>
      </c>
    </row>
    <row r="3369" spans="2:6" x14ac:dyDescent="0.25">
      <c r="B3369" s="28" t="s">
        <v>1741</v>
      </c>
      <c r="C3369" s="28" t="s">
        <v>15014</v>
      </c>
      <c r="D3369" s="28" t="s">
        <v>3617</v>
      </c>
      <c r="E3369" t="s">
        <v>15011</v>
      </c>
      <c r="F3369" s="28" t="s">
        <v>11507</v>
      </c>
    </row>
    <row r="3370" spans="2:6" x14ac:dyDescent="0.25">
      <c r="B3370" s="28" t="s">
        <v>1742</v>
      </c>
      <c r="C3370" s="28" t="s">
        <v>15014</v>
      </c>
      <c r="D3370" s="28" t="s">
        <v>3618</v>
      </c>
      <c r="E3370" t="s">
        <v>15011</v>
      </c>
      <c r="F3370" s="28" t="s">
        <v>11508</v>
      </c>
    </row>
    <row r="3371" spans="2:6" x14ac:dyDescent="0.25">
      <c r="B3371" s="28" t="s">
        <v>1743</v>
      </c>
      <c r="C3371" s="28" t="s">
        <v>15014</v>
      </c>
      <c r="D3371" s="28" t="s">
        <v>3618</v>
      </c>
      <c r="E3371" t="s">
        <v>15011</v>
      </c>
      <c r="F3371" s="28" t="s">
        <v>11509</v>
      </c>
    </row>
    <row r="3372" spans="2:6" x14ac:dyDescent="0.25">
      <c r="B3372" s="28" t="s">
        <v>3974</v>
      </c>
      <c r="C3372" s="28" t="s">
        <v>15014</v>
      </c>
      <c r="D3372" s="28" t="s">
        <v>3617</v>
      </c>
      <c r="E3372" t="s">
        <v>15011</v>
      </c>
      <c r="F3372" s="28" t="s">
        <v>11510</v>
      </c>
    </row>
    <row r="3373" spans="2:6" x14ac:dyDescent="0.25">
      <c r="B3373" s="28" t="s">
        <v>2697</v>
      </c>
      <c r="C3373" s="28" t="s">
        <v>15014</v>
      </c>
      <c r="D3373" s="28" t="s">
        <v>3617</v>
      </c>
      <c r="E3373" t="s">
        <v>15011</v>
      </c>
      <c r="F3373" s="28" t="s">
        <v>11511</v>
      </c>
    </row>
    <row r="3374" spans="2:6" x14ac:dyDescent="0.25">
      <c r="B3374" s="28" t="s">
        <v>3975</v>
      </c>
      <c r="C3374" s="28" t="s">
        <v>15014</v>
      </c>
      <c r="D3374" s="28" t="s">
        <v>6260</v>
      </c>
      <c r="E3374" t="s">
        <v>15011</v>
      </c>
      <c r="F3374" s="28" t="s">
        <v>11512</v>
      </c>
    </row>
    <row r="3375" spans="2:6" x14ac:dyDescent="0.25">
      <c r="B3375" s="28" t="s">
        <v>2698</v>
      </c>
      <c r="C3375" s="28" t="s">
        <v>15014</v>
      </c>
      <c r="D3375" s="28" t="s">
        <v>3618</v>
      </c>
      <c r="E3375" t="s">
        <v>15011</v>
      </c>
      <c r="F3375" s="28" t="s">
        <v>11513</v>
      </c>
    </row>
    <row r="3376" spans="2:6" x14ac:dyDescent="0.25">
      <c r="B3376" s="28" t="s">
        <v>6683</v>
      </c>
      <c r="C3376" s="28" t="s">
        <v>15014</v>
      </c>
      <c r="D3376" s="28" t="s">
        <v>3618</v>
      </c>
      <c r="E3376" t="s">
        <v>15011</v>
      </c>
      <c r="F3376" s="28" t="s">
        <v>11514</v>
      </c>
    </row>
    <row r="3377" spans="2:6" x14ac:dyDescent="0.25">
      <c r="B3377" s="28" t="s">
        <v>1744</v>
      </c>
      <c r="C3377" s="28" t="s">
        <v>15014</v>
      </c>
      <c r="D3377" s="28" t="s">
        <v>3618</v>
      </c>
      <c r="E3377" t="s">
        <v>15011</v>
      </c>
      <c r="F3377" s="28" t="s">
        <v>11515</v>
      </c>
    </row>
    <row r="3378" spans="2:6" x14ac:dyDescent="0.25">
      <c r="B3378" s="28" t="s">
        <v>6684</v>
      </c>
      <c r="C3378" s="28" t="s">
        <v>15014</v>
      </c>
      <c r="D3378" s="28" t="s">
        <v>3618</v>
      </c>
      <c r="E3378" t="s">
        <v>15011</v>
      </c>
      <c r="F3378" s="28" t="s">
        <v>11516</v>
      </c>
    </row>
    <row r="3379" spans="2:6" x14ac:dyDescent="0.25">
      <c r="B3379" s="28" t="s">
        <v>6685</v>
      </c>
      <c r="C3379" s="28" t="s">
        <v>15014</v>
      </c>
      <c r="D3379" s="28" t="s">
        <v>6270</v>
      </c>
      <c r="E3379" t="s">
        <v>15011</v>
      </c>
      <c r="F3379" s="28" t="s">
        <v>11517</v>
      </c>
    </row>
    <row r="3380" spans="2:6" x14ac:dyDescent="0.25">
      <c r="B3380" s="28" t="s">
        <v>1745</v>
      </c>
      <c r="C3380" s="28" t="s">
        <v>15014</v>
      </c>
      <c r="D3380" s="28" t="s">
        <v>3617</v>
      </c>
      <c r="E3380" t="s">
        <v>15011</v>
      </c>
      <c r="F3380" s="28" t="s">
        <v>11518</v>
      </c>
    </row>
    <row r="3381" spans="2:6" x14ac:dyDescent="0.25">
      <c r="B3381" s="28" t="s">
        <v>2699</v>
      </c>
      <c r="C3381" s="28" t="s">
        <v>15014</v>
      </c>
      <c r="D3381" s="28" t="s">
        <v>6001</v>
      </c>
      <c r="E3381" t="s">
        <v>15011</v>
      </c>
      <c r="F3381" s="28" t="s">
        <v>11519</v>
      </c>
    </row>
    <row r="3382" spans="2:6" x14ac:dyDescent="0.25">
      <c r="B3382" s="28" t="s">
        <v>3976</v>
      </c>
      <c r="C3382" s="28" t="s">
        <v>15014</v>
      </c>
      <c r="D3382" s="28" t="s">
        <v>3617</v>
      </c>
      <c r="E3382" t="s">
        <v>15011</v>
      </c>
      <c r="F3382" s="28" t="s">
        <v>11520</v>
      </c>
    </row>
    <row r="3383" spans="2:6" x14ac:dyDescent="0.25">
      <c r="B3383" s="28" t="s">
        <v>3977</v>
      </c>
      <c r="C3383" s="28" t="s">
        <v>15014</v>
      </c>
      <c r="D3383" s="28" t="s">
        <v>3617</v>
      </c>
      <c r="E3383" t="s">
        <v>15011</v>
      </c>
      <c r="F3383" s="28" t="s">
        <v>11521</v>
      </c>
    </row>
    <row r="3384" spans="2:6" x14ac:dyDescent="0.25">
      <c r="B3384" s="28" t="s">
        <v>1746</v>
      </c>
      <c r="C3384" s="28" t="s">
        <v>15014</v>
      </c>
      <c r="D3384" s="28" t="s">
        <v>3618</v>
      </c>
      <c r="E3384" t="s">
        <v>15011</v>
      </c>
      <c r="F3384" s="28" t="s">
        <v>11522</v>
      </c>
    </row>
    <row r="3385" spans="2:6" x14ac:dyDescent="0.25">
      <c r="B3385" s="28" t="s">
        <v>1747</v>
      </c>
      <c r="C3385" s="28" t="s">
        <v>15014</v>
      </c>
      <c r="D3385" s="28" t="s">
        <v>3618</v>
      </c>
      <c r="E3385" t="s">
        <v>15011</v>
      </c>
      <c r="F3385" s="28" t="s">
        <v>11523</v>
      </c>
    </row>
    <row r="3386" spans="2:6" x14ac:dyDescent="0.25">
      <c r="B3386" s="28" t="s">
        <v>1748</v>
      </c>
      <c r="C3386" s="28" t="s">
        <v>15014</v>
      </c>
      <c r="D3386" s="28" t="s">
        <v>3618</v>
      </c>
      <c r="E3386" t="s">
        <v>15011</v>
      </c>
      <c r="F3386" s="28" t="s">
        <v>11524</v>
      </c>
    </row>
    <row r="3387" spans="2:6" x14ac:dyDescent="0.25">
      <c r="B3387" s="28" t="s">
        <v>1749</v>
      </c>
      <c r="C3387" s="28" t="s">
        <v>15014</v>
      </c>
      <c r="D3387" s="28" t="s">
        <v>3617</v>
      </c>
      <c r="E3387" t="s">
        <v>15011</v>
      </c>
      <c r="F3387" s="28" t="s">
        <v>11525</v>
      </c>
    </row>
    <row r="3388" spans="2:6" x14ac:dyDescent="0.25">
      <c r="B3388" s="28" t="s">
        <v>2700</v>
      </c>
      <c r="C3388" s="28" t="s">
        <v>15014</v>
      </c>
      <c r="D3388" s="28" t="s">
        <v>3617</v>
      </c>
      <c r="E3388" t="s">
        <v>15011</v>
      </c>
      <c r="F3388" s="28" t="s">
        <v>11526</v>
      </c>
    </row>
    <row r="3389" spans="2:6" x14ac:dyDescent="0.25">
      <c r="B3389" s="28" t="s">
        <v>2701</v>
      </c>
      <c r="C3389" s="28" t="s">
        <v>15014</v>
      </c>
      <c r="D3389" s="28" t="s">
        <v>3617</v>
      </c>
      <c r="E3389" t="s">
        <v>15011</v>
      </c>
      <c r="F3389" s="28" t="s">
        <v>11527</v>
      </c>
    </row>
    <row r="3390" spans="2:6" x14ac:dyDescent="0.25">
      <c r="B3390" s="28" t="s">
        <v>2702</v>
      </c>
      <c r="C3390" s="28" t="s">
        <v>15014</v>
      </c>
      <c r="D3390" s="28" t="s">
        <v>6462</v>
      </c>
      <c r="E3390" t="s">
        <v>15011</v>
      </c>
      <c r="F3390" s="28" t="s">
        <v>11528</v>
      </c>
    </row>
    <row r="3391" spans="2:6" x14ac:dyDescent="0.25">
      <c r="B3391" s="28" t="s">
        <v>3978</v>
      </c>
      <c r="C3391" s="28" t="s">
        <v>15014</v>
      </c>
      <c r="D3391" s="28" t="s">
        <v>3617</v>
      </c>
      <c r="E3391" t="s">
        <v>15011</v>
      </c>
      <c r="F3391" s="28" t="s">
        <v>11529</v>
      </c>
    </row>
    <row r="3392" spans="2:6" x14ac:dyDescent="0.25">
      <c r="B3392" s="28" t="s">
        <v>6686</v>
      </c>
      <c r="C3392" s="28" t="s">
        <v>15014</v>
      </c>
      <c r="D3392" s="28" t="s">
        <v>6037</v>
      </c>
      <c r="E3392" t="s">
        <v>15011</v>
      </c>
      <c r="F3392" s="28" t="s">
        <v>11530</v>
      </c>
    </row>
    <row r="3393" spans="2:6" x14ac:dyDescent="0.25">
      <c r="B3393" s="28" t="s">
        <v>1750</v>
      </c>
      <c r="C3393" s="28" t="s">
        <v>15014</v>
      </c>
      <c r="D3393" s="28" t="s">
        <v>3617</v>
      </c>
      <c r="E3393" t="s">
        <v>15011</v>
      </c>
      <c r="F3393" s="28" t="s">
        <v>11531</v>
      </c>
    </row>
    <row r="3394" spans="2:6" x14ac:dyDescent="0.25">
      <c r="B3394" s="28" t="s">
        <v>2703</v>
      </c>
      <c r="C3394" s="28" t="s">
        <v>15014</v>
      </c>
      <c r="D3394" s="28" t="s">
        <v>3617</v>
      </c>
      <c r="E3394" t="s">
        <v>15011</v>
      </c>
      <c r="F3394" s="28" t="s">
        <v>11532</v>
      </c>
    </row>
    <row r="3395" spans="2:6" x14ac:dyDescent="0.25">
      <c r="B3395" s="28" t="s">
        <v>3979</v>
      </c>
      <c r="C3395" s="28" t="s">
        <v>15014</v>
      </c>
      <c r="D3395" s="28" t="s">
        <v>5730</v>
      </c>
      <c r="E3395" t="s">
        <v>15011</v>
      </c>
      <c r="F3395" s="28" t="s">
        <v>11533</v>
      </c>
    </row>
    <row r="3396" spans="2:6" x14ac:dyDescent="0.25">
      <c r="B3396" s="28" t="s">
        <v>2704</v>
      </c>
      <c r="C3396" s="28" t="s">
        <v>15014</v>
      </c>
      <c r="D3396" s="28" t="s">
        <v>5697</v>
      </c>
      <c r="E3396" t="s">
        <v>15011</v>
      </c>
      <c r="F3396" s="28" t="s">
        <v>11534</v>
      </c>
    </row>
    <row r="3397" spans="2:6" x14ac:dyDescent="0.25">
      <c r="B3397" s="28" t="s">
        <v>1751</v>
      </c>
      <c r="C3397" s="28" t="s">
        <v>15014</v>
      </c>
      <c r="D3397" s="28" t="s">
        <v>3617</v>
      </c>
      <c r="E3397" t="s">
        <v>15011</v>
      </c>
      <c r="F3397" s="28" t="s">
        <v>11535</v>
      </c>
    </row>
    <row r="3398" spans="2:6" x14ac:dyDescent="0.25">
      <c r="B3398" s="28" t="s">
        <v>6687</v>
      </c>
      <c r="C3398" s="28" t="s">
        <v>15014</v>
      </c>
      <c r="D3398" s="28" t="s">
        <v>6026</v>
      </c>
      <c r="E3398" t="s">
        <v>15011</v>
      </c>
      <c r="F3398" s="28" t="s">
        <v>11536</v>
      </c>
    </row>
    <row r="3399" spans="2:6" x14ac:dyDescent="0.25">
      <c r="B3399" s="28" t="s">
        <v>1752</v>
      </c>
      <c r="C3399" s="28" t="s">
        <v>15014</v>
      </c>
      <c r="D3399" s="28" t="s">
        <v>5735</v>
      </c>
      <c r="E3399" t="s">
        <v>15011</v>
      </c>
      <c r="F3399" s="28" t="s">
        <v>11537</v>
      </c>
    </row>
    <row r="3400" spans="2:6" x14ac:dyDescent="0.25">
      <c r="B3400" s="28" t="s">
        <v>2705</v>
      </c>
      <c r="C3400" s="28" t="s">
        <v>15014</v>
      </c>
      <c r="D3400" s="28" t="s">
        <v>6270</v>
      </c>
      <c r="E3400" t="s">
        <v>15011</v>
      </c>
      <c r="F3400" s="28" t="s">
        <v>11538</v>
      </c>
    </row>
    <row r="3401" spans="2:6" x14ac:dyDescent="0.25">
      <c r="B3401" s="28" t="s">
        <v>6688</v>
      </c>
      <c r="C3401" s="28" t="s">
        <v>15014</v>
      </c>
      <c r="D3401" s="28" t="s">
        <v>6689</v>
      </c>
      <c r="E3401" t="s">
        <v>15011</v>
      </c>
      <c r="F3401" s="28" t="s">
        <v>11539</v>
      </c>
    </row>
    <row r="3402" spans="2:6" x14ac:dyDescent="0.25">
      <c r="B3402" s="28" t="s">
        <v>6690</v>
      </c>
      <c r="C3402" s="28" t="s">
        <v>15014</v>
      </c>
      <c r="D3402" s="28" t="s">
        <v>6691</v>
      </c>
      <c r="E3402" t="s">
        <v>15011</v>
      </c>
      <c r="F3402" s="28" t="s">
        <v>11540</v>
      </c>
    </row>
    <row r="3403" spans="2:6" x14ac:dyDescent="0.25">
      <c r="B3403" s="28" t="s">
        <v>6692</v>
      </c>
      <c r="C3403" s="28" t="s">
        <v>15014</v>
      </c>
      <c r="D3403" s="28" t="s">
        <v>5736</v>
      </c>
      <c r="E3403" t="s">
        <v>15011</v>
      </c>
      <c r="F3403" s="28" t="s">
        <v>11541</v>
      </c>
    </row>
    <row r="3404" spans="2:6" x14ac:dyDescent="0.25">
      <c r="B3404" s="28" t="s">
        <v>6693</v>
      </c>
      <c r="C3404" s="28" t="s">
        <v>15014</v>
      </c>
      <c r="D3404" s="28" t="s">
        <v>6037</v>
      </c>
      <c r="E3404" t="s">
        <v>15011</v>
      </c>
      <c r="F3404" s="28" t="s">
        <v>11542</v>
      </c>
    </row>
    <row r="3405" spans="2:6" x14ac:dyDescent="0.25">
      <c r="B3405" s="28" t="s">
        <v>6694</v>
      </c>
      <c r="C3405" s="28" t="s">
        <v>15014</v>
      </c>
      <c r="D3405" s="28" t="s">
        <v>6031</v>
      </c>
      <c r="E3405" t="s">
        <v>15011</v>
      </c>
      <c r="F3405" s="28" t="s">
        <v>11543</v>
      </c>
    </row>
    <row r="3406" spans="2:6" x14ac:dyDescent="0.25">
      <c r="B3406" s="28" t="s">
        <v>6695</v>
      </c>
      <c r="C3406" s="28" t="s">
        <v>15014</v>
      </c>
      <c r="D3406" s="28" t="s">
        <v>6457</v>
      </c>
      <c r="E3406" t="s">
        <v>15011</v>
      </c>
      <c r="F3406" s="28" t="s">
        <v>11544</v>
      </c>
    </row>
    <row r="3407" spans="2:6" x14ac:dyDescent="0.25">
      <c r="B3407" s="28" t="s">
        <v>3980</v>
      </c>
      <c r="C3407" s="28" t="s">
        <v>15014</v>
      </c>
      <c r="D3407" s="28" t="s">
        <v>6031</v>
      </c>
      <c r="E3407" t="s">
        <v>15011</v>
      </c>
      <c r="F3407" s="28" t="s">
        <v>11545</v>
      </c>
    </row>
    <row r="3408" spans="2:6" x14ac:dyDescent="0.25">
      <c r="B3408" s="28" t="s">
        <v>3981</v>
      </c>
      <c r="C3408" s="28" t="s">
        <v>15014</v>
      </c>
      <c r="D3408" s="28" t="s">
        <v>5736</v>
      </c>
      <c r="E3408" t="s">
        <v>15011</v>
      </c>
      <c r="F3408" s="28" t="s">
        <v>11546</v>
      </c>
    </row>
    <row r="3409" spans="2:6" x14ac:dyDescent="0.25">
      <c r="B3409" s="28" t="s">
        <v>277</v>
      </c>
      <c r="C3409" s="28" t="s">
        <v>15014</v>
      </c>
      <c r="D3409" s="28" t="s">
        <v>3634</v>
      </c>
      <c r="E3409" t="s">
        <v>15011</v>
      </c>
      <c r="F3409" s="28" t="s">
        <v>11547</v>
      </c>
    </row>
    <row r="3410" spans="2:6" x14ac:dyDescent="0.25">
      <c r="B3410" s="28" t="s">
        <v>6696</v>
      </c>
      <c r="C3410" s="28" t="s">
        <v>15014</v>
      </c>
      <c r="D3410" s="28" t="s">
        <v>3634</v>
      </c>
      <c r="E3410" t="s">
        <v>15011</v>
      </c>
      <c r="F3410" s="28" t="s">
        <v>11548</v>
      </c>
    </row>
    <row r="3411" spans="2:6" x14ac:dyDescent="0.25">
      <c r="B3411" s="28" t="s">
        <v>2706</v>
      </c>
      <c r="C3411" s="28" t="s">
        <v>15014</v>
      </c>
      <c r="D3411" s="28" t="s">
        <v>3634</v>
      </c>
      <c r="E3411" t="s">
        <v>15011</v>
      </c>
      <c r="F3411" s="28" t="s">
        <v>11549</v>
      </c>
    </row>
    <row r="3412" spans="2:6" x14ac:dyDescent="0.25">
      <c r="B3412" s="28" t="s">
        <v>2707</v>
      </c>
      <c r="C3412" s="28" t="s">
        <v>15014</v>
      </c>
      <c r="D3412" s="28" t="s">
        <v>3634</v>
      </c>
      <c r="E3412" t="s">
        <v>15011</v>
      </c>
      <c r="F3412" s="28" t="s">
        <v>11550</v>
      </c>
    </row>
    <row r="3413" spans="2:6" x14ac:dyDescent="0.25">
      <c r="B3413" s="28" t="s">
        <v>6697</v>
      </c>
      <c r="C3413" s="28" t="s">
        <v>15014</v>
      </c>
      <c r="D3413" s="28" t="s">
        <v>3634</v>
      </c>
      <c r="E3413" t="s">
        <v>15011</v>
      </c>
      <c r="F3413" s="28" t="s">
        <v>11551</v>
      </c>
    </row>
    <row r="3414" spans="2:6" x14ac:dyDescent="0.25">
      <c r="B3414" s="28" t="s">
        <v>1753</v>
      </c>
      <c r="C3414" s="28" t="s">
        <v>15014</v>
      </c>
      <c r="D3414" s="28" t="s">
        <v>3634</v>
      </c>
      <c r="E3414" t="s">
        <v>15011</v>
      </c>
      <c r="F3414" s="28" t="s">
        <v>11552</v>
      </c>
    </row>
    <row r="3415" spans="2:6" x14ac:dyDescent="0.25">
      <c r="B3415" s="28" t="s">
        <v>2708</v>
      </c>
      <c r="C3415" s="28" t="s">
        <v>15014</v>
      </c>
      <c r="D3415" s="28" t="s">
        <v>3634</v>
      </c>
      <c r="E3415" t="s">
        <v>15011</v>
      </c>
      <c r="F3415" s="28" t="s">
        <v>11553</v>
      </c>
    </row>
    <row r="3416" spans="2:6" x14ac:dyDescent="0.25">
      <c r="B3416" s="28" t="s">
        <v>3982</v>
      </c>
      <c r="C3416" s="28" t="s">
        <v>15014</v>
      </c>
      <c r="D3416" s="28" t="s">
        <v>3634</v>
      </c>
      <c r="E3416" t="s">
        <v>15011</v>
      </c>
      <c r="F3416" s="28" t="s">
        <v>11554</v>
      </c>
    </row>
    <row r="3417" spans="2:6" x14ac:dyDescent="0.25">
      <c r="B3417" s="28" t="s">
        <v>1754</v>
      </c>
      <c r="C3417" s="28" t="s">
        <v>15014</v>
      </c>
      <c r="D3417" s="28" t="s">
        <v>3634</v>
      </c>
      <c r="E3417" t="s">
        <v>15011</v>
      </c>
      <c r="F3417" s="28" t="s">
        <v>11555</v>
      </c>
    </row>
    <row r="3418" spans="2:6" x14ac:dyDescent="0.25">
      <c r="B3418" s="28" t="s">
        <v>6698</v>
      </c>
      <c r="C3418" s="28" t="s">
        <v>15014</v>
      </c>
      <c r="D3418" s="28" t="s">
        <v>5747</v>
      </c>
      <c r="E3418" t="s">
        <v>15011</v>
      </c>
      <c r="F3418" s="28" t="s">
        <v>11556</v>
      </c>
    </row>
    <row r="3419" spans="2:6" x14ac:dyDescent="0.25">
      <c r="B3419" s="28" t="s">
        <v>6699</v>
      </c>
      <c r="C3419" s="28" t="s">
        <v>15014</v>
      </c>
      <c r="D3419" s="28" t="s">
        <v>5751</v>
      </c>
      <c r="E3419" t="s">
        <v>15011</v>
      </c>
      <c r="F3419" s="28" t="s">
        <v>11557</v>
      </c>
    </row>
    <row r="3420" spans="2:6" x14ac:dyDescent="0.25">
      <c r="B3420" s="28" t="s">
        <v>6700</v>
      </c>
      <c r="C3420" s="28" t="s">
        <v>15014</v>
      </c>
      <c r="D3420" s="28" t="s">
        <v>6047</v>
      </c>
      <c r="E3420" t="s">
        <v>15011</v>
      </c>
      <c r="F3420" s="28" t="s">
        <v>11558</v>
      </c>
    </row>
    <row r="3421" spans="2:6" x14ac:dyDescent="0.25">
      <c r="B3421" s="28" t="s">
        <v>1755</v>
      </c>
      <c r="C3421" s="28" t="s">
        <v>15014</v>
      </c>
      <c r="D3421" s="28" t="s">
        <v>6047</v>
      </c>
      <c r="E3421" t="s">
        <v>15011</v>
      </c>
      <c r="F3421" s="28" t="s">
        <v>11559</v>
      </c>
    </row>
    <row r="3422" spans="2:6" x14ac:dyDescent="0.25">
      <c r="B3422" s="28" t="s">
        <v>2709</v>
      </c>
      <c r="C3422" s="28" t="s">
        <v>15014</v>
      </c>
      <c r="D3422" s="28" t="s">
        <v>5750</v>
      </c>
      <c r="E3422" t="s">
        <v>15011</v>
      </c>
      <c r="F3422" s="28" t="s">
        <v>11560</v>
      </c>
    </row>
    <row r="3423" spans="2:6" x14ac:dyDescent="0.25">
      <c r="B3423" s="28" t="s">
        <v>985</v>
      </c>
      <c r="C3423" s="28" t="s">
        <v>15014</v>
      </c>
      <c r="D3423" s="28" t="s">
        <v>6701</v>
      </c>
      <c r="E3423" t="s">
        <v>15011</v>
      </c>
      <c r="F3423" s="28" t="s">
        <v>11561</v>
      </c>
    </row>
    <row r="3424" spans="2:6" x14ac:dyDescent="0.25">
      <c r="B3424" s="28" t="s">
        <v>6702</v>
      </c>
      <c r="C3424" s="28" t="s">
        <v>15014</v>
      </c>
      <c r="D3424" s="28" t="s">
        <v>3585</v>
      </c>
      <c r="E3424" t="s">
        <v>15011</v>
      </c>
      <c r="F3424" s="28" t="s">
        <v>11562</v>
      </c>
    </row>
    <row r="3425" spans="2:6" x14ac:dyDescent="0.25">
      <c r="B3425" s="28" t="s">
        <v>6703</v>
      </c>
      <c r="C3425" s="28" t="s">
        <v>15014</v>
      </c>
      <c r="D3425" s="28" t="s">
        <v>6704</v>
      </c>
      <c r="E3425" t="s">
        <v>15011</v>
      </c>
      <c r="F3425" s="28" t="s">
        <v>11563</v>
      </c>
    </row>
    <row r="3426" spans="2:6" x14ac:dyDescent="0.25">
      <c r="B3426" s="28" t="s">
        <v>6705</v>
      </c>
      <c r="C3426" s="28" t="s">
        <v>15014</v>
      </c>
      <c r="D3426" s="28" t="s">
        <v>3737</v>
      </c>
      <c r="E3426" t="s">
        <v>15011</v>
      </c>
      <c r="F3426" s="28" t="s">
        <v>11564</v>
      </c>
    </row>
    <row r="3427" spans="2:6" x14ac:dyDescent="0.25">
      <c r="B3427" s="28" t="s">
        <v>6706</v>
      </c>
      <c r="C3427" s="28" t="s">
        <v>15014</v>
      </c>
      <c r="D3427" s="28" t="s">
        <v>3737</v>
      </c>
      <c r="E3427" t="s">
        <v>15011</v>
      </c>
      <c r="F3427" s="28" t="s">
        <v>11565</v>
      </c>
    </row>
    <row r="3428" spans="2:6" x14ac:dyDescent="0.25">
      <c r="B3428" s="28" t="s">
        <v>3983</v>
      </c>
      <c r="C3428" s="28" t="s">
        <v>15014</v>
      </c>
      <c r="D3428" s="28" t="s">
        <v>3637</v>
      </c>
      <c r="E3428" t="s">
        <v>15011</v>
      </c>
      <c r="F3428" s="28" t="s">
        <v>11566</v>
      </c>
    </row>
    <row r="3429" spans="2:6" x14ac:dyDescent="0.25">
      <c r="B3429" s="28" t="s">
        <v>986</v>
      </c>
      <c r="C3429" s="28" t="s">
        <v>15014</v>
      </c>
      <c r="D3429" s="28" t="s">
        <v>3637</v>
      </c>
      <c r="E3429" t="s">
        <v>15011</v>
      </c>
      <c r="F3429" s="28" t="s">
        <v>11567</v>
      </c>
    </row>
    <row r="3430" spans="2:6" x14ac:dyDescent="0.25">
      <c r="B3430" s="28" t="s">
        <v>2710</v>
      </c>
      <c r="C3430" s="28" t="s">
        <v>15014</v>
      </c>
      <c r="D3430" s="28" t="s">
        <v>3637</v>
      </c>
      <c r="E3430" t="s">
        <v>15011</v>
      </c>
      <c r="F3430" s="28" t="s">
        <v>11568</v>
      </c>
    </row>
    <row r="3431" spans="2:6" x14ac:dyDescent="0.25">
      <c r="B3431" s="28" t="s">
        <v>987</v>
      </c>
      <c r="C3431" s="28" t="s">
        <v>15014</v>
      </c>
      <c r="D3431" s="28" t="s">
        <v>3637</v>
      </c>
      <c r="E3431" t="s">
        <v>15011</v>
      </c>
      <c r="F3431" s="28" t="s">
        <v>11569</v>
      </c>
    </row>
    <row r="3432" spans="2:6" x14ac:dyDescent="0.25">
      <c r="B3432" s="28" t="s">
        <v>6707</v>
      </c>
      <c r="C3432" s="28" t="s">
        <v>15014</v>
      </c>
      <c r="D3432" s="28" t="s">
        <v>5770</v>
      </c>
      <c r="E3432" t="s">
        <v>15011</v>
      </c>
      <c r="F3432" s="28" t="s">
        <v>11570</v>
      </c>
    </row>
    <row r="3433" spans="2:6" x14ac:dyDescent="0.25">
      <c r="B3433" s="28" t="s">
        <v>6708</v>
      </c>
      <c r="C3433" s="28" t="s">
        <v>15014</v>
      </c>
      <c r="D3433" s="28" t="s">
        <v>5768</v>
      </c>
      <c r="E3433" t="s">
        <v>15011</v>
      </c>
      <c r="F3433" s="28" t="s">
        <v>11571</v>
      </c>
    </row>
    <row r="3434" spans="2:6" x14ac:dyDescent="0.25">
      <c r="B3434" s="28" t="s">
        <v>6709</v>
      </c>
      <c r="C3434" s="28" t="s">
        <v>15014</v>
      </c>
      <c r="D3434" s="28" t="s">
        <v>6290</v>
      </c>
      <c r="E3434" t="s">
        <v>15011</v>
      </c>
      <c r="F3434" s="28" t="s">
        <v>11572</v>
      </c>
    </row>
    <row r="3435" spans="2:6" x14ac:dyDescent="0.25">
      <c r="B3435" s="28" t="s">
        <v>6710</v>
      </c>
      <c r="C3435" s="28" t="s">
        <v>15014</v>
      </c>
      <c r="D3435" s="28" t="s">
        <v>5777</v>
      </c>
      <c r="E3435" t="s">
        <v>15011</v>
      </c>
      <c r="F3435" s="28" t="s">
        <v>11573</v>
      </c>
    </row>
    <row r="3436" spans="2:6" x14ac:dyDescent="0.25">
      <c r="B3436" s="28" t="s">
        <v>3984</v>
      </c>
      <c r="C3436" s="28" t="s">
        <v>15014</v>
      </c>
      <c r="D3436" s="28" t="s">
        <v>6078</v>
      </c>
      <c r="E3436" t="s">
        <v>15011</v>
      </c>
      <c r="F3436" s="28" t="s">
        <v>11574</v>
      </c>
    </row>
    <row r="3437" spans="2:6" x14ac:dyDescent="0.25">
      <c r="B3437" s="28" t="s">
        <v>6711</v>
      </c>
      <c r="C3437" s="28" t="s">
        <v>15014</v>
      </c>
      <c r="D3437" s="28" t="s">
        <v>6080</v>
      </c>
      <c r="E3437" t="s">
        <v>15011</v>
      </c>
      <c r="F3437" s="28" t="s">
        <v>11575</v>
      </c>
    </row>
    <row r="3438" spans="2:6" x14ac:dyDescent="0.25">
      <c r="B3438" s="28" t="s">
        <v>6712</v>
      </c>
      <c r="C3438" s="28" t="s">
        <v>15014</v>
      </c>
      <c r="D3438" s="28" t="s">
        <v>6078</v>
      </c>
      <c r="E3438" t="s">
        <v>15011</v>
      </c>
      <c r="F3438" s="28" t="s">
        <v>11576</v>
      </c>
    </row>
    <row r="3439" spans="2:6" x14ac:dyDescent="0.25">
      <c r="B3439" s="28" t="s">
        <v>1756</v>
      </c>
      <c r="C3439" s="28" t="s">
        <v>15014</v>
      </c>
      <c r="D3439" s="28" t="s">
        <v>5786</v>
      </c>
      <c r="E3439" t="s">
        <v>15011</v>
      </c>
      <c r="F3439" s="28" t="s">
        <v>11577</v>
      </c>
    </row>
    <row r="3440" spans="2:6" x14ac:dyDescent="0.25">
      <c r="B3440" s="28" t="s">
        <v>3985</v>
      </c>
      <c r="C3440" s="28" t="s">
        <v>15014</v>
      </c>
      <c r="D3440" s="28" t="s">
        <v>5786</v>
      </c>
      <c r="E3440" t="s">
        <v>15011</v>
      </c>
      <c r="F3440" s="28" t="s">
        <v>11578</v>
      </c>
    </row>
    <row r="3441" spans="2:6" x14ac:dyDescent="0.25">
      <c r="B3441" s="28" t="s">
        <v>3986</v>
      </c>
      <c r="C3441" s="28" t="s">
        <v>15014</v>
      </c>
      <c r="D3441" s="28" t="s">
        <v>6514</v>
      </c>
      <c r="E3441" t="s">
        <v>15011</v>
      </c>
      <c r="F3441" s="28" t="s">
        <v>11579</v>
      </c>
    </row>
    <row r="3442" spans="2:6" x14ac:dyDescent="0.25">
      <c r="B3442" s="28" t="s">
        <v>2711</v>
      </c>
      <c r="C3442" s="28" t="s">
        <v>15014</v>
      </c>
      <c r="D3442" s="28" t="s">
        <v>5784</v>
      </c>
      <c r="E3442" t="s">
        <v>15011</v>
      </c>
      <c r="F3442" s="28" t="s">
        <v>11580</v>
      </c>
    </row>
    <row r="3443" spans="2:6" x14ac:dyDescent="0.25">
      <c r="B3443" s="28" t="s">
        <v>278</v>
      </c>
      <c r="C3443" s="28" t="s">
        <v>15014</v>
      </c>
      <c r="D3443" s="28" t="s">
        <v>5784</v>
      </c>
      <c r="E3443" t="s">
        <v>15011</v>
      </c>
      <c r="F3443" s="28" t="s">
        <v>11581</v>
      </c>
    </row>
    <row r="3444" spans="2:6" x14ac:dyDescent="0.25">
      <c r="B3444" s="28" t="s">
        <v>6713</v>
      </c>
      <c r="C3444" s="28" t="s">
        <v>15014</v>
      </c>
      <c r="D3444" s="28" t="s">
        <v>6299</v>
      </c>
      <c r="E3444" t="s">
        <v>15011</v>
      </c>
      <c r="F3444" s="28" t="s">
        <v>11582</v>
      </c>
    </row>
    <row r="3445" spans="2:6" x14ac:dyDescent="0.25">
      <c r="B3445" s="28" t="s">
        <v>6714</v>
      </c>
      <c r="C3445" s="28" t="s">
        <v>15014</v>
      </c>
      <c r="D3445" s="28" t="s">
        <v>5795</v>
      </c>
      <c r="E3445" t="s">
        <v>15011</v>
      </c>
      <c r="F3445" s="28" t="s">
        <v>11583</v>
      </c>
    </row>
    <row r="3446" spans="2:6" x14ac:dyDescent="0.25">
      <c r="B3446" s="28" t="s">
        <v>6715</v>
      </c>
      <c r="C3446" s="28" t="s">
        <v>15014</v>
      </c>
      <c r="D3446" s="28" t="s">
        <v>5798</v>
      </c>
      <c r="E3446" t="s">
        <v>15011</v>
      </c>
      <c r="F3446" s="28" t="s">
        <v>11584</v>
      </c>
    </row>
    <row r="3447" spans="2:6" x14ac:dyDescent="0.25">
      <c r="B3447" s="28" t="s">
        <v>2712</v>
      </c>
      <c r="C3447" s="28" t="s">
        <v>15014</v>
      </c>
      <c r="D3447" s="28" t="s">
        <v>5798</v>
      </c>
      <c r="E3447" t="s">
        <v>15011</v>
      </c>
      <c r="F3447" s="28" t="s">
        <v>11585</v>
      </c>
    </row>
    <row r="3448" spans="2:6" x14ac:dyDescent="0.25">
      <c r="B3448" s="28" t="s">
        <v>3987</v>
      </c>
      <c r="C3448" s="28" t="s">
        <v>15014</v>
      </c>
      <c r="D3448" s="28" t="s">
        <v>5798</v>
      </c>
      <c r="E3448" t="s">
        <v>15011</v>
      </c>
      <c r="F3448" s="28" t="s">
        <v>11586</v>
      </c>
    </row>
    <row r="3449" spans="2:6" x14ac:dyDescent="0.25">
      <c r="B3449" s="28" t="s">
        <v>6716</v>
      </c>
      <c r="C3449" s="28" t="s">
        <v>15014</v>
      </c>
      <c r="D3449" s="28" t="s">
        <v>5797</v>
      </c>
      <c r="E3449" t="s">
        <v>15011</v>
      </c>
      <c r="F3449" s="28" t="s">
        <v>11587</v>
      </c>
    </row>
    <row r="3450" spans="2:6" x14ac:dyDescent="0.25">
      <c r="B3450" s="28" t="s">
        <v>3988</v>
      </c>
      <c r="C3450" s="28" t="s">
        <v>15014</v>
      </c>
      <c r="D3450" s="28" t="s">
        <v>5809</v>
      </c>
      <c r="E3450" t="s">
        <v>15011</v>
      </c>
      <c r="F3450" s="28" t="s">
        <v>11588</v>
      </c>
    </row>
    <row r="3451" spans="2:6" x14ac:dyDescent="0.25">
      <c r="B3451" s="28" t="s">
        <v>6717</v>
      </c>
      <c r="C3451" s="28" t="s">
        <v>15014</v>
      </c>
      <c r="D3451" s="28" t="s">
        <v>5806</v>
      </c>
      <c r="E3451" t="s">
        <v>15011</v>
      </c>
      <c r="F3451" s="28" t="s">
        <v>11589</v>
      </c>
    </row>
    <row r="3452" spans="2:6" x14ac:dyDescent="0.25">
      <c r="B3452" s="28" t="s">
        <v>988</v>
      </c>
      <c r="C3452" s="28" t="s">
        <v>15014</v>
      </c>
      <c r="D3452" s="28" t="s">
        <v>5805</v>
      </c>
      <c r="E3452" t="s">
        <v>15011</v>
      </c>
      <c r="F3452" s="28" t="s">
        <v>11590</v>
      </c>
    </row>
    <row r="3453" spans="2:6" x14ac:dyDescent="0.25">
      <c r="B3453" s="28" t="s">
        <v>6718</v>
      </c>
      <c r="C3453" s="28" t="s">
        <v>15014</v>
      </c>
      <c r="D3453" s="28" t="s">
        <v>5797</v>
      </c>
      <c r="E3453" t="s">
        <v>15011</v>
      </c>
      <c r="F3453" s="28" t="s">
        <v>11591</v>
      </c>
    </row>
    <row r="3454" spans="2:6" x14ac:dyDescent="0.25">
      <c r="B3454" s="28" t="s">
        <v>6719</v>
      </c>
      <c r="C3454" s="28" t="s">
        <v>15014</v>
      </c>
      <c r="D3454" s="28" t="s">
        <v>5797</v>
      </c>
      <c r="E3454" t="s">
        <v>15011</v>
      </c>
      <c r="F3454" s="28" t="s">
        <v>11592</v>
      </c>
    </row>
    <row r="3455" spans="2:6" x14ac:dyDescent="0.25">
      <c r="B3455" s="28" t="s">
        <v>6720</v>
      </c>
      <c r="C3455" s="28" t="s">
        <v>15014</v>
      </c>
      <c r="D3455" s="28" t="s">
        <v>5806</v>
      </c>
      <c r="E3455" t="s">
        <v>15011</v>
      </c>
      <c r="F3455" s="28" t="s">
        <v>11593</v>
      </c>
    </row>
    <row r="3456" spans="2:6" x14ac:dyDescent="0.25">
      <c r="B3456" s="28" t="s">
        <v>1757</v>
      </c>
      <c r="C3456" s="28" t="s">
        <v>15014</v>
      </c>
      <c r="D3456" s="28" t="s">
        <v>5802</v>
      </c>
      <c r="E3456" t="s">
        <v>15011</v>
      </c>
      <c r="F3456" s="28" t="s">
        <v>11594</v>
      </c>
    </row>
    <row r="3457" spans="2:6" x14ac:dyDescent="0.25">
      <c r="B3457" s="28" t="s">
        <v>1758</v>
      </c>
      <c r="C3457" s="28" t="s">
        <v>15014</v>
      </c>
      <c r="D3457" s="28" t="s">
        <v>5802</v>
      </c>
      <c r="E3457" t="s">
        <v>15011</v>
      </c>
      <c r="F3457" s="28" t="s">
        <v>11595</v>
      </c>
    </row>
    <row r="3458" spans="2:6" x14ac:dyDescent="0.25">
      <c r="B3458" s="28" t="s">
        <v>3989</v>
      </c>
      <c r="C3458" s="28" t="s">
        <v>15014</v>
      </c>
      <c r="D3458" s="28" t="s">
        <v>3585</v>
      </c>
      <c r="E3458" t="s">
        <v>15011</v>
      </c>
      <c r="F3458" s="28" t="s">
        <v>11596</v>
      </c>
    </row>
    <row r="3459" spans="2:6" x14ac:dyDescent="0.25">
      <c r="B3459" s="28" t="s">
        <v>3990</v>
      </c>
      <c r="C3459" s="28" t="s">
        <v>15014</v>
      </c>
      <c r="D3459" s="28" t="s">
        <v>6721</v>
      </c>
      <c r="E3459" t="s">
        <v>15011</v>
      </c>
      <c r="F3459" s="28" t="s">
        <v>11597</v>
      </c>
    </row>
    <row r="3460" spans="2:6" x14ac:dyDescent="0.25">
      <c r="B3460" s="28" t="s">
        <v>3991</v>
      </c>
      <c r="C3460" s="28" t="s">
        <v>15014</v>
      </c>
      <c r="D3460" s="28" t="s">
        <v>6722</v>
      </c>
      <c r="E3460" t="s">
        <v>15011</v>
      </c>
      <c r="F3460" s="28" t="s">
        <v>11598</v>
      </c>
    </row>
    <row r="3461" spans="2:6" x14ac:dyDescent="0.25">
      <c r="B3461" s="28" t="s">
        <v>989</v>
      </c>
      <c r="C3461" s="28" t="s">
        <v>15014</v>
      </c>
      <c r="D3461" s="28" t="s">
        <v>3585</v>
      </c>
      <c r="E3461" t="s">
        <v>15011</v>
      </c>
      <c r="F3461" s="28" t="s">
        <v>11599</v>
      </c>
    </row>
    <row r="3462" spans="2:6" x14ac:dyDescent="0.25">
      <c r="B3462" s="28" t="s">
        <v>990</v>
      </c>
      <c r="C3462" s="28" t="s">
        <v>15014</v>
      </c>
      <c r="D3462" s="28" t="s">
        <v>3585</v>
      </c>
      <c r="E3462" t="s">
        <v>15011</v>
      </c>
      <c r="F3462" s="28" t="s">
        <v>11600</v>
      </c>
    </row>
    <row r="3463" spans="2:6" x14ac:dyDescent="0.25">
      <c r="B3463" s="28" t="s">
        <v>991</v>
      </c>
      <c r="C3463" s="28" t="s">
        <v>15014</v>
      </c>
      <c r="D3463" s="28" t="s">
        <v>3585</v>
      </c>
      <c r="E3463" t="s">
        <v>15011</v>
      </c>
      <c r="F3463" s="28" t="s">
        <v>11601</v>
      </c>
    </row>
    <row r="3464" spans="2:6" x14ac:dyDescent="0.25">
      <c r="B3464" s="28" t="s">
        <v>2713</v>
      </c>
      <c r="C3464" s="28" t="s">
        <v>15014</v>
      </c>
      <c r="D3464" s="28" t="s">
        <v>3585</v>
      </c>
      <c r="E3464" t="s">
        <v>15011</v>
      </c>
      <c r="F3464" s="28" t="s">
        <v>11602</v>
      </c>
    </row>
    <row r="3465" spans="2:6" x14ac:dyDescent="0.25">
      <c r="B3465" s="28" t="s">
        <v>3992</v>
      </c>
      <c r="C3465" s="28" t="s">
        <v>15014</v>
      </c>
      <c r="D3465" s="28" t="s">
        <v>3585</v>
      </c>
      <c r="E3465" t="s">
        <v>15011</v>
      </c>
      <c r="F3465" s="28" t="s">
        <v>11603</v>
      </c>
    </row>
    <row r="3466" spans="2:6" x14ac:dyDescent="0.25">
      <c r="B3466" s="28" t="s">
        <v>6723</v>
      </c>
      <c r="C3466" s="28" t="s">
        <v>15014</v>
      </c>
      <c r="D3466" s="28" t="s">
        <v>5798</v>
      </c>
      <c r="E3466" t="s">
        <v>15011</v>
      </c>
      <c r="F3466" s="28" t="s">
        <v>11604</v>
      </c>
    </row>
    <row r="3467" spans="2:6" x14ac:dyDescent="0.25">
      <c r="B3467" s="28" t="s">
        <v>1759</v>
      </c>
      <c r="C3467" s="28" t="s">
        <v>15014</v>
      </c>
      <c r="D3467" s="28" t="s">
        <v>3651</v>
      </c>
      <c r="E3467" t="s">
        <v>15011</v>
      </c>
      <c r="F3467" s="28" t="s">
        <v>11605</v>
      </c>
    </row>
    <row r="3468" spans="2:6" x14ac:dyDescent="0.25">
      <c r="B3468" s="28" t="s">
        <v>1760</v>
      </c>
      <c r="C3468" s="28" t="s">
        <v>15014</v>
      </c>
      <c r="D3468" s="28" t="s">
        <v>3651</v>
      </c>
      <c r="E3468" t="s">
        <v>15011</v>
      </c>
      <c r="F3468" s="28" t="s">
        <v>11606</v>
      </c>
    </row>
    <row r="3469" spans="2:6" x14ac:dyDescent="0.25">
      <c r="B3469" s="28" t="s">
        <v>1761</v>
      </c>
      <c r="C3469" s="28" t="s">
        <v>15014</v>
      </c>
      <c r="D3469" s="28" t="s">
        <v>5465</v>
      </c>
      <c r="E3469" t="s">
        <v>15011</v>
      </c>
      <c r="F3469" s="28" t="s">
        <v>11607</v>
      </c>
    </row>
    <row r="3470" spans="2:6" x14ac:dyDescent="0.25">
      <c r="B3470" s="28" t="s">
        <v>177</v>
      </c>
      <c r="C3470" s="28" t="s">
        <v>15014</v>
      </c>
      <c r="D3470" s="28" t="s">
        <v>5467</v>
      </c>
      <c r="E3470" t="s">
        <v>15011</v>
      </c>
      <c r="F3470" s="28" t="s">
        <v>11608</v>
      </c>
    </row>
    <row r="3471" spans="2:6" x14ac:dyDescent="0.25">
      <c r="B3471" s="28" t="s">
        <v>569</v>
      </c>
      <c r="C3471" s="28" t="s">
        <v>15014</v>
      </c>
      <c r="D3471" s="28" t="s">
        <v>5467</v>
      </c>
      <c r="E3471" t="s">
        <v>15011</v>
      </c>
      <c r="F3471" s="28" t="s">
        <v>11609</v>
      </c>
    </row>
    <row r="3472" spans="2:6" x14ac:dyDescent="0.25">
      <c r="B3472" s="28" t="s">
        <v>2714</v>
      </c>
      <c r="C3472" s="28" t="s">
        <v>15014</v>
      </c>
      <c r="D3472" s="28" t="s">
        <v>5467</v>
      </c>
      <c r="E3472" t="s">
        <v>15011</v>
      </c>
      <c r="F3472" s="28" t="s">
        <v>11610</v>
      </c>
    </row>
    <row r="3473" spans="2:6" x14ac:dyDescent="0.25">
      <c r="B3473" s="28" t="s">
        <v>570</v>
      </c>
      <c r="C3473" s="28" t="s">
        <v>15014</v>
      </c>
      <c r="D3473" s="28" t="s">
        <v>5469</v>
      </c>
      <c r="E3473" t="s">
        <v>15011</v>
      </c>
      <c r="F3473" s="28" t="s">
        <v>11611</v>
      </c>
    </row>
    <row r="3474" spans="2:6" x14ac:dyDescent="0.25">
      <c r="B3474" s="28" t="s">
        <v>6724</v>
      </c>
      <c r="C3474" s="28" t="s">
        <v>15014</v>
      </c>
      <c r="D3474" s="28" t="s">
        <v>5467</v>
      </c>
      <c r="E3474" t="s">
        <v>15011</v>
      </c>
      <c r="F3474" s="28" t="s">
        <v>11612</v>
      </c>
    </row>
    <row r="3475" spans="2:6" x14ac:dyDescent="0.25">
      <c r="B3475" s="28" t="s">
        <v>6725</v>
      </c>
      <c r="C3475" s="28" t="s">
        <v>15014</v>
      </c>
      <c r="D3475" s="28" t="s">
        <v>5467</v>
      </c>
      <c r="E3475" t="s">
        <v>15011</v>
      </c>
      <c r="F3475" s="28" t="s">
        <v>11613</v>
      </c>
    </row>
    <row r="3476" spans="2:6" x14ac:dyDescent="0.25">
      <c r="B3476" s="28" t="s">
        <v>6726</v>
      </c>
      <c r="C3476" s="28" t="s">
        <v>15014</v>
      </c>
      <c r="D3476" s="28" t="s">
        <v>5467</v>
      </c>
      <c r="E3476" t="s">
        <v>15011</v>
      </c>
      <c r="F3476" s="28" t="s">
        <v>11614</v>
      </c>
    </row>
    <row r="3477" spans="2:6" x14ac:dyDescent="0.25">
      <c r="B3477" s="28" t="s">
        <v>279</v>
      </c>
      <c r="C3477" s="28" t="s">
        <v>15014</v>
      </c>
      <c r="D3477" s="28" t="s">
        <v>5467</v>
      </c>
      <c r="E3477" t="s">
        <v>15011</v>
      </c>
      <c r="F3477" s="28" t="s">
        <v>11615</v>
      </c>
    </row>
    <row r="3478" spans="2:6" x14ac:dyDescent="0.25">
      <c r="B3478" s="28" t="s">
        <v>571</v>
      </c>
      <c r="C3478" s="28" t="s">
        <v>15014</v>
      </c>
      <c r="D3478" s="28" t="s">
        <v>5467</v>
      </c>
      <c r="E3478" t="s">
        <v>15011</v>
      </c>
      <c r="F3478" s="28" t="s">
        <v>11616</v>
      </c>
    </row>
    <row r="3479" spans="2:6" x14ac:dyDescent="0.25">
      <c r="B3479" s="28" t="s">
        <v>1762</v>
      </c>
      <c r="C3479" s="28" t="s">
        <v>15014</v>
      </c>
      <c r="D3479" s="28" t="s">
        <v>5467</v>
      </c>
      <c r="E3479" t="s">
        <v>15011</v>
      </c>
      <c r="F3479" s="28" t="s">
        <v>11617</v>
      </c>
    </row>
    <row r="3480" spans="2:6" x14ac:dyDescent="0.25">
      <c r="B3480" s="28" t="s">
        <v>6727</v>
      </c>
      <c r="C3480" s="28" t="s">
        <v>15014</v>
      </c>
      <c r="D3480" s="28" t="s">
        <v>5469</v>
      </c>
      <c r="E3480" t="s">
        <v>15011</v>
      </c>
      <c r="F3480" s="28" t="s">
        <v>11618</v>
      </c>
    </row>
    <row r="3481" spans="2:6" x14ac:dyDescent="0.25">
      <c r="B3481" s="28" t="s">
        <v>3993</v>
      </c>
      <c r="C3481" s="28" t="s">
        <v>15014</v>
      </c>
      <c r="D3481" s="28" t="s">
        <v>5469</v>
      </c>
      <c r="E3481" t="s">
        <v>15011</v>
      </c>
      <c r="F3481" s="28" t="s">
        <v>11619</v>
      </c>
    </row>
    <row r="3482" spans="2:6" x14ac:dyDescent="0.25">
      <c r="B3482" s="28" t="s">
        <v>3994</v>
      </c>
      <c r="C3482" s="28" t="s">
        <v>15014</v>
      </c>
      <c r="D3482" s="28" t="s">
        <v>5469</v>
      </c>
      <c r="E3482" t="s">
        <v>15011</v>
      </c>
      <c r="F3482" s="28" t="s">
        <v>11620</v>
      </c>
    </row>
    <row r="3483" spans="2:6" x14ac:dyDescent="0.25">
      <c r="B3483" s="28" t="s">
        <v>992</v>
      </c>
      <c r="C3483" s="28" t="s">
        <v>15014</v>
      </c>
      <c r="D3483" s="28" t="s">
        <v>5467</v>
      </c>
      <c r="E3483" t="s">
        <v>15011</v>
      </c>
      <c r="F3483" s="28" t="s">
        <v>11621</v>
      </c>
    </row>
    <row r="3484" spans="2:6" x14ac:dyDescent="0.25">
      <c r="B3484" s="28" t="s">
        <v>3995</v>
      </c>
      <c r="C3484" s="28" t="s">
        <v>15014</v>
      </c>
      <c r="D3484" s="28" t="s">
        <v>5469</v>
      </c>
      <c r="E3484" t="s">
        <v>15011</v>
      </c>
      <c r="F3484" s="28" t="s">
        <v>11622</v>
      </c>
    </row>
    <row r="3485" spans="2:6" x14ac:dyDescent="0.25">
      <c r="B3485" s="28" t="s">
        <v>3996</v>
      </c>
      <c r="C3485" s="28" t="s">
        <v>15014</v>
      </c>
      <c r="D3485" s="28" t="s">
        <v>5469</v>
      </c>
      <c r="E3485" t="s">
        <v>15011</v>
      </c>
      <c r="F3485" s="28" t="s">
        <v>11623</v>
      </c>
    </row>
    <row r="3486" spans="2:6" x14ac:dyDescent="0.25">
      <c r="B3486" s="28" t="s">
        <v>2715</v>
      </c>
      <c r="C3486" s="28" t="s">
        <v>15014</v>
      </c>
      <c r="D3486" s="28" t="s">
        <v>5467</v>
      </c>
      <c r="E3486" t="s">
        <v>15011</v>
      </c>
      <c r="F3486" s="28" t="s">
        <v>11624</v>
      </c>
    </row>
    <row r="3487" spans="2:6" x14ac:dyDescent="0.25">
      <c r="B3487" s="28" t="s">
        <v>572</v>
      </c>
      <c r="C3487" s="28" t="s">
        <v>15014</v>
      </c>
      <c r="D3487" s="28" t="s">
        <v>5467</v>
      </c>
      <c r="E3487" t="s">
        <v>15011</v>
      </c>
      <c r="F3487" s="28" t="s">
        <v>11625</v>
      </c>
    </row>
    <row r="3488" spans="2:6" x14ac:dyDescent="0.25">
      <c r="B3488" s="28" t="s">
        <v>2716</v>
      </c>
      <c r="C3488" s="28" t="s">
        <v>15014</v>
      </c>
      <c r="D3488" s="28" t="s">
        <v>5469</v>
      </c>
      <c r="E3488" t="s">
        <v>15011</v>
      </c>
      <c r="F3488" s="28" t="s">
        <v>11626</v>
      </c>
    </row>
    <row r="3489" spans="2:6" x14ac:dyDescent="0.25">
      <c r="B3489" s="28" t="s">
        <v>6728</v>
      </c>
      <c r="C3489" s="28" t="s">
        <v>15014</v>
      </c>
      <c r="D3489" s="28" t="s">
        <v>5469</v>
      </c>
      <c r="E3489" t="s">
        <v>15011</v>
      </c>
      <c r="F3489" s="28" t="s">
        <v>11627</v>
      </c>
    </row>
    <row r="3490" spans="2:6" x14ac:dyDescent="0.25">
      <c r="B3490" s="28" t="s">
        <v>2717</v>
      </c>
      <c r="C3490" s="28" t="s">
        <v>15014</v>
      </c>
      <c r="D3490" s="28" t="s">
        <v>5473</v>
      </c>
      <c r="E3490" t="s">
        <v>15011</v>
      </c>
      <c r="F3490" s="28" t="s">
        <v>11628</v>
      </c>
    </row>
    <row r="3491" spans="2:6" x14ac:dyDescent="0.25">
      <c r="B3491" s="28" t="s">
        <v>993</v>
      </c>
      <c r="C3491" s="28" t="s">
        <v>15014</v>
      </c>
      <c r="D3491" s="28" t="s">
        <v>5467</v>
      </c>
      <c r="E3491" t="s">
        <v>15011</v>
      </c>
      <c r="F3491" s="28" t="s">
        <v>11629</v>
      </c>
    </row>
    <row r="3492" spans="2:6" x14ac:dyDescent="0.25">
      <c r="B3492" s="28" t="s">
        <v>6729</v>
      </c>
      <c r="C3492" s="28" t="s">
        <v>15014</v>
      </c>
      <c r="D3492" s="28" t="s">
        <v>5467</v>
      </c>
      <c r="E3492" t="s">
        <v>15011</v>
      </c>
      <c r="F3492" s="28" t="s">
        <v>11630</v>
      </c>
    </row>
    <row r="3493" spans="2:6" x14ac:dyDescent="0.25">
      <c r="B3493" s="28" t="s">
        <v>135</v>
      </c>
      <c r="C3493" s="28" t="s">
        <v>15014</v>
      </c>
      <c r="D3493" s="28" t="s">
        <v>5467</v>
      </c>
      <c r="E3493" t="s">
        <v>15011</v>
      </c>
      <c r="F3493" s="28" t="s">
        <v>11631</v>
      </c>
    </row>
    <row r="3494" spans="2:6" x14ac:dyDescent="0.25">
      <c r="B3494" s="28" t="s">
        <v>1763</v>
      </c>
      <c r="C3494" s="28" t="s">
        <v>15014</v>
      </c>
      <c r="D3494" s="28" t="s">
        <v>5469</v>
      </c>
      <c r="E3494" t="s">
        <v>15011</v>
      </c>
      <c r="F3494" s="28" t="s">
        <v>11632</v>
      </c>
    </row>
    <row r="3495" spans="2:6" x14ac:dyDescent="0.25">
      <c r="B3495" s="28" t="s">
        <v>2718</v>
      </c>
      <c r="C3495" s="28" t="s">
        <v>15014</v>
      </c>
      <c r="D3495" s="28" t="s">
        <v>5469</v>
      </c>
      <c r="E3495" t="s">
        <v>15011</v>
      </c>
      <c r="F3495" s="28" t="s">
        <v>11633</v>
      </c>
    </row>
    <row r="3496" spans="2:6" x14ac:dyDescent="0.25">
      <c r="B3496" s="28" t="s">
        <v>3997</v>
      </c>
      <c r="C3496" s="28" t="s">
        <v>15014</v>
      </c>
      <c r="D3496" s="28" t="s">
        <v>5469</v>
      </c>
      <c r="E3496" t="s">
        <v>15011</v>
      </c>
      <c r="F3496" s="28" t="s">
        <v>11634</v>
      </c>
    </row>
    <row r="3497" spans="2:6" x14ac:dyDescent="0.25">
      <c r="B3497" s="28" t="s">
        <v>1764</v>
      </c>
      <c r="C3497" s="28" t="s">
        <v>15014</v>
      </c>
      <c r="D3497" s="28" t="s">
        <v>5469</v>
      </c>
      <c r="E3497" t="s">
        <v>15011</v>
      </c>
      <c r="F3497" s="28" t="s">
        <v>11635</v>
      </c>
    </row>
    <row r="3498" spans="2:6" x14ac:dyDescent="0.25">
      <c r="B3498" s="28" t="s">
        <v>6730</v>
      </c>
      <c r="C3498" s="28" t="s">
        <v>15014</v>
      </c>
      <c r="D3498" s="28" t="s">
        <v>5469</v>
      </c>
      <c r="E3498" t="s">
        <v>15011</v>
      </c>
      <c r="F3498" s="28" t="s">
        <v>11636</v>
      </c>
    </row>
    <row r="3499" spans="2:6" x14ac:dyDescent="0.25">
      <c r="B3499" s="28" t="s">
        <v>2719</v>
      </c>
      <c r="C3499" s="28" t="s">
        <v>15014</v>
      </c>
      <c r="D3499" s="28" t="s">
        <v>5469</v>
      </c>
      <c r="E3499" t="s">
        <v>15011</v>
      </c>
      <c r="F3499" s="28" t="s">
        <v>11637</v>
      </c>
    </row>
    <row r="3500" spans="2:6" x14ac:dyDescent="0.25">
      <c r="B3500" s="28" t="s">
        <v>2720</v>
      </c>
      <c r="C3500" s="28" t="s">
        <v>15014</v>
      </c>
      <c r="D3500" s="28" t="s">
        <v>5469</v>
      </c>
      <c r="E3500" t="s">
        <v>15011</v>
      </c>
      <c r="F3500" s="28" t="s">
        <v>11638</v>
      </c>
    </row>
    <row r="3501" spans="2:6" x14ac:dyDescent="0.25">
      <c r="B3501" s="28" t="s">
        <v>6731</v>
      </c>
      <c r="C3501" s="28" t="s">
        <v>15014</v>
      </c>
      <c r="D3501" s="28" t="s">
        <v>5479</v>
      </c>
      <c r="E3501" t="s">
        <v>15011</v>
      </c>
      <c r="F3501" s="28" t="s">
        <v>11639</v>
      </c>
    </row>
    <row r="3502" spans="2:6" x14ac:dyDescent="0.25">
      <c r="B3502" s="28" t="s">
        <v>6732</v>
      </c>
      <c r="C3502" s="28" t="s">
        <v>15014</v>
      </c>
      <c r="D3502" s="28" t="s">
        <v>5834</v>
      </c>
      <c r="E3502" t="s">
        <v>15011</v>
      </c>
      <c r="F3502" s="28" t="s">
        <v>11640</v>
      </c>
    </row>
    <row r="3503" spans="2:6" x14ac:dyDescent="0.25">
      <c r="B3503" s="28" t="s">
        <v>994</v>
      </c>
      <c r="C3503" s="28" t="s">
        <v>15014</v>
      </c>
      <c r="D3503" s="28" t="s">
        <v>5475</v>
      </c>
      <c r="E3503" t="s">
        <v>15011</v>
      </c>
      <c r="F3503" s="28" t="s">
        <v>11641</v>
      </c>
    </row>
    <row r="3504" spans="2:6" x14ac:dyDescent="0.25">
      <c r="B3504" s="28" t="s">
        <v>1765</v>
      </c>
      <c r="C3504" s="28" t="s">
        <v>15014</v>
      </c>
      <c r="D3504" s="28" t="s">
        <v>5479</v>
      </c>
      <c r="E3504" t="s">
        <v>15011</v>
      </c>
      <c r="F3504" s="28" t="s">
        <v>11642</v>
      </c>
    </row>
    <row r="3505" spans="2:6" x14ac:dyDescent="0.25">
      <c r="B3505" s="28" t="s">
        <v>6733</v>
      </c>
      <c r="C3505" s="28" t="s">
        <v>15014</v>
      </c>
      <c r="D3505" s="28" t="s">
        <v>6326</v>
      </c>
      <c r="E3505" t="s">
        <v>15011</v>
      </c>
      <c r="F3505" s="28" t="s">
        <v>11643</v>
      </c>
    </row>
    <row r="3506" spans="2:6" x14ac:dyDescent="0.25">
      <c r="B3506" s="28" t="s">
        <v>6734</v>
      </c>
      <c r="C3506" s="28" t="s">
        <v>15014</v>
      </c>
      <c r="D3506" s="28" t="s">
        <v>6326</v>
      </c>
      <c r="E3506" t="s">
        <v>15011</v>
      </c>
      <c r="F3506" s="28" t="s">
        <v>11644</v>
      </c>
    </row>
    <row r="3507" spans="2:6" x14ac:dyDescent="0.25">
      <c r="B3507" s="28" t="s">
        <v>6735</v>
      </c>
      <c r="C3507" s="28" t="s">
        <v>15014</v>
      </c>
      <c r="D3507" s="28" t="s">
        <v>5836</v>
      </c>
      <c r="E3507" t="s">
        <v>15011</v>
      </c>
      <c r="F3507" s="28" t="s">
        <v>11645</v>
      </c>
    </row>
    <row r="3508" spans="2:6" x14ac:dyDescent="0.25">
      <c r="B3508" s="28" t="s">
        <v>178</v>
      </c>
      <c r="C3508" s="28" t="s">
        <v>15014</v>
      </c>
      <c r="D3508" s="28" t="s">
        <v>5838</v>
      </c>
      <c r="E3508" t="s">
        <v>15011</v>
      </c>
      <c r="F3508" s="28" t="s">
        <v>11646</v>
      </c>
    </row>
    <row r="3509" spans="2:6" x14ac:dyDescent="0.25">
      <c r="B3509" s="28" t="s">
        <v>573</v>
      </c>
      <c r="C3509" s="28" t="s">
        <v>15014</v>
      </c>
      <c r="D3509" s="28" t="s">
        <v>5838</v>
      </c>
      <c r="E3509" t="s">
        <v>15011</v>
      </c>
      <c r="F3509" s="28" t="s">
        <v>11647</v>
      </c>
    </row>
    <row r="3510" spans="2:6" x14ac:dyDescent="0.25">
      <c r="B3510" s="28" t="s">
        <v>1766</v>
      </c>
      <c r="C3510" s="28" t="s">
        <v>15014</v>
      </c>
      <c r="D3510" s="28" t="s">
        <v>6329</v>
      </c>
      <c r="E3510" t="s">
        <v>15011</v>
      </c>
      <c r="F3510" s="28" t="s">
        <v>11648</v>
      </c>
    </row>
    <row r="3511" spans="2:6" x14ac:dyDescent="0.25">
      <c r="B3511" s="28" t="s">
        <v>1767</v>
      </c>
      <c r="C3511" s="28" t="s">
        <v>15014</v>
      </c>
      <c r="D3511" s="28" t="s">
        <v>6736</v>
      </c>
      <c r="E3511" t="s">
        <v>15011</v>
      </c>
      <c r="F3511" s="28" t="s">
        <v>11649</v>
      </c>
    </row>
    <row r="3512" spans="2:6" x14ac:dyDescent="0.25">
      <c r="B3512" s="28" t="s">
        <v>3998</v>
      </c>
      <c r="C3512" s="28" t="s">
        <v>15014</v>
      </c>
      <c r="D3512" s="28" t="s">
        <v>5469</v>
      </c>
      <c r="E3512" t="s">
        <v>15011</v>
      </c>
      <c r="F3512" s="28" t="s">
        <v>11650</v>
      </c>
    </row>
    <row r="3513" spans="2:6" x14ac:dyDescent="0.25">
      <c r="B3513" s="28" t="s">
        <v>3999</v>
      </c>
      <c r="C3513" s="28" t="s">
        <v>15014</v>
      </c>
      <c r="D3513" s="28" t="s">
        <v>5469</v>
      </c>
      <c r="E3513" t="s">
        <v>15011</v>
      </c>
      <c r="F3513" s="28" t="s">
        <v>11651</v>
      </c>
    </row>
    <row r="3514" spans="2:6" x14ac:dyDescent="0.25">
      <c r="B3514" s="28" t="s">
        <v>574</v>
      </c>
      <c r="C3514" s="28" t="s">
        <v>15014</v>
      </c>
      <c r="D3514" s="28" t="s">
        <v>5480</v>
      </c>
      <c r="E3514" t="s">
        <v>15011</v>
      </c>
      <c r="F3514" s="28" t="s">
        <v>11652</v>
      </c>
    </row>
    <row r="3515" spans="2:6" x14ac:dyDescent="0.25">
      <c r="B3515" s="28" t="s">
        <v>6737</v>
      </c>
      <c r="C3515" s="28" t="s">
        <v>15014</v>
      </c>
      <c r="D3515" s="28" t="s">
        <v>3569</v>
      </c>
      <c r="E3515" t="s">
        <v>15011</v>
      </c>
      <c r="F3515" s="28" t="s">
        <v>11653</v>
      </c>
    </row>
    <row r="3516" spans="2:6" x14ac:dyDescent="0.25">
      <c r="B3516" s="28" t="s">
        <v>2721</v>
      </c>
      <c r="C3516" s="28" t="s">
        <v>15014</v>
      </c>
      <c r="D3516" s="28" t="s">
        <v>5497</v>
      </c>
      <c r="E3516" t="s">
        <v>15011</v>
      </c>
      <c r="F3516" s="28" t="s">
        <v>11654</v>
      </c>
    </row>
    <row r="3517" spans="2:6" x14ac:dyDescent="0.25">
      <c r="B3517" s="28" t="s">
        <v>6738</v>
      </c>
      <c r="C3517" s="28" t="s">
        <v>15014</v>
      </c>
      <c r="D3517" s="28" t="s">
        <v>5483</v>
      </c>
      <c r="E3517" t="s">
        <v>15011</v>
      </c>
      <c r="F3517" s="28" t="s">
        <v>11655</v>
      </c>
    </row>
    <row r="3518" spans="2:6" x14ac:dyDescent="0.25">
      <c r="B3518" s="28" t="s">
        <v>995</v>
      </c>
      <c r="C3518" s="28" t="s">
        <v>15014</v>
      </c>
      <c r="D3518" s="28" t="s">
        <v>3557</v>
      </c>
      <c r="E3518" t="s">
        <v>15011</v>
      </c>
      <c r="F3518" s="28" t="s">
        <v>11656</v>
      </c>
    </row>
    <row r="3519" spans="2:6" x14ac:dyDescent="0.25">
      <c r="B3519" s="28" t="s">
        <v>6739</v>
      </c>
      <c r="C3519" s="28" t="s">
        <v>15014</v>
      </c>
      <c r="D3519" s="28" t="s">
        <v>5487</v>
      </c>
      <c r="E3519" t="s">
        <v>15011</v>
      </c>
      <c r="F3519" s="28" t="s">
        <v>11657</v>
      </c>
    </row>
    <row r="3520" spans="2:6" x14ac:dyDescent="0.25">
      <c r="B3520" s="28" t="s">
        <v>2722</v>
      </c>
      <c r="C3520" s="28" t="s">
        <v>15014</v>
      </c>
      <c r="D3520" s="28" t="s">
        <v>5486</v>
      </c>
      <c r="E3520" t="s">
        <v>15011</v>
      </c>
      <c r="F3520" s="28" t="s">
        <v>11658</v>
      </c>
    </row>
    <row r="3521" spans="2:6" x14ac:dyDescent="0.25">
      <c r="B3521" s="28" t="s">
        <v>2723</v>
      </c>
      <c r="C3521" s="28" t="s">
        <v>15014</v>
      </c>
      <c r="D3521" s="28" t="s">
        <v>5489</v>
      </c>
      <c r="E3521" t="s">
        <v>15011</v>
      </c>
      <c r="F3521" s="28" t="s">
        <v>11659</v>
      </c>
    </row>
    <row r="3522" spans="2:6" x14ac:dyDescent="0.25">
      <c r="B3522" s="28" t="s">
        <v>575</v>
      </c>
      <c r="C3522" s="28" t="s">
        <v>15014</v>
      </c>
      <c r="D3522" s="28" t="s">
        <v>5492</v>
      </c>
      <c r="E3522" t="s">
        <v>15011</v>
      </c>
      <c r="F3522" s="28" t="s">
        <v>11660</v>
      </c>
    </row>
    <row r="3523" spans="2:6" x14ac:dyDescent="0.25">
      <c r="B3523" s="28" t="s">
        <v>2724</v>
      </c>
      <c r="C3523" s="28" t="s">
        <v>15014</v>
      </c>
      <c r="D3523" s="28" t="s">
        <v>6120</v>
      </c>
      <c r="E3523" t="s">
        <v>15011</v>
      </c>
      <c r="F3523" s="28" t="s">
        <v>11661</v>
      </c>
    </row>
    <row r="3524" spans="2:6" x14ac:dyDescent="0.25">
      <c r="B3524" s="28" t="s">
        <v>6740</v>
      </c>
      <c r="C3524" s="28" t="s">
        <v>15014</v>
      </c>
      <c r="D3524" s="28" t="s">
        <v>5495</v>
      </c>
      <c r="E3524" t="s">
        <v>15011</v>
      </c>
      <c r="F3524" s="28" t="s">
        <v>11662</v>
      </c>
    </row>
    <row r="3525" spans="2:6" x14ac:dyDescent="0.25">
      <c r="B3525" s="28" t="s">
        <v>2725</v>
      </c>
      <c r="C3525" s="28" t="s">
        <v>15014</v>
      </c>
      <c r="D3525" s="28" t="s">
        <v>5495</v>
      </c>
      <c r="E3525" t="s">
        <v>15011</v>
      </c>
      <c r="F3525" s="28" t="s">
        <v>11663</v>
      </c>
    </row>
    <row r="3526" spans="2:6" x14ac:dyDescent="0.25">
      <c r="B3526" s="28" t="s">
        <v>4000</v>
      </c>
      <c r="C3526" s="28" t="s">
        <v>15014</v>
      </c>
      <c r="D3526" s="28" t="s">
        <v>5843</v>
      </c>
      <c r="E3526" t="s">
        <v>15011</v>
      </c>
      <c r="F3526" s="28" t="s">
        <v>11664</v>
      </c>
    </row>
    <row r="3527" spans="2:6" x14ac:dyDescent="0.25">
      <c r="B3527" s="28" t="s">
        <v>179</v>
      </c>
      <c r="C3527" s="28" t="s">
        <v>15014</v>
      </c>
      <c r="D3527" s="28" t="s">
        <v>5846</v>
      </c>
      <c r="E3527" t="s">
        <v>15011</v>
      </c>
      <c r="F3527" s="28" t="s">
        <v>11665</v>
      </c>
    </row>
    <row r="3528" spans="2:6" x14ac:dyDescent="0.25">
      <c r="B3528" s="28" t="s">
        <v>136</v>
      </c>
      <c r="C3528" s="28" t="s">
        <v>15014</v>
      </c>
      <c r="D3528" s="28" t="s">
        <v>5535</v>
      </c>
      <c r="E3528" t="s">
        <v>15011</v>
      </c>
      <c r="F3528" s="28" t="s">
        <v>11666</v>
      </c>
    </row>
    <row r="3529" spans="2:6" x14ac:dyDescent="0.25">
      <c r="B3529" s="28" t="s">
        <v>6741</v>
      </c>
      <c r="C3529" s="28" t="s">
        <v>15014</v>
      </c>
      <c r="D3529" s="28" t="s">
        <v>6742</v>
      </c>
      <c r="E3529" t="s">
        <v>15011</v>
      </c>
      <c r="F3529" s="28" t="s">
        <v>11667</v>
      </c>
    </row>
    <row r="3530" spans="2:6" x14ac:dyDescent="0.25">
      <c r="B3530" s="28" t="s">
        <v>996</v>
      </c>
      <c r="C3530" s="28" t="s">
        <v>15014</v>
      </c>
      <c r="D3530" s="28" t="s">
        <v>5500</v>
      </c>
      <c r="E3530" t="s">
        <v>15011</v>
      </c>
      <c r="F3530" s="28" t="s">
        <v>11668</v>
      </c>
    </row>
    <row r="3531" spans="2:6" x14ac:dyDescent="0.25">
      <c r="B3531" s="28" t="s">
        <v>4001</v>
      </c>
      <c r="C3531" s="28" t="s">
        <v>15014</v>
      </c>
      <c r="D3531" s="28" t="s">
        <v>5500</v>
      </c>
      <c r="E3531" t="s">
        <v>15011</v>
      </c>
      <c r="F3531" s="28" t="s">
        <v>11669</v>
      </c>
    </row>
    <row r="3532" spans="2:6" x14ac:dyDescent="0.25">
      <c r="B3532" s="28" t="s">
        <v>1768</v>
      </c>
      <c r="C3532" s="28" t="s">
        <v>15014</v>
      </c>
      <c r="D3532" s="28" t="s">
        <v>997</v>
      </c>
      <c r="E3532" t="s">
        <v>15011</v>
      </c>
      <c r="F3532" s="28" t="s">
        <v>11670</v>
      </c>
    </row>
    <row r="3533" spans="2:6" x14ac:dyDescent="0.25">
      <c r="B3533" s="28" t="s">
        <v>998</v>
      </c>
      <c r="C3533" s="28" t="s">
        <v>15014</v>
      </c>
      <c r="D3533" s="28" t="s">
        <v>5501</v>
      </c>
      <c r="E3533" t="s">
        <v>15011</v>
      </c>
      <c r="F3533" s="28" t="s">
        <v>11671</v>
      </c>
    </row>
    <row r="3534" spans="2:6" x14ac:dyDescent="0.25">
      <c r="B3534" s="28" t="s">
        <v>999</v>
      </c>
      <c r="C3534" s="28" t="s">
        <v>15014</v>
      </c>
      <c r="D3534" s="28" t="s">
        <v>5501</v>
      </c>
      <c r="E3534" t="s">
        <v>15011</v>
      </c>
      <c r="F3534" s="28" t="s">
        <v>11672</v>
      </c>
    </row>
    <row r="3535" spans="2:6" x14ac:dyDescent="0.25">
      <c r="B3535" s="28" t="s">
        <v>6743</v>
      </c>
      <c r="C3535" s="28" t="s">
        <v>15014</v>
      </c>
      <c r="D3535" s="28" t="s">
        <v>5501</v>
      </c>
      <c r="E3535" t="s">
        <v>15011</v>
      </c>
      <c r="F3535" s="28" t="s">
        <v>11673</v>
      </c>
    </row>
    <row r="3536" spans="2:6" x14ac:dyDescent="0.25">
      <c r="B3536" s="28" t="s">
        <v>4002</v>
      </c>
      <c r="C3536" s="28" t="s">
        <v>15014</v>
      </c>
      <c r="D3536" s="28" t="s">
        <v>5503</v>
      </c>
      <c r="E3536" t="s">
        <v>15011</v>
      </c>
      <c r="F3536" s="28" t="s">
        <v>11674</v>
      </c>
    </row>
    <row r="3537" spans="2:6" x14ac:dyDescent="0.25">
      <c r="B3537" s="28" t="s">
        <v>2726</v>
      </c>
      <c r="C3537" s="28" t="s">
        <v>15014</v>
      </c>
      <c r="D3537" s="28" t="s">
        <v>5505</v>
      </c>
      <c r="E3537" t="s">
        <v>15011</v>
      </c>
      <c r="F3537" s="28" t="s">
        <v>11675</v>
      </c>
    </row>
    <row r="3538" spans="2:6" x14ac:dyDescent="0.25">
      <c r="B3538" s="28" t="s">
        <v>2727</v>
      </c>
      <c r="C3538" s="28" t="s">
        <v>15014</v>
      </c>
      <c r="D3538" s="28" t="s">
        <v>5507</v>
      </c>
      <c r="E3538" t="s">
        <v>15011</v>
      </c>
      <c r="F3538" s="28" t="s">
        <v>11676</v>
      </c>
    </row>
    <row r="3539" spans="2:6" x14ac:dyDescent="0.25">
      <c r="B3539" s="28" t="s">
        <v>2728</v>
      </c>
      <c r="C3539" s="28" t="s">
        <v>15014</v>
      </c>
      <c r="D3539" s="28" t="s">
        <v>5851</v>
      </c>
      <c r="E3539" t="s">
        <v>15011</v>
      </c>
      <c r="F3539" s="28" t="s">
        <v>11677</v>
      </c>
    </row>
    <row r="3540" spans="2:6" x14ac:dyDescent="0.25">
      <c r="B3540" s="28" t="s">
        <v>4003</v>
      </c>
      <c r="C3540" s="28" t="s">
        <v>15014</v>
      </c>
      <c r="D3540" s="28" t="s">
        <v>6344</v>
      </c>
      <c r="E3540" t="s">
        <v>15011</v>
      </c>
      <c r="F3540" s="28" t="s">
        <v>11678</v>
      </c>
    </row>
    <row r="3541" spans="2:6" x14ac:dyDescent="0.25">
      <c r="B3541" s="28" t="s">
        <v>1769</v>
      </c>
      <c r="C3541" s="28" t="s">
        <v>15014</v>
      </c>
      <c r="D3541" s="28" t="s">
        <v>6744</v>
      </c>
      <c r="E3541" t="s">
        <v>15011</v>
      </c>
      <c r="F3541" s="28" t="s">
        <v>11679</v>
      </c>
    </row>
    <row r="3542" spans="2:6" x14ac:dyDescent="0.25">
      <c r="B3542" s="28" t="s">
        <v>1770</v>
      </c>
      <c r="C3542" s="28" t="s">
        <v>15014</v>
      </c>
      <c r="D3542" s="28" t="s">
        <v>6564</v>
      </c>
      <c r="E3542" t="s">
        <v>15011</v>
      </c>
      <c r="F3542" s="28" t="s">
        <v>11680</v>
      </c>
    </row>
    <row r="3543" spans="2:6" x14ac:dyDescent="0.25">
      <c r="B3543" s="28" t="s">
        <v>2729</v>
      </c>
      <c r="C3543" s="28" t="s">
        <v>15014</v>
      </c>
      <c r="D3543" s="28" t="s">
        <v>3574</v>
      </c>
      <c r="E3543" t="s">
        <v>15011</v>
      </c>
      <c r="F3543" s="28" t="s">
        <v>11681</v>
      </c>
    </row>
    <row r="3544" spans="2:6" x14ac:dyDescent="0.25">
      <c r="B3544" s="28" t="s">
        <v>4004</v>
      </c>
      <c r="C3544" s="28" t="s">
        <v>15014</v>
      </c>
      <c r="D3544" s="28" t="s">
        <v>3574</v>
      </c>
      <c r="E3544" t="s">
        <v>15011</v>
      </c>
      <c r="F3544" s="28" t="s">
        <v>11682</v>
      </c>
    </row>
    <row r="3545" spans="2:6" x14ac:dyDescent="0.25">
      <c r="B3545" s="28" t="s">
        <v>6745</v>
      </c>
      <c r="C3545" s="28" t="s">
        <v>15014</v>
      </c>
      <c r="D3545" s="28" t="s">
        <v>6746</v>
      </c>
      <c r="E3545" t="s">
        <v>15011</v>
      </c>
      <c r="F3545" s="28" t="s">
        <v>11683</v>
      </c>
    </row>
    <row r="3546" spans="2:6" x14ac:dyDescent="0.25">
      <c r="B3546" s="28" t="s">
        <v>4005</v>
      </c>
      <c r="C3546" s="28" t="s">
        <v>15014</v>
      </c>
      <c r="D3546" s="28" t="s">
        <v>5517</v>
      </c>
      <c r="E3546" t="s">
        <v>15011</v>
      </c>
      <c r="F3546" s="28" t="s">
        <v>11684</v>
      </c>
    </row>
    <row r="3547" spans="2:6" x14ac:dyDescent="0.25">
      <c r="B3547" s="28" t="s">
        <v>1771</v>
      </c>
      <c r="C3547" s="28" t="s">
        <v>15014</v>
      </c>
      <c r="D3547" s="28" t="s">
        <v>6747</v>
      </c>
      <c r="E3547" t="s">
        <v>15011</v>
      </c>
      <c r="F3547" s="28" t="s">
        <v>11685</v>
      </c>
    </row>
    <row r="3548" spans="2:6" x14ac:dyDescent="0.25">
      <c r="B3548" s="28" t="s">
        <v>1772</v>
      </c>
      <c r="C3548" s="28" t="s">
        <v>15014</v>
      </c>
      <c r="D3548" s="28" t="s">
        <v>6567</v>
      </c>
      <c r="E3548" t="s">
        <v>15011</v>
      </c>
      <c r="F3548" s="28" t="s">
        <v>11686</v>
      </c>
    </row>
    <row r="3549" spans="2:6" x14ac:dyDescent="0.25">
      <c r="B3549" s="28" t="s">
        <v>2730</v>
      </c>
      <c r="C3549" s="28" t="s">
        <v>15014</v>
      </c>
      <c r="D3549" s="28" t="s">
        <v>3574</v>
      </c>
      <c r="E3549" t="s">
        <v>15011</v>
      </c>
      <c r="F3549" s="28" t="s">
        <v>11687</v>
      </c>
    </row>
    <row r="3550" spans="2:6" x14ac:dyDescent="0.25">
      <c r="B3550" s="28" t="s">
        <v>4006</v>
      </c>
      <c r="C3550" s="28" t="s">
        <v>15014</v>
      </c>
      <c r="D3550" s="28" t="s">
        <v>5855</v>
      </c>
      <c r="E3550" t="s">
        <v>15011</v>
      </c>
      <c r="F3550" s="28" t="s">
        <v>11688</v>
      </c>
    </row>
    <row r="3551" spans="2:6" x14ac:dyDescent="0.25">
      <c r="B3551" s="28" t="s">
        <v>6748</v>
      </c>
      <c r="C3551" s="28" t="s">
        <v>15014</v>
      </c>
      <c r="D3551" s="28" t="s">
        <v>3576</v>
      </c>
      <c r="E3551" t="s">
        <v>15011</v>
      </c>
      <c r="F3551" s="28" t="s">
        <v>11689</v>
      </c>
    </row>
    <row r="3552" spans="2:6" x14ac:dyDescent="0.25">
      <c r="B3552" s="28" t="s">
        <v>1773</v>
      </c>
      <c r="C3552" s="28" t="s">
        <v>15014</v>
      </c>
      <c r="D3552" s="28" t="s">
        <v>5523</v>
      </c>
      <c r="E3552" t="s">
        <v>15011</v>
      </c>
      <c r="F3552" s="28" t="s">
        <v>11690</v>
      </c>
    </row>
    <row r="3553" spans="2:6" x14ac:dyDescent="0.25">
      <c r="B3553" s="28" t="s">
        <v>2731</v>
      </c>
      <c r="C3553" s="28" t="s">
        <v>15014</v>
      </c>
      <c r="D3553" s="28" t="s">
        <v>5524</v>
      </c>
      <c r="E3553" t="s">
        <v>15011</v>
      </c>
      <c r="F3553" s="28" t="s">
        <v>11691</v>
      </c>
    </row>
    <row r="3554" spans="2:6" x14ac:dyDescent="0.25">
      <c r="B3554" s="28" t="s">
        <v>6749</v>
      </c>
      <c r="C3554" s="28" t="s">
        <v>15014</v>
      </c>
      <c r="D3554" s="28" t="s">
        <v>6136</v>
      </c>
      <c r="E3554" t="s">
        <v>15011</v>
      </c>
      <c r="F3554" s="28" t="s">
        <v>11692</v>
      </c>
    </row>
    <row r="3555" spans="2:6" x14ac:dyDescent="0.25">
      <c r="B3555" s="28" t="s">
        <v>1774</v>
      </c>
      <c r="C3555" s="28" t="s">
        <v>15014</v>
      </c>
      <c r="D3555" s="28" t="s">
        <v>6136</v>
      </c>
      <c r="E3555" t="s">
        <v>15011</v>
      </c>
      <c r="F3555" s="28" t="s">
        <v>11693</v>
      </c>
    </row>
    <row r="3556" spans="2:6" x14ac:dyDescent="0.25">
      <c r="B3556" s="28" t="s">
        <v>2732</v>
      </c>
      <c r="C3556" s="28" t="s">
        <v>15014</v>
      </c>
      <c r="D3556" s="28" t="s">
        <v>5525</v>
      </c>
      <c r="E3556" t="s">
        <v>15011</v>
      </c>
      <c r="F3556" s="28" t="s">
        <v>11694</v>
      </c>
    </row>
    <row r="3557" spans="2:6" x14ac:dyDescent="0.25">
      <c r="B3557" s="28" t="s">
        <v>6750</v>
      </c>
      <c r="C3557" s="28" t="s">
        <v>15014</v>
      </c>
      <c r="D3557" s="28" t="s">
        <v>3569</v>
      </c>
      <c r="E3557" t="s">
        <v>15011</v>
      </c>
      <c r="F3557" s="28" t="s">
        <v>11695</v>
      </c>
    </row>
    <row r="3558" spans="2:6" x14ac:dyDescent="0.25">
      <c r="B3558" s="28" t="s">
        <v>576</v>
      </c>
      <c r="C3558" s="28" t="s">
        <v>15014</v>
      </c>
      <c r="D3558" s="28" t="s">
        <v>3569</v>
      </c>
      <c r="E3558" t="s">
        <v>15011</v>
      </c>
      <c r="F3558" s="28" t="s">
        <v>11696</v>
      </c>
    </row>
    <row r="3559" spans="2:6" x14ac:dyDescent="0.25">
      <c r="B3559" s="28" t="s">
        <v>1775</v>
      </c>
      <c r="C3559" s="28" t="s">
        <v>15014</v>
      </c>
      <c r="D3559" s="28" t="s">
        <v>3569</v>
      </c>
      <c r="E3559" t="s">
        <v>15011</v>
      </c>
      <c r="F3559" s="28" t="s">
        <v>11697</v>
      </c>
    </row>
    <row r="3560" spans="2:6" x14ac:dyDescent="0.25">
      <c r="B3560" s="28" t="s">
        <v>577</v>
      </c>
      <c r="C3560" s="28" t="s">
        <v>15014</v>
      </c>
      <c r="D3560" s="28" t="s">
        <v>3569</v>
      </c>
      <c r="E3560" t="s">
        <v>15011</v>
      </c>
      <c r="F3560" s="28" t="s">
        <v>11698</v>
      </c>
    </row>
    <row r="3561" spans="2:6" x14ac:dyDescent="0.25">
      <c r="B3561" s="28" t="s">
        <v>1000</v>
      </c>
      <c r="C3561" s="28" t="s">
        <v>15014</v>
      </c>
      <c r="D3561" s="28" t="s">
        <v>3569</v>
      </c>
      <c r="E3561" t="s">
        <v>15011</v>
      </c>
      <c r="F3561" s="28" t="s">
        <v>11699</v>
      </c>
    </row>
    <row r="3562" spans="2:6" x14ac:dyDescent="0.25">
      <c r="B3562" s="28" t="s">
        <v>6751</v>
      </c>
      <c r="C3562" s="28" t="s">
        <v>15014</v>
      </c>
      <c r="D3562" s="28" t="s">
        <v>3569</v>
      </c>
      <c r="E3562" t="s">
        <v>15011</v>
      </c>
      <c r="F3562" s="28" t="s">
        <v>11700</v>
      </c>
    </row>
    <row r="3563" spans="2:6" x14ac:dyDescent="0.25">
      <c r="B3563" s="28" t="s">
        <v>6752</v>
      </c>
      <c r="C3563" s="28" t="s">
        <v>15014</v>
      </c>
      <c r="D3563" s="28" t="s">
        <v>5531</v>
      </c>
      <c r="E3563" t="s">
        <v>15011</v>
      </c>
      <c r="F3563" s="28" t="s">
        <v>11701</v>
      </c>
    </row>
    <row r="3564" spans="2:6" x14ac:dyDescent="0.25">
      <c r="B3564" s="28" t="s">
        <v>1001</v>
      </c>
      <c r="C3564" s="28" t="s">
        <v>15014</v>
      </c>
      <c r="D3564" s="28" t="s">
        <v>3569</v>
      </c>
      <c r="E3564" t="s">
        <v>15011</v>
      </c>
      <c r="F3564" s="28" t="s">
        <v>11702</v>
      </c>
    </row>
    <row r="3565" spans="2:6" x14ac:dyDescent="0.25">
      <c r="B3565" s="28" t="s">
        <v>6753</v>
      </c>
      <c r="C3565" s="28" t="s">
        <v>15014</v>
      </c>
      <c r="D3565" s="28" t="s">
        <v>5486</v>
      </c>
      <c r="E3565" t="s">
        <v>15011</v>
      </c>
      <c r="F3565" s="28" t="s">
        <v>11703</v>
      </c>
    </row>
    <row r="3566" spans="2:6" x14ac:dyDescent="0.25">
      <c r="B3566" s="28" t="s">
        <v>6754</v>
      </c>
      <c r="C3566" s="28" t="s">
        <v>15014</v>
      </c>
      <c r="D3566" s="28" t="s">
        <v>5491</v>
      </c>
      <c r="E3566" t="s">
        <v>15011</v>
      </c>
      <c r="F3566" s="28" t="s">
        <v>11704</v>
      </c>
    </row>
    <row r="3567" spans="2:6" x14ac:dyDescent="0.25">
      <c r="B3567" s="28" t="s">
        <v>280</v>
      </c>
      <c r="C3567" s="28" t="s">
        <v>15014</v>
      </c>
      <c r="D3567" s="28" t="s">
        <v>3569</v>
      </c>
      <c r="E3567" t="s">
        <v>15011</v>
      </c>
      <c r="F3567" s="28" t="s">
        <v>11705</v>
      </c>
    </row>
    <row r="3568" spans="2:6" x14ac:dyDescent="0.25">
      <c r="B3568" s="28" t="s">
        <v>6755</v>
      </c>
      <c r="C3568" s="28" t="s">
        <v>15014</v>
      </c>
      <c r="D3568" s="28" t="s">
        <v>3569</v>
      </c>
      <c r="E3568" t="s">
        <v>15011</v>
      </c>
      <c r="F3568" s="28" t="s">
        <v>11706</v>
      </c>
    </row>
    <row r="3569" spans="2:6" x14ac:dyDescent="0.25">
      <c r="B3569" s="28" t="s">
        <v>6756</v>
      </c>
      <c r="C3569" s="28" t="s">
        <v>15014</v>
      </c>
      <c r="D3569" s="28" t="s">
        <v>3557</v>
      </c>
      <c r="E3569" t="s">
        <v>15011</v>
      </c>
      <c r="F3569" s="28" t="s">
        <v>11707</v>
      </c>
    </row>
    <row r="3570" spans="2:6" x14ac:dyDescent="0.25">
      <c r="B3570" s="28" t="s">
        <v>1002</v>
      </c>
      <c r="C3570" s="28" t="s">
        <v>15014</v>
      </c>
      <c r="D3570" s="28" t="s">
        <v>3557</v>
      </c>
      <c r="E3570" t="s">
        <v>15011</v>
      </c>
      <c r="F3570" s="28" t="s">
        <v>11708</v>
      </c>
    </row>
    <row r="3571" spans="2:6" x14ac:dyDescent="0.25">
      <c r="B3571" s="28" t="s">
        <v>1776</v>
      </c>
      <c r="C3571" s="28" t="s">
        <v>15014</v>
      </c>
      <c r="D3571" s="28" t="s">
        <v>3557</v>
      </c>
      <c r="E3571" t="s">
        <v>15011</v>
      </c>
      <c r="F3571" s="28" t="s">
        <v>11709</v>
      </c>
    </row>
    <row r="3572" spans="2:6" x14ac:dyDescent="0.25">
      <c r="B3572" s="28" t="s">
        <v>180</v>
      </c>
      <c r="C3572" s="28" t="s">
        <v>15014</v>
      </c>
      <c r="D3572" s="28" t="s">
        <v>3569</v>
      </c>
      <c r="E3572" t="s">
        <v>15011</v>
      </c>
      <c r="F3572" s="28" t="s">
        <v>11710</v>
      </c>
    </row>
    <row r="3573" spans="2:6" x14ac:dyDescent="0.25">
      <c r="B3573" s="28" t="s">
        <v>2733</v>
      </c>
      <c r="C3573" s="28" t="s">
        <v>15014</v>
      </c>
      <c r="D3573" s="28" t="s">
        <v>3557</v>
      </c>
      <c r="E3573" t="s">
        <v>15011</v>
      </c>
      <c r="F3573" s="28" t="s">
        <v>11711</v>
      </c>
    </row>
    <row r="3574" spans="2:6" x14ac:dyDescent="0.25">
      <c r="B3574" s="28" t="s">
        <v>1003</v>
      </c>
      <c r="C3574" s="28" t="s">
        <v>15014</v>
      </c>
      <c r="D3574" s="28" t="s">
        <v>3557</v>
      </c>
      <c r="E3574" t="s">
        <v>15011</v>
      </c>
      <c r="F3574" s="28" t="s">
        <v>11712</v>
      </c>
    </row>
    <row r="3575" spans="2:6" x14ac:dyDescent="0.25">
      <c r="B3575" s="28" t="s">
        <v>1004</v>
      </c>
      <c r="C3575" s="28" t="s">
        <v>15014</v>
      </c>
      <c r="D3575" s="28" t="s">
        <v>3557</v>
      </c>
      <c r="E3575" t="s">
        <v>15011</v>
      </c>
      <c r="F3575" s="28" t="s">
        <v>11713</v>
      </c>
    </row>
    <row r="3576" spans="2:6" x14ac:dyDescent="0.25">
      <c r="B3576" s="28" t="s">
        <v>1005</v>
      </c>
      <c r="C3576" s="28" t="s">
        <v>15014</v>
      </c>
      <c r="D3576" s="28" t="s">
        <v>3557</v>
      </c>
      <c r="E3576" t="s">
        <v>15011</v>
      </c>
      <c r="F3576" s="28" t="s">
        <v>11714</v>
      </c>
    </row>
    <row r="3577" spans="2:6" x14ac:dyDescent="0.25">
      <c r="B3577" s="28" t="s">
        <v>2734</v>
      </c>
      <c r="C3577" s="28" t="s">
        <v>15014</v>
      </c>
      <c r="D3577" s="28" t="s">
        <v>3557</v>
      </c>
      <c r="E3577" t="s">
        <v>15011</v>
      </c>
      <c r="F3577" s="28" t="s">
        <v>11715</v>
      </c>
    </row>
    <row r="3578" spans="2:6" x14ac:dyDescent="0.25">
      <c r="B3578" s="28" t="s">
        <v>6757</v>
      </c>
      <c r="C3578" s="28" t="s">
        <v>15014</v>
      </c>
      <c r="D3578" s="28" t="s">
        <v>1449</v>
      </c>
      <c r="E3578" t="s">
        <v>15011</v>
      </c>
      <c r="F3578" s="28" t="s">
        <v>11716</v>
      </c>
    </row>
    <row r="3579" spans="2:6" x14ac:dyDescent="0.25">
      <c r="B3579" s="28" t="s">
        <v>1777</v>
      </c>
      <c r="C3579" s="28" t="s">
        <v>15014</v>
      </c>
      <c r="D3579" s="28" t="s">
        <v>3557</v>
      </c>
      <c r="E3579" t="s">
        <v>15011</v>
      </c>
      <c r="F3579" s="28" t="s">
        <v>11717</v>
      </c>
    </row>
    <row r="3580" spans="2:6" x14ac:dyDescent="0.25">
      <c r="B3580" s="28" t="s">
        <v>6758</v>
      </c>
      <c r="C3580" s="28" t="s">
        <v>15014</v>
      </c>
      <c r="D3580" s="28" t="s">
        <v>3557</v>
      </c>
      <c r="E3580" t="s">
        <v>15011</v>
      </c>
      <c r="F3580" s="28" t="s">
        <v>11718</v>
      </c>
    </row>
    <row r="3581" spans="2:6" x14ac:dyDescent="0.25">
      <c r="B3581" s="28" t="s">
        <v>4007</v>
      </c>
      <c r="C3581" s="28" t="s">
        <v>15014</v>
      </c>
      <c r="D3581" s="28" t="s">
        <v>3557</v>
      </c>
      <c r="E3581" t="s">
        <v>15011</v>
      </c>
      <c r="F3581" s="28" t="s">
        <v>11719</v>
      </c>
    </row>
    <row r="3582" spans="2:6" x14ac:dyDescent="0.25">
      <c r="B3582" s="28" t="s">
        <v>4008</v>
      </c>
      <c r="C3582" s="28" t="s">
        <v>15014</v>
      </c>
      <c r="D3582" s="28" t="s">
        <v>5507</v>
      </c>
      <c r="E3582" t="s">
        <v>15011</v>
      </c>
      <c r="F3582" s="28" t="s">
        <v>11720</v>
      </c>
    </row>
    <row r="3583" spans="2:6" x14ac:dyDescent="0.25">
      <c r="B3583" s="28" t="s">
        <v>181</v>
      </c>
      <c r="C3583" s="28" t="s">
        <v>15014</v>
      </c>
      <c r="D3583" s="28" t="s">
        <v>3569</v>
      </c>
      <c r="E3583" t="s">
        <v>15011</v>
      </c>
      <c r="F3583" s="28" t="s">
        <v>11721</v>
      </c>
    </row>
    <row r="3584" spans="2:6" x14ac:dyDescent="0.25">
      <c r="B3584" s="28" t="s">
        <v>6759</v>
      </c>
      <c r="C3584" s="28" t="s">
        <v>15014</v>
      </c>
      <c r="D3584" s="28" t="s">
        <v>3557</v>
      </c>
      <c r="E3584" t="s">
        <v>15011</v>
      </c>
      <c r="F3584" s="28" t="s">
        <v>11722</v>
      </c>
    </row>
    <row r="3585" spans="2:6" x14ac:dyDescent="0.25">
      <c r="B3585" s="28" t="s">
        <v>4009</v>
      </c>
      <c r="C3585" s="28" t="s">
        <v>15014</v>
      </c>
      <c r="D3585" s="28" t="s">
        <v>3557</v>
      </c>
      <c r="E3585" t="s">
        <v>15011</v>
      </c>
      <c r="F3585" s="28" t="s">
        <v>11723</v>
      </c>
    </row>
    <row r="3586" spans="2:6" x14ac:dyDescent="0.25">
      <c r="B3586" s="28" t="s">
        <v>1778</v>
      </c>
      <c r="C3586" s="28" t="s">
        <v>15014</v>
      </c>
      <c r="D3586" s="28" t="s">
        <v>3569</v>
      </c>
      <c r="E3586" t="s">
        <v>15011</v>
      </c>
      <c r="F3586" s="28" t="s">
        <v>11724</v>
      </c>
    </row>
    <row r="3587" spans="2:6" x14ac:dyDescent="0.25">
      <c r="B3587" s="28" t="s">
        <v>4010</v>
      </c>
      <c r="C3587" s="28" t="s">
        <v>15014</v>
      </c>
      <c r="D3587" s="28" t="s">
        <v>3557</v>
      </c>
      <c r="E3587" t="s">
        <v>15011</v>
      </c>
      <c r="F3587" s="28" t="s">
        <v>11725</v>
      </c>
    </row>
    <row r="3588" spans="2:6" x14ac:dyDescent="0.25">
      <c r="B3588" s="28" t="s">
        <v>1779</v>
      </c>
      <c r="C3588" s="28" t="s">
        <v>15014</v>
      </c>
      <c r="D3588" s="28" t="s">
        <v>3557</v>
      </c>
      <c r="E3588" t="s">
        <v>15011</v>
      </c>
      <c r="F3588" s="28" t="s">
        <v>11726</v>
      </c>
    </row>
    <row r="3589" spans="2:6" x14ac:dyDescent="0.25">
      <c r="B3589" s="28" t="s">
        <v>2735</v>
      </c>
      <c r="C3589" s="28" t="s">
        <v>15014</v>
      </c>
      <c r="D3589" s="28" t="s">
        <v>3557</v>
      </c>
      <c r="E3589" t="s">
        <v>15011</v>
      </c>
      <c r="F3589" s="28" t="s">
        <v>11727</v>
      </c>
    </row>
    <row r="3590" spans="2:6" x14ac:dyDescent="0.25">
      <c r="B3590" s="28" t="s">
        <v>2736</v>
      </c>
      <c r="C3590" s="28" t="s">
        <v>15014</v>
      </c>
      <c r="D3590" s="28" t="s">
        <v>3569</v>
      </c>
      <c r="E3590" t="s">
        <v>15011</v>
      </c>
      <c r="F3590" s="28" t="s">
        <v>11728</v>
      </c>
    </row>
    <row r="3591" spans="2:6" x14ac:dyDescent="0.25">
      <c r="B3591" s="28" t="s">
        <v>6760</v>
      </c>
      <c r="C3591" s="28" t="s">
        <v>15014</v>
      </c>
      <c r="D3591" s="28" t="s">
        <v>6352</v>
      </c>
      <c r="E3591" t="s">
        <v>15011</v>
      </c>
      <c r="F3591" s="28" t="s">
        <v>11729</v>
      </c>
    </row>
    <row r="3592" spans="2:6" x14ac:dyDescent="0.25">
      <c r="B3592" s="28" t="s">
        <v>4011</v>
      </c>
      <c r="C3592" s="28" t="s">
        <v>15014</v>
      </c>
      <c r="D3592" s="28" t="s">
        <v>3574</v>
      </c>
      <c r="E3592" t="s">
        <v>15011</v>
      </c>
      <c r="F3592" s="28" t="s">
        <v>11730</v>
      </c>
    </row>
    <row r="3593" spans="2:6" x14ac:dyDescent="0.25">
      <c r="B3593" s="28" t="s">
        <v>1006</v>
      </c>
      <c r="C3593" s="28" t="s">
        <v>15014</v>
      </c>
      <c r="D3593" s="28" t="s">
        <v>6761</v>
      </c>
      <c r="E3593" t="s">
        <v>15011</v>
      </c>
      <c r="F3593" s="28" t="s">
        <v>11731</v>
      </c>
    </row>
    <row r="3594" spans="2:6" x14ac:dyDescent="0.25">
      <c r="B3594" s="28" t="s">
        <v>6762</v>
      </c>
      <c r="C3594" s="28" t="s">
        <v>15014</v>
      </c>
      <c r="D3594" s="28" t="s">
        <v>3574</v>
      </c>
      <c r="E3594" t="s">
        <v>15011</v>
      </c>
      <c r="F3594" s="28" t="s">
        <v>11732</v>
      </c>
    </row>
    <row r="3595" spans="2:6" x14ac:dyDescent="0.25">
      <c r="B3595" s="28" t="s">
        <v>1007</v>
      </c>
      <c r="C3595" s="28" t="s">
        <v>15014</v>
      </c>
      <c r="D3595" s="28" t="s">
        <v>5873</v>
      </c>
      <c r="E3595" t="s">
        <v>15011</v>
      </c>
      <c r="F3595" s="28" t="s">
        <v>11733</v>
      </c>
    </row>
    <row r="3596" spans="2:6" x14ac:dyDescent="0.25">
      <c r="B3596" s="28" t="s">
        <v>578</v>
      </c>
      <c r="C3596" s="28" t="s">
        <v>15014</v>
      </c>
      <c r="D3596" s="28" t="s">
        <v>5548</v>
      </c>
      <c r="E3596" t="s">
        <v>15011</v>
      </c>
      <c r="F3596" s="28" t="s">
        <v>11734</v>
      </c>
    </row>
    <row r="3597" spans="2:6" x14ac:dyDescent="0.25">
      <c r="B3597" s="28" t="s">
        <v>579</v>
      </c>
      <c r="C3597" s="28" t="s">
        <v>15014</v>
      </c>
      <c r="D3597" s="28" t="s">
        <v>5553</v>
      </c>
      <c r="E3597" t="s">
        <v>15011</v>
      </c>
      <c r="F3597" s="28" t="s">
        <v>11735</v>
      </c>
    </row>
    <row r="3598" spans="2:6" x14ac:dyDescent="0.25">
      <c r="B3598" s="28" t="s">
        <v>2737</v>
      </c>
      <c r="C3598" s="28" t="s">
        <v>15014</v>
      </c>
      <c r="D3598" s="28" t="s">
        <v>5553</v>
      </c>
      <c r="E3598" t="s">
        <v>15011</v>
      </c>
      <c r="F3598" s="28" t="s">
        <v>11736</v>
      </c>
    </row>
    <row r="3599" spans="2:6" x14ac:dyDescent="0.25">
      <c r="B3599" s="28" t="s">
        <v>6763</v>
      </c>
      <c r="C3599" s="28" t="s">
        <v>15014</v>
      </c>
      <c r="D3599" s="28" t="s">
        <v>5553</v>
      </c>
      <c r="E3599" t="s">
        <v>15011</v>
      </c>
      <c r="F3599" s="28" t="s">
        <v>11737</v>
      </c>
    </row>
    <row r="3600" spans="2:6" x14ac:dyDescent="0.25">
      <c r="B3600" s="28" t="s">
        <v>6764</v>
      </c>
      <c r="C3600" s="28" t="s">
        <v>15014</v>
      </c>
      <c r="D3600" s="28" t="s">
        <v>5876</v>
      </c>
      <c r="E3600" t="s">
        <v>15011</v>
      </c>
      <c r="F3600" s="28" t="s">
        <v>11738</v>
      </c>
    </row>
    <row r="3601" spans="2:6" x14ac:dyDescent="0.25">
      <c r="B3601" s="28" t="s">
        <v>4012</v>
      </c>
      <c r="C3601" s="28" t="s">
        <v>15014</v>
      </c>
      <c r="D3601" s="28" t="s">
        <v>5906</v>
      </c>
      <c r="E3601" t="s">
        <v>15011</v>
      </c>
      <c r="F3601" s="28" t="s">
        <v>11739</v>
      </c>
    </row>
    <row r="3602" spans="2:6" x14ac:dyDescent="0.25">
      <c r="B3602" s="28" t="s">
        <v>4013</v>
      </c>
      <c r="C3602" s="28" t="s">
        <v>15014</v>
      </c>
      <c r="D3602" s="28" t="s">
        <v>5550</v>
      </c>
      <c r="E3602" t="s">
        <v>15011</v>
      </c>
      <c r="F3602" s="28" t="s">
        <v>11740</v>
      </c>
    </row>
    <row r="3603" spans="2:6" x14ac:dyDescent="0.25">
      <c r="B3603" s="28" t="s">
        <v>6765</v>
      </c>
      <c r="C3603" s="28" t="s">
        <v>15014</v>
      </c>
      <c r="D3603" s="28" t="s">
        <v>6371</v>
      </c>
      <c r="E3603" t="s">
        <v>15011</v>
      </c>
      <c r="F3603" s="28" t="s">
        <v>11741</v>
      </c>
    </row>
    <row r="3604" spans="2:6" x14ac:dyDescent="0.25">
      <c r="B3604" s="28" t="s">
        <v>6766</v>
      </c>
      <c r="C3604" s="28" t="s">
        <v>15014</v>
      </c>
      <c r="D3604" s="28" t="s">
        <v>5548</v>
      </c>
      <c r="E3604" t="s">
        <v>15011</v>
      </c>
      <c r="F3604" s="28" t="s">
        <v>11742</v>
      </c>
    </row>
    <row r="3605" spans="2:6" x14ac:dyDescent="0.25">
      <c r="B3605" s="28" t="s">
        <v>580</v>
      </c>
      <c r="C3605" s="28" t="s">
        <v>15014</v>
      </c>
      <c r="D3605" s="28" t="s">
        <v>5884</v>
      </c>
      <c r="E3605" t="s">
        <v>15011</v>
      </c>
      <c r="F3605" s="28" t="s">
        <v>11743</v>
      </c>
    </row>
    <row r="3606" spans="2:6" x14ac:dyDescent="0.25">
      <c r="B3606" s="28" t="s">
        <v>581</v>
      </c>
      <c r="C3606" s="28" t="s">
        <v>15014</v>
      </c>
      <c r="D3606" s="28" t="s">
        <v>5873</v>
      </c>
      <c r="E3606" t="s">
        <v>15011</v>
      </c>
      <c r="F3606" s="28" t="s">
        <v>11744</v>
      </c>
    </row>
    <row r="3607" spans="2:6" x14ac:dyDescent="0.25">
      <c r="B3607" s="28" t="s">
        <v>582</v>
      </c>
      <c r="C3607" s="28" t="s">
        <v>15014</v>
      </c>
      <c r="D3607" s="28" t="s">
        <v>5546</v>
      </c>
      <c r="E3607" t="s">
        <v>15011</v>
      </c>
      <c r="F3607" s="28" t="s">
        <v>11745</v>
      </c>
    </row>
    <row r="3608" spans="2:6" x14ac:dyDescent="0.25">
      <c r="B3608" s="28" t="s">
        <v>583</v>
      </c>
      <c r="C3608" s="28" t="s">
        <v>15014</v>
      </c>
      <c r="D3608" s="28" t="s">
        <v>6767</v>
      </c>
      <c r="E3608" t="s">
        <v>15011</v>
      </c>
      <c r="F3608" s="28" t="s">
        <v>11746</v>
      </c>
    </row>
    <row r="3609" spans="2:6" x14ac:dyDescent="0.25">
      <c r="B3609" s="28" t="s">
        <v>6768</v>
      </c>
      <c r="C3609" s="28" t="s">
        <v>15014</v>
      </c>
      <c r="D3609" s="28" t="s">
        <v>5557</v>
      </c>
      <c r="E3609" t="s">
        <v>15011</v>
      </c>
      <c r="F3609" s="28" t="s">
        <v>11747</v>
      </c>
    </row>
    <row r="3610" spans="2:6" x14ac:dyDescent="0.25">
      <c r="B3610" s="28" t="s">
        <v>6769</v>
      </c>
      <c r="C3610" s="28" t="s">
        <v>15014</v>
      </c>
      <c r="D3610" s="28" t="s">
        <v>5557</v>
      </c>
      <c r="E3610" t="s">
        <v>15011</v>
      </c>
      <c r="F3610" s="28" t="s">
        <v>11748</v>
      </c>
    </row>
    <row r="3611" spans="2:6" x14ac:dyDescent="0.25">
      <c r="B3611" s="28" t="s">
        <v>2738</v>
      </c>
      <c r="C3611" s="28" t="s">
        <v>15014</v>
      </c>
      <c r="D3611" s="28" t="s">
        <v>6770</v>
      </c>
      <c r="E3611" t="s">
        <v>15011</v>
      </c>
      <c r="F3611" s="28" t="s">
        <v>11749</v>
      </c>
    </row>
    <row r="3612" spans="2:6" x14ac:dyDescent="0.25">
      <c r="B3612" s="28" t="s">
        <v>6771</v>
      </c>
      <c r="C3612" s="28" t="s">
        <v>15014</v>
      </c>
      <c r="D3612" s="28" t="s">
        <v>5575</v>
      </c>
      <c r="E3612" t="s">
        <v>15011</v>
      </c>
      <c r="F3612" s="28" t="s">
        <v>11750</v>
      </c>
    </row>
    <row r="3613" spans="2:6" x14ac:dyDescent="0.25">
      <c r="B3613" s="28" t="s">
        <v>6772</v>
      </c>
      <c r="C3613" s="28" t="s">
        <v>15014</v>
      </c>
      <c r="D3613" s="28" t="s">
        <v>5574</v>
      </c>
      <c r="E3613" t="s">
        <v>15011</v>
      </c>
      <c r="F3613" s="28" t="s">
        <v>11751</v>
      </c>
    </row>
    <row r="3614" spans="2:6" x14ac:dyDescent="0.25">
      <c r="B3614" s="28" t="s">
        <v>1008</v>
      </c>
      <c r="C3614" s="28" t="s">
        <v>15014</v>
      </c>
      <c r="D3614" s="28" t="s">
        <v>3585</v>
      </c>
      <c r="E3614" t="s">
        <v>15011</v>
      </c>
      <c r="F3614" s="28" t="s">
        <v>11752</v>
      </c>
    </row>
    <row r="3615" spans="2:6" x14ac:dyDescent="0.25">
      <c r="B3615" s="28" t="s">
        <v>6773</v>
      </c>
      <c r="C3615" s="28" t="s">
        <v>15014</v>
      </c>
      <c r="D3615" s="28" t="s">
        <v>6767</v>
      </c>
      <c r="E3615" t="s">
        <v>15011</v>
      </c>
      <c r="F3615" s="28" t="s">
        <v>11753</v>
      </c>
    </row>
    <row r="3616" spans="2:6" x14ac:dyDescent="0.25">
      <c r="B3616" s="28" t="s">
        <v>6774</v>
      </c>
      <c r="C3616" s="28" t="s">
        <v>15014</v>
      </c>
      <c r="D3616" s="28" t="s">
        <v>6168</v>
      </c>
      <c r="E3616" t="s">
        <v>15011</v>
      </c>
      <c r="F3616" s="28" t="s">
        <v>11754</v>
      </c>
    </row>
    <row r="3617" spans="2:6" x14ac:dyDescent="0.25">
      <c r="B3617" s="28" t="s">
        <v>6775</v>
      </c>
      <c r="C3617" s="28" t="s">
        <v>15014</v>
      </c>
      <c r="D3617" s="28" t="s">
        <v>6127</v>
      </c>
      <c r="E3617" t="s">
        <v>15011</v>
      </c>
      <c r="F3617" s="28" t="s">
        <v>11755</v>
      </c>
    </row>
    <row r="3618" spans="2:6" x14ac:dyDescent="0.25">
      <c r="B3618" s="28" t="s">
        <v>6776</v>
      </c>
      <c r="C3618" s="28" t="s">
        <v>15014</v>
      </c>
      <c r="D3618" s="28" t="s">
        <v>6777</v>
      </c>
      <c r="E3618" t="s">
        <v>15011</v>
      </c>
      <c r="F3618" s="28" t="s">
        <v>11756</v>
      </c>
    </row>
    <row r="3619" spans="2:6" x14ac:dyDescent="0.25">
      <c r="B3619" s="28" t="s">
        <v>6778</v>
      </c>
      <c r="C3619" s="28" t="s">
        <v>15014</v>
      </c>
      <c r="D3619" s="28" t="s">
        <v>1009</v>
      </c>
      <c r="E3619" t="s">
        <v>15011</v>
      </c>
      <c r="F3619" s="28" t="s">
        <v>11757</v>
      </c>
    </row>
    <row r="3620" spans="2:6" x14ac:dyDescent="0.25">
      <c r="B3620" s="28" t="s">
        <v>4014</v>
      </c>
      <c r="C3620" s="28" t="s">
        <v>15014</v>
      </c>
      <c r="D3620" s="28" t="s">
        <v>548</v>
      </c>
      <c r="E3620" t="s">
        <v>15011</v>
      </c>
      <c r="F3620" s="28" t="s">
        <v>11758</v>
      </c>
    </row>
    <row r="3621" spans="2:6" x14ac:dyDescent="0.25">
      <c r="B3621" s="28" t="s">
        <v>584</v>
      </c>
      <c r="C3621" s="28" t="s">
        <v>15014</v>
      </c>
      <c r="D3621" s="28" t="s">
        <v>5572</v>
      </c>
      <c r="E3621" t="s">
        <v>15011</v>
      </c>
      <c r="F3621" s="28" t="s">
        <v>11759</v>
      </c>
    </row>
    <row r="3622" spans="2:6" x14ac:dyDescent="0.25">
      <c r="B3622" s="28" t="s">
        <v>6779</v>
      </c>
      <c r="C3622" s="28" t="s">
        <v>15014</v>
      </c>
      <c r="D3622" s="28" t="s">
        <v>3585</v>
      </c>
      <c r="E3622" t="s">
        <v>15011</v>
      </c>
      <c r="F3622" s="28" t="s">
        <v>11760</v>
      </c>
    </row>
    <row r="3623" spans="2:6" x14ac:dyDescent="0.25">
      <c r="B3623" s="28" t="s">
        <v>1010</v>
      </c>
      <c r="C3623" s="28" t="s">
        <v>15014</v>
      </c>
      <c r="D3623" s="28" t="s">
        <v>6780</v>
      </c>
      <c r="E3623" t="s">
        <v>15011</v>
      </c>
      <c r="F3623" s="28" t="s">
        <v>11761</v>
      </c>
    </row>
    <row r="3624" spans="2:6" x14ac:dyDescent="0.25">
      <c r="B3624" s="28" t="s">
        <v>6781</v>
      </c>
      <c r="C3624" s="28" t="s">
        <v>15014</v>
      </c>
      <c r="D3624" s="28" t="s">
        <v>5575</v>
      </c>
      <c r="E3624" t="s">
        <v>15011</v>
      </c>
      <c r="F3624" s="28" t="s">
        <v>11762</v>
      </c>
    </row>
    <row r="3625" spans="2:6" x14ac:dyDescent="0.25">
      <c r="B3625" s="28" t="s">
        <v>585</v>
      </c>
      <c r="C3625" s="28" t="s">
        <v>15014</v>
      </c>
      <c r="D3625" s="28" t="s">
        <v>5578</v>
      </c>
      <c r="E3625" t="s">
        <v>15011</v>
      </c>
      <c r="F3625" s="28" t="s">
        <v>11763</v>
      </c>
    </row>
    <row r="3626" spans="2:6" x14ac:dyDescent="0.25">
      <c r="B3626" s="28" t="s">
        <v>586</v>
      </c>
      <c r="C3626" s="28" t="s">
        <v>15014</v>
      </c>
      <c r="D3626" s="28" t="s">
        <v>5580</v>
      </c>
      <c r="E3626" t="s">
        <v>15011</v>
      </c>
      <c r="F3626" s="28" t="s">
        <v>11764</v>
      </c>
    </row>
    <row r="3627" spans="2:6" x14ac:dyDescent="0.25">
      <c r="B3627" s="28" t="s">
        <v>587</v>
      </c>
      <c r="C3627" s="28" t="s">
        <v>15014</v>
      </c>
      <c r="D3627" s="28" t="s">
        <v>5580</v>
      </c>
      <c r="E3627" t="s">
        <v>15011</v>
      </c>
      <c r="F3627" s="28" t="s">
        <v>11765</v>
      </c>
    </row>
    <row r="3628" spans="2:6" x14ac:dyDescent="0.25">
      <c r="B3628" s="28" t="s">
        <v>588</v>
      </c>
      <c r="C3628" s="28" t="s">
        <v>15014</v>
      </c>
      <c r="D3628" s="28" t="s">
        <v>5580</v>
      </c>
      <c r="E3628" t="s">
        <v>15011</v>
      </c>
      <c r="F3628" s="28" t="s">
        <v>11766</v>
      </c>
    </row>
    <row r="3629" spans="2:6" x14ac:dyDescent="0.25">
      <c r="B3629" s="28" t="s">
        <v>6782</v>
      </c>
      <c r="C3629" s="28" t="s">
        <v>15014</v>
      </c>
      <c r="D3629" s="28" t="s">
        <v>5582</v>
      </c>
      <c r="E3629" t="s">
        <v>15011</v>
      </c>
      <c r="F3629" s="28" t="s">
        <v>11767</v>
      </c>
    </row>
    <row r="3630" spans="2:6" x14ac:dyDescent="0.25">
      <c r="B3630" s="28" t="s">
        <v>1011</v>
      </c>
      <c r="C3630" s="28" t="s">
        <v>15014</v>
      </c>
      <c r="D3630" s="28" t="s">
        <v>6181</v>
      </c>
      <c r="E3630" t="s">
        <v>15011</v>
      </c>
      <c r="F3630" s="28" t="s">
        <v>11768</v>
      </c>
    </row>
    <row r="3631" spans="2:6" x14ac:dyDescent="0.25">
      <c r="B3631" s="28" t="s">
        <v>2739</v>
      </c>
      <c r="C3631" s="28" t="s">
        <v>15014</v>
      </c>
      <c r="D3631" s="28" t="s">
        <v>5910</v>
      </c>
      <c r="E3631" t="s">
        <v>15011</v>
      </c>
      <c r="F3631" s="28" t="s">
        <v>11769</v>
      </c>
    </row>
    <row r="3632" spans="2:6" x14ac:dyDescent="0.25">
      <c r="B3632" s="28" t="s">
        <v>1012</v>
      </c>
      <c r="C3632" s="28" t="s">
        <v>15014</v>
      </c>
      <c r="D3632" s="28" t="s">
        <v>5910</v>
      </c>
      <c r="E3632" t="s">
        <v>15011</v>
      </c>
      <c r="F3632" s="28" t="s">
        <v>11770</v>
      </c>
    </row>
    <row r="3633" spans="2:6" x14ac:dyDescent="0.25">
      <c r="B3633" s="28" t="s">
        <v>6783</v>
      </c>
      <c r="C3633" s="28" t="s">
        <v>15014</v>
      </c>
      <c r="D3633" s="28" t="s">
        <v>5913</v>
      </c>
      <c r="E3633" t="s">
        <v>15011</v>
      </c>
      <c r="F3633" s="28" t="s">
        <v>11771</v>
      </c>
    </row>
    <row r="3634" spans="2:6" x14ac:dyDescent="0.25">
      <c r="B3634" s="28" t="s">
        <v>2740</v>
      </c>
      <c r="C3634" s="28" t="s">
        <v>15014</v>
      </c>
      <c r="D3634" s="28" t="s">
        <v>6784</v>
      </c>
      <c r="E3634" t="s">
        <v>15011</v>
      </c>
      <c r="F3634" s="28" t="s">
        <v>11772</v>
      </c>
    </row>
    <row r="3635" spans="2:6" x14ac:dyDescent="0.25">
      <c r="B3635" s="28" t="s">
        <v>6785</v>
      </c>
      <c r="C3635" s="28" t="s">
        <v>15014</v>
      </c>
      <c r="D3635" s="28" t="s">
        <v>5914</v>
      </c>
      <c r="E3635" t="s">
        <v>15011</v>
      </c>
      <c r="F3635" s="28" t="s">
        <v>11773</v>
      </c>
    </row>
    <row r="3636" spans="2:6" x14ac:dyDescent="0.25">
      <c r="B3636" s="28" t="s">
        <v>2741</v>
      </c>
      <c r="C3636" s="28" t="s">
        <v>15014</v>
      </c>
      <c r="D3636" s="28" t="s">
        <v>6786</v>
      </c>
      <c r="E3636" t="s">
        <v>15011</v>
      </c>
      <c r="F3636" s="28" t="s">
        <v>11774</v>
      </c>
    </row>
    <row r="3637" spans="2:6" x14ac:dyDescent="0.25">
      <c r="B3637" s="28" t="s">
        <v>4015</v>
      </c>
      <c r="C3637" s="28" t="s">
        <v>15014</v>
      </c>
      <c r="D3637" s="28" t="s">
        <v>5591</v>
      </c>
      <c r="E3637" t="s">
        <v>15011</v>
      </c>
      <c r="F3637" s="28" t="s">
        <v>11775</v>
      </c>
    </row>
    <row r="3638" spans="2:6" x14ac:dyDescent="0.25">
      <c r="B3638" s="28" t="s">
        <v>6787</v>
      </c>
      <c r="C3638" s="28" t="s">
        <v>15014</v>
      </c>
      <c r="D3638" s="28" t="s">
        <v>6389</v>
      </c>
      <c r="E3638" t="s">
        <v>15011</v>
      </c>
      <c r="F3638" s="28" t="s">
        <v>11776</v>
      </c>
    </row>
    <row r="3639" spans="2:6" x14ac:dyDescent="0.25">
      <c r="B3639" s="28" t="s">
        <v>1780</v>
      </c>
      <c r="C3639" s="28" t="s">
        <v>15014</v>
      </c>
      <c r="D3639" s="28" t="s">
        <v>5921</v>
      </c>
      <c r="E3639" t="s">
        <v>15011</v>
      </c>
      <c r="F3639" s="28" t="s">
        <v>11777</v>
      </c>
    </row>
    <row r="3640" spans="2:6" x14ac:dyDescent="0.25">
      <c r="B3640" s="28" t="s">
        <v>1781</v>
      </c>
      <c r="C3640" s="28" t="s">
        <v>15014</v>
      </c>
      <c r="D3640" s="28" t="s">
        <v>5592</v>
      </c>
      <c r="E3640" t="s">
        <v>15011</v>
      </c>
      <c r="F3640" s="28" t="s">
        <v>11778</v>
      </c>
    </row>
    <row r="3641" spans="2:6" x14ac:dyDescent="0.25">
      <c r="B3641" s="28" t="s">
        <v>1013</v>
      </c>
      <c r="C3641" s="28" t="s">
        <v>15014</v>
      </c>
      <c r="D3641" s="28" t="s">
        <v>6180</v>
      </c>
      <c r="E3641" t="s">
        <v>15011</v>
      </c>
      <c r="F3641" s="28" t="s">
        <v>11779</v>
      </c>
    </row>
    <row r="3642" spans="2:6" x14ac:dyDescent="0.25">
      <c r="B3642" s="28" t="s">
        <v>2742</v>
      </c>
      <c r="C3642" s="28" t="s">
        <v>15014</v>
      </c>
      <c r="D3642" s="28" t="s">
        <v>6180</v>
      </c>
      <c r="E3642" t="s">
        <v>15011</v>
      </c>
      <c r="F3642" s="28" t="s">
        <v>11780</v>
      </c>
    </row>
    <row r="3643" spans="2:6" x14ac:dyDescent="0.25">
      <c r="B3643" s="28" t="s">
        <v>1014</v>
      </c>
      <c r="C3643" s="28" t="s">
        <v>15014</v>
      </c>
      <c r="D3643" s="28" t="s">
        <v>5582</v>
      </c>
      <c r="E3643" t="s">
        <v>15011</v>
      </c>
      <c r="F3643" s="28" t="s">
        <v>11781</v>
      </c>
    </row>
    <row r="3644" spans="2:6" x14ac:dyDescent="0.25">
      <c r="B3644" s="28" t="s">
        <v>6788</v>
      </c>
      <c r="C3644" s="28" t="s">
        <v>15014</v>
      </c>
      <c r="D3644" s="28" t="s">
        <v>5582</v>
      </c>
      <c r="E3644" t="s">
        <v>15011</v>
      </c>
      <c r="F3644" s="28" t="s">
        <v>11782</v>
      </c>
    </row>
    <row r="3645" spans="2:6" x14ac:dyDescent="0.25">
      <c r="B3645" s="28" t="s">
        <v>2743</v>
      </c>
      <c r="C3645" s="28" t="s">
        <v>15014</v>
      </c>
      <c r="D3645" s="28" t="s">
        <v>5592</v>
      </c>
      <c r="E3645" t="s">
        <v>15011</v>
      </c>
      <c r="F3645" s="28" t="s">
        <v>11783</v>
      </c>
    </row>
    <row r="3646" spans="2:6" x14ac:dyDescent="0.25">
      <c r="B3646" s="28" t="s">
        <v>4016</v>
      </c>
      <c r="C3646" s="28" t="s">
        <v>15014</v>
      </c>
      <c r="D3646" s="28" t="s">
        <v>5582</v>
      </c>
      <c r="E3646" t="s">
        <v>15011</v>
      </c>
      <c r="F3646" s="28" t="s">
        <v>11784</v>
      </c>
    </row>
    <row r="3647" spans="2:6" x14ac:dyDescent="0.25">
      <c r="B3647" s="28" t="s">
        <v>589</v>
      </c>
      <c r="C3647" s="28" t="s">
        <v>15014</v>
      </c>
      <c r="D3647" s="28" t="s">
        <v>6190</v>
      </c>
      <c r="E3647" t="s">
        <v>15011</v>
      </c>
      <c r="F3647" s="28" t="s">
        <v>11785</v>
      </c>
    </row>
    <row r="3648" spans="2:6" x14ac:dyDescent="0.25">
      <c r="B3648" s="28" t="s">
        <v>1782</v>
      </c>
      <c r="C3648" s="28" t="s">
        <v>15014</v>
      </c>
      <c r="D3648" s="28" t="s">
        <v>6190</v>
      </c>
      <c r="E3648" t="s">
        <v>15011</v>
      </c>
      <c r="F3648" s="28" t="s">
        <v>11786</v>
      </c>
    </row>
    <row r="3649" spans="2:6" x14ac:dyDescent="0.25">
      <c r="B3649" s="28" t="s">
        <v>1783</v>
      </c>
      <c r="C3649" s="28" t="s">
        <v>15014</v>
      </c>
      <c r="D3649" s="28" t="s">
        <v>5582</v>
      </c>
      <c r="E3649" t="s">
        <v>15011</v>
      </c>
      <c r="F3649" s="28" t="s">
        <v>11787</v>
      </c>
    </row>
    <row r="3650" spans="2:6" x14ac:dyDescent="0.25">
      <c r="B3650" s="28" t="s">
        <v>2744</v>
      </c>
      <c r="C3650" s="28" t="s">
        <v>15014</v>
      </c>
      <c r="D3650" s="28" t="s">
        <v>5923</v>
      </c>
      <c r="E3650" t="s">
        <v>15011</v>
      </c>
      <c r="F3650" s="28" t="s">
        <v>11788</v>
      </c>
    </row>
    <row r="3651" spans="2:6" x14ac:dyDescent="0.25">
      <c r="B3651" s="28" t="s">
        <v>6789</v>
      </c>
      <c r="C3651" s="28" t="s">
        <v>15014</v>
      </c>
      <c r="D3651" s="28" t="s">
        <v>5925</v>
      </c>
      <c r="E3651" t="s">
        <v>15011</v>
      </c>
      <c r="F3651" s="28" t="s">
        <v>11789</v>
      </c>
    </row>
    <row r="3652" spans="2:6" x14ac:dyDescent="0.25">
      <c r="B3652" s="28" t="s">
        <v>2745</v>
      </c>
      <c r="C3652" s="28" t="s">
        <v>15014</v>
      </c>
      <c r="D3652" s="28" t="s">
        <v>5604</v>
      </c>
      <c r="E3652" t="s">
        <v>15011</v>
      </c>
      <c r="F3652" s="28" t="s">
        <v>11790</v>
      </c>
    </row>
    <row r="3653" spans="2:6" x14ac:dyDescent="0.25">
      <c r="B3653" s="28" t="s">
        <v>6790</v>
      </c>
      <c r="C3653" s="28" t="s">
        <v>15014</v>
      </c>
      <c r="D3653" s="28" t="s">
        <v>5604</v>
      </c>
      <c r="E3653" t="s">
        <v>15011</v>
      </c>
      <c r="F3653" s="28" t="s">
        <v>11791</v>
      </c>
    </row>
    <row r="3654" spans="2:6" x14ac:dyDescent="0.25">
      <c r="B3654" s="28" t="s">
        <v>2746</v>
      </c>
      <c r="C3654" s="28" t="s">
        <v>15014</v>
      </c>
      <c r="D3654" s="28" t="s">
        <v>5925</v>
      </c>
      <c r="E3654" t="s">
        <v>15011</v>
      </c>
      <c r="F3654" s="28" t="s">
        <v>11792</v>
      </c>
    </row>
    <row r="3655" spans="2:6" x14ac:dyDescent="0.25">
      <c r="B3655" s="28" t="s">
        <v>4017</v>
      </c>
      <c r="C3655" s="28" t="s">
        <v>15014</v>
      </c>
      <c r="D3655" s="28" t="s">
        <v>5604</v>
      </c>
      <c r="E3655" t="s">
        <v>15011</v>
      </c>
      <c r="F3655" s="28" t="s">
        <v>11793</v>
      </c>
    </row>
    <row r="3656" spans="2:6" x14ac:dyDescent="0.25">
      <c r="B3656" s="28" t="s">
        <v>4018</v>
      </c>
      <c r="C3656" s="28" t="s">
        <v>15014</v>
      </c>
      <c r="D3656" s="28" t="s">
        <v>5603</v>
      </c>
      <c r="E3656" t="s">
        <v>15011</v>
      </c>
      <c r="F3656" s="28" t="s">
        <v>11794</v>
      </c>
    </row>
    <row r="3657" spans="2:6" x14ac:dyDescent="0.25">
      <c r="B3657" s="28" t="s">
        <v>2747</v>
      </c>
      <c r="C3657" s="28" t="s">
        <v>15014</v>
      </c>
      <c r="D3657" s="28" t="s">
        <v>5604</v>
      </c>
      <c r="E3657" t="s">
        <v>15011</v>
      </c>
      <c r="F3657" s="28" t="s">
        <v>11795</v>
      </c>
    </row>
    <row r="3658" spans="2:6" x14ac:dyDescent="0.25">
      <c r="B3658" s="28" t="s">
        <v>1784</v>
      </c>
      <c r="C3658" s="28" t="s">
        <v>15014</v>
      </c>
      <c r="D3658" s="28" t="s">
        <v>5667</v>
      </c>
      <c r="E3658" t="s">
        <v>15011</v>
      </c>
      <c r="F3658" s="28" t="s">
        <v>11796</v>
      </c>
    </row>
    <row r="3659" spans="2:6" x14ac:dyDescent="0.25">
      <c r="B3659" s="28" t="s">
        <v>4019</v>
      </c>
      <c r="C3659" s="28" t="s">
        <v>15014</v>
      </c>
      <c r="D3659" s="28" t="s">
        <v>6627</v>
      </c>
      <c r="E3659" t="s">
        <v>15011</v>
      </c>
      <c r="F3659" s="28" t="s">
        <v>11797</v>
      </c>
    </row>
    <row r="3660" spans="2:6" x14ac:dyDescent="0.25">
      <c r="B3660" s="28" t="s">
        <v>590</v>
      </c>
      <c r="C3660" s="28" t="s">
        <v>15014</v>
      </c>
      <c r="D3660" s="28" t="s">
        <v>5607</v>
      </c>
      <c r="E3660" t="s">
        <v>15011</v>
      </c>
      <c r="F3660" s="28" t="s">
        <v>11798</v>
      </c>
    </row>
    <row r="3661" spans="2:6" x14ac:dyDescent="0.25">
      <c r="B3661" s="28" t="s">
        <v>4020</v>
      </c>
      <c r="C3661" s="28" t="s">
        <v>15014</v>
      </c>
      <c r="D3661" s="28" t="s">
        <v>6400</v>
      </c>
      <c r="E3661" t="s">
        <v>15011</v>
      </c>
      <c r="F3661" s="28" t="s">
        <v>11799</v>
      </c>
    </row>
    <row r="3662" spans="2:6" x14ac:dyDescent="0.25">
      <c r="B3662" s="28" t="s">
        <v>1785</v>
      </c>
      <c r="C3662" s="28" t="s">
        <v>15014</v>
      </c>
      <c r="D3662" s="28" t="s">
        <v>5957</v>
      </c>
      <c r="E3662" t="s">
        <v>15011</v>
      </c>
      <c r="F3662" s="28" t="s">
        <v>11800</v>
      </c>
    </row>
    <row r="3663" spans="2:6" x14ac:dyDescent="0.25">
      <c r="B3663" s="28" t="s">
        <v>2748</v>
      </c>
      <c r="C3663" s="28" t="s">
        <v>15014</v>
      </c>
      <c r="D3663" s="28" t="s">
        <v>5666</v>
      </c>
      <c r="E3663" t="s">
        <v>15011</v>
      </c>
      <c r="F3663" s="28" t="s">
        <v>11801</v>
      </c>
    </row>
    <row r="3664" spans="2:6" x14ac:dyDescent="0.25">
      <c r="B3664" s="28" t="s">
        <v>591</v>
      </c>
      <c r="C3664" s="28" t="s">
        <v>15014</v>
      </c>
      <c r="D3664" s="28" t="s">
        <v>5615</v>
      </c>
      <c r="E3664" t="s">
        <v>15011</v>
      </c>
      <c r="F3664" s="28" t="s">
        <v>11802</v>
      </c>
    </row>
    <row r="3665" spans="2:6" x14ac:dyDescent="0.25">
      <c r="B3665" s="28" t="s">
        <v>4021</v>
      </c>
      <c r="C3665" s="28" t="s">
        <v>15014</v>
      </c>
      <c r="D3665" s="28" t="s">
        <v>6610</v>
      </c>
      <c r="E3665" t="s">
        <v>15011</v>
      </c>
      <c r="F3665" s="28" t="s">
        <v>11803</v>
      </c>
    </row>
    <row r="3666" spans="2:6" x14ac:dyDescent="0.25">
      <c r="B3666" s="28" t="s">
        <v>4022</v>
      </c>
      <c r="C3666" s="28" t="s">
        <v>15014</v>
      </c>
      <c r="D3666" s="28" t="s">
        <v>5617</v>
      </c>
      <c r="E3666" t="s">
        <v>15011</v>
      </c>
      <c r="F3666" s="28" t="s">
        <v>11804</v>
      </c>
    </row>
    <row r="3667" spans="2:6" x14ac:dyDescent="0.25">
      <c r="B3667" s="28" t="s">
        <v>6791</v>
      </c>
      <c r="C3667" s="28" t="s">
        <v>15014</v>
      </c>
      <c r="D3667" s="28" t="s">
        <v>5619</v>
      </c>
      <c r="E3667" t="s">
        <v>15011</v>
      </c>
      <c r="F3667" s="28" t="s">
        <v>11805</v>
      </c>
    </row>
    <row r="3668" spans="2:6" x14ac:dyDescent="0.25">
      <c r="B3668" s="28" t="s">
        <v>281</v>
      </c>
      <c r="C3668" s="28" t="s">
        <v>15014</v>
      </c>
      <c r="D3668" s="28" t="s">
        <v>3604</v>
      </c>
      <c r="E3668" t="s">
        <v>15011</v>
      </c>
      <c r="F3668" s="28" t="s">
        <v>11806</v>
      </c>
    </row>
    <row r="3669" spans="2:6" x14ac:dyDescent="0.25">
      <c r="B3669" s="28" t="s">
        <v>592</v>
      </c>
      <c r="C3669" s="28" t="s">
        <v>15014</v>
      </c>
      <c r="D3669" s="28" t="s">
        <v>3777</v>
      </c>
      <c r="E3669" t="s">
        <v>15011</v>
      </c>
      <c r="F3669" s="28" t="s">
        <v>11807</v>
      </c>
    </row>
    <row r="3670" spans="2:6" x14ac:dyDescent="0.25">
      <c r="B3670" s="28" t="s">
        <v>6792</v>
      </c>
      <c r="C3670" s="28" t="s">
        <v>15014</v>
      </c>
      <c r="D3670" s="28" t="s">
        <v>3595</v>
      </c>
      <c r="E3670" t="s">
        <v>15011</v>
      </c>
      <c r="F3670" s="28" t="s">
        <v>11808</v>
      </c>
    </row>
    <row r="3671" spans="2:6" x14ac:dyDescent="0.25">
      <c r="B3671" s="28" t="s">
        <v>282</v>
      </c>
      <c r="C3671" s="28" t="s">
        <v>15014</v>
      </c>
      <c r="D3671" s="28" t="s">
        <v>3595</v>
      </c>
      <c r="E3671" t="s">
        <v>15011</v>
      </c>
      <c r="F3671" s="28" t="s">
        <v>11809</v>
      </c>
    </row>
    <row r="3672" spans="2:6" x14ac:dyDescent="0.25">
      <c r="B3672" s="28" t="s">
        <v>593</v>
      </c>
      <c r="C3672" s="28" t="s">
        <v>15014</v>
      </c>
      <c r="D3672" s="28" t="s">
        <v>3595</v>
      </c>
      <c r="E3672" t="s">
        <v>15011</v>
      </c>
      <c r="F3672" s="28" t="s">
        <v>11810</v>
      </c>
    </row>
    <row r="3673" spans="2:6" x14ac:dyDescent="0.25">
      <c r="B3673" s="28" t="s">
        <v>6793</v>
      </c>
      <c r="C3673" s="28" t="s">
        <v>15014</v>
      </c>
      <c r="D3673" s="28" t="s">
        <v>3595</v>
      </c>
      <c r="E3673" t="s">
        <v>15011</v>
      </c>
      <c r="F3673" s="28" t="s">
        <v>11811</v>
      </c>
    </row>
    <row r="3674" spans="2:6" x14ac:dyDescent="0.25">
      <c r="B3674" s="28" t="s">
        <v>283</v>
      </c>
      <c r="C3674" s="28" t="s">
        <v>15014</v>
      </c>
      <c r="D3674" s="28" t="s">
        <v>6405</v>
      </c>
      <c r="E3674" t="s">
        <v>15011</v>
      </c>
      <c r="F3674" s="28" t="s">
        <v>11812</v>
      </c>
    </row>
    <row r="3675" spans="2:6" x14ac:dyDescent="0.25">
      <c r="B3675" s="28" t="s">
        <v>6794</v>
      </c>
      <c r="C3675" s="28" t="s">
        <v>15014</v>
      </c>
      <c r="D3675" s="28" t="s">
        <v>5632</v>
      </c>
      <c r="E3675" t="s">
        <v>15011</v>
      </c>
      <c r="F3675" s="28" t="s">
        <v>11813</v>
      </c>
    </row>
    <row r="3676" spans="2:6" x14ac:dyDescent="0.25">
      <c r="B3676" s="28" t="s">
        <v>284</v>
      </c>
      <c r="C3676" s="28" t="s">
        <v>15014</v>
      </c>
      <c r="D3676" s="28" t="s">
        <v>5632</v>
      </c>
      <c r="E3676" t="s">
        <v>15011</v>
      </c>
      <c r="F3676" s="28" t="s">
        <v>11814</v>
      </c>
    </row>
    <row r="3677" spans="2:6" x14ac:dyDescent="0.25">
      <c r="B3677" s="28" t="s">
        <v>4023</v>
      </c>
      <c r="C3677" s="28" t="s">
        <v>15014</v>
      </c>
      <c r="D3677" s="28" t="s">
        <v>6795</v>
      </c>
      <c r="E3677" t="s">
        <v>15011</v>
      </c>
      <c r="F3677" s="28" t="s">
        <v>11815</v>
      </c>
    </row>
    <row r="3678" spans="2:6" x14ac:dyDescent="0.25">
      <c r="B3678" s="28" t="s">
        <v>285</v>
      </c>
      <c r="C3678" s="28" t="s">
        <v>15014</v>
      </c>
      <c r="D3678" s="28" t="s">
        <v>5945</v>
      </c>
      <c r="E3678" t="s">
        <v>15011</v>
      </c>
      <c r="F3678" s="28" t="s">
        <v>11816</v>
      </c>
    </row>
    <row r="3679" spans="2:6" x14ac:dyDescent="0.25">
      <c r="B3679" s="28" t="s">
        <v>4024</v>
      </c>
      <c r="C3679" s="28" t="s">
        <v>15014</v>
      </c>
      <c r="D3679" s="28" t="s">
        <v>6213</v>
      </c>
      <c r="E3679" t="s">
        <v>15011</v>
      </c>
      <c r="F3679" s="28" t="s">
        <v>11817</v>
      </c>
    </row>
    <row r="3680" spans="2:6" x14ac:dyDescent="0.25">
      <c r="B3680" s="28" t="s">
        <v>6796</v>
      </c>
      <c r="C3680" s="28" t="s">
        <v>15014</v>
      </c>
      <c r="D3680" s="28" t="s">
        <v>6212</v>
      </c>
      <c r="E3680" t="s">
        <v>15011</v>
      </c>
      <c r="F3680" s="28" t="s">
        <v>11818</v>
      </c>
    </row>
    <row r="3681" spans="2:6" x14ac:dyDescent="0.25">
      <c r="B3681" s="28" t="s">
        <v>286</v>
      </c>
      <c r="C3681" s="28" t="s">
        <v>15014</v>
      </c>
      <c r="D3681" s="28" t="s">
        <v>6212</v>
      </c>
      <c r="E3681" t="s">
        <v>15011</v>
      </c>
      <c r="F3681" s="28" t="s">
        <v>11819</v>
      </c>
    </row>
    <row r="3682" spans="2:6" x14ac:dyDescent="0.25">
      <c r="B3682" s="28" t="s">
        <v>6797</v>
      </c>
      <c r="C3682" s="28" t="s">
        <v>15014</v>
      </c>
      <c r="D3682" s="28" t="s">
        <v>6197</v>
      </c>
      <c r="E3682" t="s">
        <v>15011</v>
      </c>
      <c r="F3682" s="28" t="s">
        <v>11820</v>
      </c>
    </row>
    <row r="3683" spans="2:6" x14ac:dyDescent="0.25">
      <c r="B3683" s="28" t="s">
        <v>2749</v>
      </c>
      <c r="C3683" s="28" t="s">
        <v>15014</v>
      </c>
      <c r="D3683" s="28" t="s">
        <v>5639</v>
      </c>
      <c r="E3683" t="s">
        <v>15011</v>
      </c>
      <c r="F3683" s="28" t="s">
        <v>11821</v>
      </c>
    </row>
    <row r="3684" spans="2:6" x14ac:dyDescent="0.25">
      <c r="B3684" s="28" t="s">
        <v>4025</v>
      </c>
      <c r="C3684" s="28" t="s">
        <v>15014</v>
      </c>
      <c r="D3684" s="28" t="s">
        <v>5947</v>
      </c>
      <c r="E3684" t="s">
        <v>15011</v>
      </c>
      <c r="F3684" s="28" t="s">
        <v>11822</v>
      </c>
    </row>
    <row r="3685" spans="2:6" x14ac:dyDescent="0.25">
      <c r="B3685" s="28" t="s">
        <v>594</v>
      </c>
      <c r="C3685" s="28" t="s">
        <v>15014</v>
      </c>
      <c r="D3685" s="28" t="s">
        <v>5639</v>
      </c>
      <c r="E3685" t="s">
        <v>15011</v>
      </c>
      <c r="F3685" s="28" t="s">
        <v>11823</v>
      </c>
    </row>
    <row r="3686" spans="2:6" x14ac:dyDescent="0.25">
      <c r="B3686" s="28" t="s">
        <v>6798</v>
      </c>
      <c r="C3686" s="28" t="s">
        <v>15014</v>
      </c>
      <c r="D3686" s="28" t="s">
        <v>5947</v>
      </c>
      <c r="E3686" t="s">
        <v>15011</v>
      </c>
      <c r="F3686" s="28" t="s">
        <v>11824</v>
      </c>
    </row>
    <row r="3687" spans="2:6" x14ac:dyDescent="0.25">
      <c r="B3687" s="28" t="s">
        <v>1786</v>
      </c>
      <c r="C3687" s="28" t="s">
        <v>15014</v>
      </c>
      <c r="D3687" s="28" t="s">
        <v>6799</v>
      </c>
      <c r="E3687" t="s">
        <v>15011</v>
      </c>
      <c r="F3687" s="28" t="s">
        <v>11825</v>
      </c>
    </row>
    <row r="3688" spans="2:6" x14ac:dyDescent="0.25">
      <c r="B3688" s="28" t="s">
        <v>2750</v>
      </c>
      <c r="C3688" s="28" t="s">
        <v>15014</v>
      </c>
      <c r="D3688" s="28" t="s">
        <v>5661</v>
      </c>
      <c r="E3688" t="s">
        <v>15011</v>
      </c>
      <c r="F3688" s="28" t="s">
        <v>11826</v>
      </c>
    </row>
    <row r="3689" spans="2:6" x14ac:dyDescent="0.25">
      <c r="B3689" s="28" t="s">
        <v>1787</v>
      </c>
      <c r="C3689" s="28" t="s">
        <v>15014</v>
      </c>
      <c r="D3689" s="28" t="s">
        <v>6620</v>
      </c>
      <c r="E3689" t="s">
        <v>15011</v>
      </c>
      <c r="F3689" s="28" t="s">
        <v>11827</v>
      </c>
    </row>
    <row r="3690" spans="2:6" x14ac:dyDescent="0.25">
      <c r="B3690" s="28" t="s">
        <v>287</v>
      </c>
      <c r="C3690" s="28" t="s">
        <v>15014</v>
      </c>
      <c r="D3690" s="28" t="s">
        <v>6620</v>
      </c>
      <c r="E3690" t="s">
        <v>15011</v>
      </c>
      <c r="F3690" s="28" t="s">
        <v>11828</v>
      </c>
    </row>
    <row r="3691" spans="2:6" x14ac:dyDescent="0.25">
      <c r="B3691" s="28" t="s">
        <v>2751</v>
      </c>
      <c r="C3691" s="28" t="s">
        <v>15014</v>
      </c>
      <c r="D3691" s="28" t="s">
        <v>5644</v>
      </c>
      <c r="E3691" t="s">
        <v>15011</v>
      </c>
      <c r="F3691" s="28" t="s">
        <v>11829</v>
      </c>
    </row>
    <row r="3692" spans="2:6" x14ac:dyDescent="0.25">
      <c r="B3692" s="28" t="s">
        <v>2752</v>
      </c>
      <c r="C3692" s="28" t="s">
        <v>15014</v>
      </c>
      <c r="D3692" s="28" t="s">
        <v>5644</v>
      </c>
      <c r="E3692" t="s">
        <v>15011</v>
      </c>
      <c r="F3692" s="28" t="s">
        <v>11830</v>
      </c>
    </row>
    <row r="3693" spans="2:6" x14ac:dyDescent="0.25">
      <c r="B3693" s="28" t="s">
        <v>6800</v>
      </c>
      <c r="C3693" s="28" t="s">
        <v>15014</v>
      </c>
      <c r="D3693" s="28" t="s">
        <v>5645</v>
      </c>
      <c r="E3693" t="s">
        <v>15011</v>
      </c>
      <c r="F3693" s="28" t="s">
        <v>11831</v>
      </c>
    </row>
    <row r="3694" spans="2:6" x14ac:dyDescent="0.25">
      <c r="B3694" s="28" t="s">
        <v>595</v>
      </c>
      <c r="C3694" s="28" t="s">
        <v>15014</v>
      </c>
      <c r="D3694" s="28" t="s">
        <v>5650</v>
      </c>
      <c r="E3694" t="s">
        <v>15011</v>
      </c>
      <c r="F3694" s="28" t="s">
        <v>11832</v>
      </c>
    </row>
    <row r="3695" spans="2:6" x14ac:dyDescent="0.25">
      <c r="B3695" s="28" t="s">
        <v>1788</v>
      </c>
      <c r="C3695" s="28" t="s">
        <v>15014</v>
      </c>
      <c r="D3695" s="28" t="s">
        <v>5650</v>
      </c>
      <c r="E3695" t="s">
        <v>15011</v>
      </c>
      <c r="F3695" s="28" t="s">
        <v>11833</v>
      </c>
    </row>
    <row r="3696" spans="2:6" x14ac:dyDescent="0.25">
      <c r="B3696" s="28" t="s">
        <v>1015</v>
      </c>
      <c r="C3696" s="28" t="s">
        <v>15014</v>
      </c>
      <c r="D3696" s="28" t="s">
        <v>5649</v>
      </c>
      <c r="E3696" t="s">
        <v>15011</v>
      </c>
      <c r="F3696" s="28" t="s">
        <v>11834</v>
      </c>
    </row>
    <row r="3697" spans="2:6" x14ac:dyDescent="0.25">
      <c r="B3697" s="28" t="s">
        <v>596</v>
      </c>
      <c r="C3697" s="28" t="s">
        <v>15014</v>
      </c>
      <c r="D3697" s="28" t="s">
        <v>5650</v>
      </c>
      <c r="E3697" t="s">
        <v>15011</v>
      </c>
      <c r="F3697" s="28" t="s">
        <v>11835</v>
      </c>
    </row>
    <row r="3698" spans="2:6" x14ac:dyDescent="0.25">
      <c r="B3698" s="28" t="s">
        <v>1016</v>
      </c>
      <c r="C3698" s="28" t="s">
        <v>15014</v>
      </c>
      <c r="D3698" s="28" t="s">
        <v>5648</v>
      </c>
      <c r="E3698" t="s">
        <v>15011</v>
      </c>
      <c r="F3698" s="28" t="s">
        <v>11836</v>
      </c>
    </row>
    <row r="3699" spans="2:6" x14ac:dyDescent="0.25">
      <c r="B3699" s="28" t="s">
        <v>6801</v>
      </c>
      <c r="C3699" s="28" t="s">
        <v>15014</v>
      </c>
      <c r="D3699" s="28" t="s">
        <v>5651</v>
      </c>
      <c r="E3699" t="s">
        <v>15011</v>
      </c>
      <c r="F3699" s="28" t="s">
        <v>11837</v>
      </c>
    </row>
    <row r="3700" spans="2:6" x14ac:dyDescent="0.25">
      <c r="B3700" s="28" t="s">
        <v>288</v>
      </c>
      <c r="C3700" s="28" t="s">
        <v>15014</v>
      </c>
      <c r="D3700" s="28" t="s">
        <v>6415</v>
      </c>
      <c r="E3700" t="s">
        <v>15011</v>
      </c>
      <c r="F3700" s="28" t="s">
        <v>11838</v>
      </c>
    </row>
    <row r="3701" spans="2:6" x14ac:dyDescent="0.25">
      <c r="B3701" s="28" t="s">
        <v>6802</v>
      </c>
      <c r="C3701" s="28" t="s">
        <v>15014</v>
      </c>
      <c r="D3701" s="28" t="s">
        <v>817</v>
      </c>
      <c r="E3701" t="s">
        <v>15011</v>
      </c>
      <c r="F3701" s="28" t="s">
        <v>11839</v>
      </c>
    </row>
    <row r="3702" spans="2:6" x14ac:dyDescent="0.25">
      <c r="B3702" s="28" t="s">
        <v>1789</v>
      </c>
      <c r="C3702" s="28" t="s">
        <v>15014</v>
      </c>
      <c r="D3702" s="28" t="s">
        <v>3783</v>
      </c>
      <c r="E3702" t="s">
        <v>15011</v>
      </c>
      <c r="F3702" s="28" t="s">
        <v>11840</v>
      </c>
    </row>
    <row r="3703" spans="2:6" x14ac:dyDescent="0.25">
      <c r="B3703" s="28" t="s">
        <v>6803</v>
      </c>
      <c r="C3703" s="28" t="s">
        <v>15014</v>
      </c>
      <c r="D3703" s="28" t="s">
        <v>1381</v>
      </c>
      <c r="E3703" t="s">
        <v>15011</v>
      </c>
      <c r="F3703" s="28" t="s">
        <v>11841</v>
      </c>
    </row>
    <row r="3704" spans="2:6" x14ac:dyDescent="0.25">
      <c r="B3704" s="28" t="s">
        <v>1790</v>
      </c>
      <c r="C3704" s="28" t="s">
        <v>15014</v>
      </c>
      <c r="D3704" s="28" t="s">
        <v>3783</v>
      </c>
      <c r="E3704" t="s">
        <v>15011</v>
      </c>
      <c r="F3704" s="28" t="s">
        <v>11842</v>
      </c>
    </row>
    <row r="3705" spans="2:6" x14ac:dyDescent="0.25">
      <c r="B3705" s="28" t="s">
        <v>6804</v>
      </c>
      <c r="C3705" s="28" t="s">
        <v>15014</v>
      </c>
      <c r="D3705" s="28" t="s">
        <v>3594</v>
      </c>
      <c r="E3705" t="s">
        <v>15011</v>
      </c>
      <c r="F3705" s="28" t="s">
        <v>11843</v>
      </c>
    </row>
    <row r="3706" spans="2:6" x14ac:dyDescent="0.25">
      <c r="B3706" s="28" t="s">
        <v>2753</v>
      </c>
      <c r="C3706" s="28" t="s">
        <v>15014</v>
      </c>
      <c r="D3706" s="28" t="s">
        <v>5940</v>
      </c>
      <c r="E3706" t="s">
        <v>15011</v>
      </c>
      <c r="F3706" s="28" t="s">
        <v>11844</v>
      </c>
    </row>
    <row r="3707" spans="2:6" x14ac:dyDescent="0.25">
      <c r="B3707" s="28" t="s">
        <v>597</v>
      </c>
      <c r="C3707" s="28" t="s">
        <v>15014</v>
      </c>
      <c r="D3707" s="28" t="s">
        <v>5639</v>
      </c>
      <c r="E3707" t="s">
        <v>15011</v>
      </c>
      <c r="F3707" s="28" t="s">
        <v>11845</v>
      </c>
    </row>
    <row r="3708" spans="2:6" x14ac:dyDescent="0.25">
      <c r="B3708" s="28" t="s">
        <v>6805</v>
      </c>
      <c r="C3708" s="28" t="s">
        <v>15014</v>
      </c>
      <c r="D3708" s="28" t="s">
        <v>6196</v>
      </c>
      <c r="E3708" t="s">
        <v>15011</v>
      </c>
      <c r="F3708" s="28" t="s">
        <v>11846</v>
      </c>
    </row>
    <row r="3709" spans="2:6" x14ac:dyDescent="0.25">
      <c r="B3709" s="28" t="s">
        <v>6806</v>
      </c>
      <c r="C3709" s="28" t="s">
        <v>15014</v>
      </c>
      <c r="D3709" s="28" t="s">
        <v>6614</v>
      </c>
      <c r="E3709" t="s">
        <v>15011</v>
      </c>
      <c r="F3709" s="28" t="s">
        <v>11847</v>
      </c>
    </row>
    <row r="3710" spans="2:6" x14ac:dyDescent="0.25">
      <c r="B3710" s="28" t="s">
        <v>289</v>
      </c>
      <c r="C3710" s="28" t="s">
        <v>15014</v>
      </c>
      <c r="D3710" s="28" t="s">
        <v>5956</v>
      </c>
      <c r="E3710" t="s">
        <v>15011</v>
      </c>
      <c r="F3710" s="28" t="s">
        <v>11848</v>
      </c>
    </row>
    <row r="3711" spans="2:6" x14ac:dyDescent="0.25">
      <c r="B3711" s="28" t="s">
        <v>290</v>
      </c>
      <c r="C3711" s="28" t="s">
        <v>15014</v>
      </c>
      <c r="D3711" s="28" t="s">
        <v>6200</v>
      </c>
      <c r="E3711" t="s">
        <v>15011</v>
      </c>
      <c r="F3711" s="28" t="s">
        <v>11849</v>
      </c>
    </row>
    <row r="3712" spans="2:6" x14ac:dyDescent="0.25">
      <c r="B3712" s="28" t="s">
        <v>2754</v>
      </c>
      <c r="C3712" s="28" t="s">
        <v>15014</v>
      </c>
      <c r="D3712" s="28" t="s">
        <v>5639</v>
      </c>
      <c r="E3712" t="s">
        <v>15011</v>
      </c>
      <c r="F3712" s="28" t="s">
        <v>11850</v>
      </c>
    </row>
    <row r="3713" spans="2:6" x14ac:dyDescent="0.25">
      <c r="B3713" s="28" t="s">
        <v>2755</v>
      </c>
      <c r="C3713" s="28" t="s">
        <v>15014</v>
      </c>
      <c r="D3713" s="28" t="s">
        <v>5958</v>
      </c>
      <c r="E3713" t="s">
        <v>15011</v>
      </c>
      <c r="F3713" s="28" t="s">
        <v>11851</v>
      </c>
    </row>
    <row r="3714" spans="2:6" x14ac:dyDescent="0.25">
      <c r="B3714" s="28" t="s">
        <v>4026</v>
      </c>
      <c r="C3714" s="28" t="s">
        <v>15014</v>
      </c>
      <c r="D3714" s="28" t="s">
        <v>5958</v>
      </c>
      <c r="E3714" t="s">
        <v>15011</v>
      </c>
      <c r="F3714" s="28" t="s">
        <v>11852</v>
      </c>
    </row>
    <row r="3715" spans="2:6" x14ac:dyDescent="0.25">
      <c r="B3715" s="28" t="s">
        <v>4027</v>
      </c>
      <c r="C3715" s="28" t="s">
        <v>15014</v>
      </c>
      <c r="D3715" s="28" t="s">
        <v>5612</v>
      </c>
      <c r="E3715" t="s">
        <v>15011</v>
      </c>
      <c r="F3715" s="28" t="s">
        <v>11853</v>
      </c>
    </row>
    <row r="3716" spans="2:6" x14ac:dyDescent="0.25">
      <c r="B3716" s="28" t="s">
        <v>1017</v>
      </c>
      <c r="C3716" s="28" t="s">
        <v>15014</v>
      </c>
      <c r="D3716" s="28" t="s">
        <v>5617</v>
      </c>
      <c r="E3716" t="s">
        <v>15011</v>
      </c>
      <c r="F3716" s="28" t="s">
        <v>11854</v>
      </c>
    </row>
    <row r="3717" spans="2:6" x14ac:dyDescent="0.25">
      <c r="B3717" s="28" t="s">
        <v>6807</v>
      </c>
      <c r="C3717" s="28" t="s">
        <v>15014</v>
      </c>
      <c r="D3717" s="28" t="s">
        <v>5621</v>
      </c>
      <c r="E3717" t="s">
        <v>15011</v>
      </c>
      <c r="F3717" s="28" t="s">
        <v>11855</v>
      </c>
    </row>
    <row r="3718" spans="2:6" x14ac:dyDescent="0.25">
      <c r="B3718" s="28" t="s">
        <v>291</v>
      </c>
      <c r="C3718" s="28" t="s">
        <v>15014</v>
      </c>
      <c r="D3718" s="28" t="s">
        <v>3594</v>
      </c>
      <c r="E3718" t="s">
        <v>15011</v>
      </c>
      <c r="F3718" s="28" t="s">
        <v>11856</v>
      </c>
    </row>
    <row r="3719" spans="2:6" x14ac:dyDescent="0.25">
      <c r="B3719" s="28" t="s">
        <v>292</v>
      </c>
      <c r="C3719" s="28" t="s">
        <v>15014</v>
      </c>
      <c r="D3719" s="28" t="s">
        <v>5661</v>
      </c>
      <c r="E3719" t="s">
        <v>15011</v>
      </c>
      <c r="F3719" s="28" t="s">
        <v>11857</v>
      </c>
    </row>
    <row r="3720" spans="2:6" x14ac:dyDescent="0.25">
      <c r="B3720" s="28" t="s">
        <v>4028</v>
      </c>
      <c r="C3720" s="28" t="s">
        <v>15014</v>
      </c>
      <c r="D3720" s="28" t="s">
        <v>3885</v>
      </c>
      <c r="E3720" t="s">
        <v>15011</v>
      </c>
      <c r="F3720" s="28" t="s">
        <v>11858</v>
      </c>
    </row>
    <row r="3721" spans="2:6" x14ac:dyDescent="0.25">
      <c r="B3721" s="28" t="s">
        <v>598</v>
      </c>
      <c r="C3721" s="28" t="s">
        <v>15014</v>
      </c>
      <c r="D3721" s="28" t="s">
        <v>5671</v>
      </c>
      <c r="E3721" t="s">
        <v>15011</v>
      </c>
      <c r="F3721" s="28" t="s">
        <v>11859</v>
      </c>
    </row>
    <row r="3722" spans="2:6" x14ac:dyDescent="0.25">
      <c r="B3722" s="28" t="s">
        <v>6808</v>
      </c>
      <c r="C3722" s="28" t="s">
        <v>15014</v>
      </c>
      <c r="D3722" s="28" t="s">
        <v>5674</v>
      </c>
      <c r="E3722" t="s">
        <v>15011</v>
      </c>
      <c r="F3722" s="28" t="s">
        <v>11860</v>
      </c>
    </row>
    <row r="3723" spans="2:6" x14ac:dyDescent="0.25">
      <c r="B3723" s="28" t="s">
        <v>6809</v>
      </c>
      <c r="C3723" s="28" t="s">
        <v>15014</v>
      </c>
      <c r="D3723" s="28" t="s">
        <v>5671</v>
      </c>
      <c r="E3723" t="s">
        <v>15011</v>
      </c>
      <c r="F3723" s="28" t="s">
        <v>11861</v>
      </c>
    </row>
    <row r="3724" spans="2:6" x14ac:dyDescent="0.25">
      <c r="B3724" s="28" t="s">
        <v>6810</v>
      </c>
      <c r="C3724" s="28" t="s">
        <v>15014</v>
      </c>
      <c r="D3724" s="28" t="s">
        <v>5962</v>
      </c>
      <c r="E3724" t="s">
        <v>15011</v>
      </c>
      <c r="F3724" s="28" t="s">
        <v>11862</v>
      </c>
    </row>
    <row r="3725" spans="2:6" x14ac:dyDescent="0.25">
      <c r="B3725" s="28" t="s">
        <v>1791</v>
      </c>
      <c r="C3725" s="28" t="s">
        <v>15014</v>
      </c>
      <c r="D3725" s="28" t="s">
        <v>5962</v>
      </c>
      <c r="E3725" t="s">
        <v>15011</v>
      </c>
      <c r="F3725" s="28" t="s">
        <v>11863</v>
      </c>
    </row>
    <row r="3726" spans="2:6" x14ac:dyDescent="0.25">
      <c r="B3726" s="28" t="s">
        <v>1018</v>
      </c>
      <c r="C3726" s="28" t="s">
        <v>15014</v>
      </c>
      <c r="D3726" s="28" t="s">
        <v>5962</v>
      </c>
      <c r="E3726" t="s">
        <v>15011</v>
      </c>
      <c r="F3726" s="28" t="s">
        <v>11864</v>
      </c>
    </row>
    <row r="3727" spans="2:6" x14ac:dyDescent="0.25">
      <c r="B3727" s="28" t="s">
        <v>1019</v>
      </c>
      <c r="C3727" s="28" t="s">
        <v>15014</v>
      </c>
      <c r="D3727" s="28" t="s">
        <v>5682</v>
      </c>
      <c r="E3727" t="s">
        <v>15011</v>
      </c>
      <c r="F3727" s="28" t="s">
        <v>11865</v>
      </c>
    </row>
    <row r="3728" spans="2:6" x14ac:dyDescent="0.25">
      <c r="B3728" s="28" t="s">
        <v>293</v>
      </c>
      <c r="C3728" s="28" t="s">
        <v>15014</v>
      </c>
      <c r="D3728" s="28" t="s">
        <v>5675</v>
      </c>
      <c r="E3728" t="s">
        <v>15011</v>
      </c>
      <c r="F3728" s="28" t="s">
        <v>11866</v>
      </c>
    </row>
    <row r="3729" spans="2:6" x14ac:dyDescent="0.25">
      <c r="B3729" s="28" t="s">
        <v>1792</v>
      </c>
      <c r="C3729" s="28" t="s">
        <v>15014</v>
      </c>
      <c r="D3729" s="28" t="s">
        <v>5679</v>
      </c>
      <c r="E3729" t="s">
        <v>15011</v>
      </c>
      <c r="F3729" s="28" t="s">
        <v>11867</v>
      </c>
    </row>
    <row r="3730" spans="2:6" x14ac:dyDescent="0.25">
      <c r="B3730" s="28" t="s">
        <v>1020</v>
      </c>
      <c r="C3730" s="28" t="s">
        <v>15014</v>
      </c>
      <c r="D3730" s="28" t="s">
        <v>5681</v>
      </c>
      <c r="E3730" t="s">
        <v>15011</v>
      </c>
      <c r="F3730" s="28" t="s">
        <v>11868</v>
      </c>
    </row>
    <row r="3731" spans="2:6" x14ac:dyDescent="0.25">
      <c r="B3731" s="28" t="s">
        <v>599</v>
      </c>
      <c r="C3731" s="28" t="s">
        <v>15014</v>
      </c>
      <c r="D3731" s="28" t="s">
        <v>5682</v>
      </c>
      <c r="E3731" t="s">
        <v>15011</v>
      </c>
      <c r="F3731" s="28" t="s">
        <v>11869</v>
      </c>
    </row>
    <row r="3732" spans="2:6" x14ac:dyDescent="0.25">
      <c r="B3732" s="28" t="s">
        <v>1793</v>
      </c>
      <c r="C3732" s="28" t="s">
        <v>15014</v>
      </c>
      <c r="D3732" s="28" t="s">
        <v>5683</v>
      </c>
      <c r="E3732" t="s">
        <v>15011</v>
      </c>
      <c r="F3732" s="28" t="s">
        <v>11870</v>
      </c>
    </row>
    <row r="3733" spans="2:6" x14ac:dyDescent="0.25">
      <c r="B3733" s="28" t="s">
        <v>2756</v>
      </c>
      <c r="C3733" s="28" t="s">
        <v>15014</v>
      </c>
      <c r="D3733" s="28" t="s">
        <v>5966</v>
      </c>
      <c r="E3733" t="s">
        <v>15011</v>
      </c>
      <c r="F3733" s="28" t="s">
        <v>11871</v>
      </c>
    </row>
    <row r="3734" spans="2:6" x14ac:dyDescent="0.25">
      <c r="B3734" s="28" t="s">
        <v>6811</v>
      </c>
      <c r="C3734" s="28" t="s">
        <v>15014</v>
      </c>
      <c r="D3734" s="28" t="s">
        <v>5683</v>
      </c>
      <c r="E3734" t="s">
        <v>15011</v>
      </c>
      <c r="F3734" s="28" t="s">
        <v>11872</v>
      </c>
    </row>
    <row r="3735" spans="2:6" x14ac:dyDescent="0.25">
      <c r="B3735" s="28" t="s">
        <v>4029</v>
      </c>
      <c r="C3735" s="28" t="s">
        <v>15014</v>
      </c>
      <c r="D3735" s="28" t="s">
        <v>5683</v>
      </c>
      <c r="E3735" t="s">
        <v>15011</v>
      </c>
      <c r="F3735" s="28" t="s">
        <v>11873</v>
      </c>
    </row>
    <row r="3736" spans="2:6" x14ac:dyDescent="0.25">
      <c r="B3736" s="28" t="s">
        <v>294</v>
      </c>
      <c r="C3736" s="28" t="s">
        <v>15014</v>
      </c>
      <c r="D3736" s="28" t="s">
        <v>5683</v>
      </c>
      <c r="E3736" t="s">
        <v>15011</v>
      </c>
      <c r="F3736" s="28" t="s">
        <v>11874</v>
      </c>
    </row>
    <row r="3737" spans="2:6" x14ac:dyDescent="0.25">
      <c r="B3737" s="28" t="s">
        <v>6812</v>
      </c>
      <c r="C3737" s="28" t="s">
        <v>15014</v>
      </c>
      <c r="D3737" s="28" t="s">
        <v>5683</v>
      </c>
      <c r="E3737" t="s">
        <v>15011</v>
      </c>
      <c r="F3737" s="28" t="s">
        <v>11875</v>
      </c>
    </row>
    <row r="3738" spans="2:6" x14ac:dyDescent="0.25">
      <c r="B3738" s="28" t="s">
        <v>6813</v>
      </c>
      <c r="C3738" s="28" t="s">
        <v>15014</v>
      </c>
      <c r="D3738" s="28" t="s">
        <v>5683</v>
      </c>
      <c r="E3738" t="s">
        <v>15011</v>
      </c>
      <c r="F3738" s="28" t="s">
        <v>11876</v>
      </c>
    </row>
    <row r="3739" spans="2:6" x14ac:dyDescent="0.25">
      <c r="B3739" s="28" t="s">
        <v>6814</v>
      </c>
      <c r="C3739" s="28" t="s">
        <v>15014</v>
      </c>
      <c r="D3739" s="28" t="s">
        <v>5683</v>
      </c>
      <c r="E3739" t="s">
        <v>15011</v>
      </c>
      <c r="F3739" s="28" t="s">
        <v>11877</v>
      </c>
    </row>
    <row r="3740" spans="2:6" x14ac:dyDescent="0.25">
      <c r="B3740" s="28" t="s">
        <v>6815</v>
      </c>
      <c r="C3740" s="28" t="s">
        <v>15014</v>
      </c>
      <c r="D3740" s="28" t="s">
        <v>5682</v>
      </c>
      <c r="E3740" t="s">
        <v>15011</v>
      </c>
      <c r="F3740" s="28" t="s">
        <v>11878</v>
      </c>
    </row>
    <row r="3741" spans="2:6" x14ac:dyDescent="0.25">
      <c r="B3741" s="28" t="s">
        <v>1794</v>
      </c>
      <c r="C3741" s="28" t="s">
        <v>15014</v>
      </c>
      <c r="D3741" s="28" t="s">
        <v>5682</v>
      </c>
      <c r="E3741" t="s">
        <v>15011</v>
      </c>
      <c r="F3741" s="28" t="s">
        <v>11879</v>
      </c>
    </row>
    <row r="3742" spans="2:6" x14ac:dyDescent="0.25">
      <c r="B3742" s="28" t="s">
        <v>4030</v>
      </c>
      <c r="C3742" s="28" t="s">
        <v>15014</v>
      </c>
      <c r="D3742" s="28" t="s">
        <v>5682</v>
      </c>
      <c r="E3742" t="s">
        <v>15011</v>
      </c>
      <c r="F3742" s="28" t="s">
        <v>11880</v>
      </c>
    </row>
    <row r="3743" spans="2:6" x14ac:dyDescent="0.25">
      <c r="B3743" s="28" t="s">
        <v>6816</v>
      </c>
      <c r="C3743" s="28" t="s">
        <v>15014</v>
      </c>
      <c r="D3743" s="28" t="s">
        <v>5682</v>
      </c>
      <c r="E3743" t="s">
        <v>15011</v>
      </c>
      <c r="F3743" s="28" t="s">
        <v>11881</v>
      </c>
    </row>
    <row r="3744" spans="2:6" x14ac:dyDescent="0.25">
      <c r="B3744" s="28" t="s">
        <v>1021</v>
      </c>
      <c r="C3744" s="28" t="s">
        <v>15014</v>
      </c>
      <c r="D3744" s="28" t="s">
        <v>5682</v>
      </c>
      <c r="E3744" t="s">
        <v>15011</v>
      </c>
      <c r="F3744" s="28" t="s">
        <v>11882</v>
      </c>
    </row>
    <row r="3745" spans="2:6" x14ac:dyDescent="0.25">
      <c r="B3745" s="28" t="s">
        <v>1795</v>
      </c>
      <c r="C3745" s="28" t="s">
        <v>15014</v>
      </c>
      <c r="D3745" s="28" t="s">
        <v>5682</v>
      </c>
      <c r="E3745" t="s">
        <v>15011</v>
      </c>
      <c r="F3745" s="28" t="s">
        <v>11883</v>
      </c>
    </row>
    <row r="3746" spans="2:6" x14ac:dyDescent="0.25">
      <c r="B3746" s="28" t="s">
        <v>6817</v>
      </c>
      <c r="C3746" s="28" t="s">
        <v>15014</v>
      </c>
      <c r="D3746" s="28" t="s">
        <v>5683</v>
      </c>
      <c r="E3746" t="s">
        <v>15011</v>
      </c>
      <c r="F3746" s="28" t="s">
        <v>11884</v>
      </c>
    </row>
    <row r="3747" spans="2:6" x14ac:dyDescent="0.25">
      <c r="B3747" s="28" t="s">
        <v>6818</v>
      </c>
      <c r="C3747" s="28" t="s">
        <v>15014</v>
      </c>
      <c r="D3747" s="28" t="s">
        <v>5683</v>
      </c>
      <c r="E3747" t="s">
        <v>15011</v>
      </c>
      <c r="F3747" s="28" t="s">
        <v>11885</v>
      </c>
    </row>
    <row r="3748" spans="2:6" x14ac:dyDescent="0.25">
      <c r="B3748" s="28" t="s">
        <v>6819</v>
      </c>
      <c r="C3748" s="28" t="s">
        <v>15014</v>
      </c>
      <c r="D3748" s="28" t="s">
        <v>5683</v>
      </c>
      <c r="E3748" t="s">
        <v>15011</v>
      </c>
      <c r="F3748" s="28" t="s">
        <v>11886</v>
      </c>
    </row>
    <row r="3749" spans="2:6" x14ac:dyDescent="0.25">
      <c r="B3749" s="28" t="s">
        <v>6820</v>
      </c>
      <c r="C3749" s="28" t="s">
        <v>15014</v>
      </c>
      <c r="D3749" s="28" t="s">
        <v>5683</v>
      </c>
      <c r="E3749" t="s">
        <v>15011</v>
      </c>
      <c r="F3749" s="28" t="s">
        <v>11887</v>
      </c>
    </row>
    <row r="3750" spans="2:6" x14ac:dyDescent="0.25">
      <c r="B3750" s="28" t="s">
        <v>6821</v>
      </c>
      <c r="C3750" s="28" t="s">
        <v>15014</v>
      </c>
      <c r="D3750" s="28" t="s">
        <v>5683</v>
      </c>
      <c r="E3750" t="s">
        <v>15011</v>
      </c>
      <c r="F3750" s="28" t="s">
        <v>11888</v>
      </c>
    </row>
    <row r="3751" spans="2:6" x14ac:dyDescent="0.25">
      <c r="B3751" s="28" t="s">
        <v>6822</v>
      </c>
      <c r="C3751" s="28" t="s">
        <v>15014</v>
      </c>
      <c r="D3751" s="28" t="s">
        <v>5683</v>
      </c>
      <c r="E3751" t="s">
        <v>15011</v>
      </c>
      <c r="F3751" s="28" t="s">
        <v>11889</v>
      </c>
    </row>
    <row r="3752" spans="2:6" x14ac:dyDescent="0.25">
      <c r="B3752" s="28" t="s">
        <v>6823</v>
      </c>
      <c r="C3752" s="28" t="s">
        <v>15014</v>
      </c>
      <c r="D3752" s="28" t="s">
        <v>5683</v>
      </c>
      <c r="E3752" t="s">
        <v>15011</v>
      </c>
      <c r="F3752" s="28" t="s">
        <v>11890</v>
      </c>
    </row>
    <row r="3753" spans="2:6" x14ac:dyDescent="0.25">
      <c r="B3753" s="28" t="s">
        <v>2757</v>
      </c>
      <c r="C3753" s="28" t="s">
        <v>15014</v>
      </c>
      <c r="D3753" s="28" t="s">
        <v>5682</v>
      </c>
      <c r="E3753" t="s">
        <v>15011</v>
      </c>
      <c r="F3753" s="28" t="s">
        <v>11891</v>
      </c>
    </row>
    <row r="3754" spans="2:6" x14ac:dyDescent="0.25">
      <c r="B3754" s="28" t="s">
        <v>4031</v>
      </c>
      <c r="C3754" s="28" t="s">
        <v>15014</v>
      </c>
      <c r="D3754" s="28" t="s">
        <v>5682</v>
      </c>
      <c r="E3754" t="s">
        <v>15011</v>
      </c>
      <c r="F3754" s="28" t="s">
        <v>11892</v>
      </c>
    </row>
    <row r="3755" spans="2:6" x14ac:dyDescent="0.25">
      <c r="B3755" s="28" t="s">
        <v>6824</v>
      </c>
      <c r="C3755" s="28" t="s">
        <v>15014</v>
      </c>
      <c r="D3755" s="28" t="s">
        <v>5683</v>
      </c>
      <c r="E3755" t="s">
        <v>15011</v>
      </c>
      <c r="F3755" s="28" t="s">
        <v>11893</v>
      </c>
    </row>
    <row r="3756" spans="2:6" x14ac:dyDescent="0.25">
      <c r="B3756" s="28" t="s">
        <v>295</v>
      </c>
      <c r="C3756" s="28" t="s">
        <v>15014</v>
      </c>
      <c r="D3756" s="28" t="s">
        <v>5683</v>
      </c>
      <c r="E3756" t="s">
        <v>15011</v>
      </c>
      <c r="F3756" s="28" t="s">
        <v>11894</v>
      </c>
    </row>
    <row r="3757" spans="2:6" x14ac:dyDescent="0.25">
      <c r="B3757" s="28" t="s">
        <v>4032</v>
      </c>
      <c r="C3757" s="28" t="s">
        <v>15014</v>
      </c>
      <c r="D3757" s="28" t="s">
        <v>5683</v>
      </c>
      <c r="E3757" t="s">
        <v>15011</v>
      </c>
      <c r="F3757" s="28" t="s">
        <v>11895</v>
      </c>
    </row>
    <row r="3758" spans="2:6" x14ac:dyDescent="0.25">
      <c r="B3758" s="28" t="s">
        <v>4033</v>
      </c>
      <c r="C3758" s="28" t="s">
        <v>15014</v>
      </c>
      <c r="D3758" s="28" t="s">
        <v>5682</v>
      </c>
      <c r="E3758" t="s">
        <v>15011</v>
      </c>
      <c r="F3758" s="28" t="s">
        <v>11896</v>
      </c>
    </row>
    <row r="3759" spans="2:6" x14ac:dyDescent="0.25">
      <c r="B3759" s="28" t="s">
        <v>4034</v>
      </c>
      <c r="C3759" s="28" t="s">
        <v>15014</v>
      </c>
      <c r="D3759" s="28" t="s">
        <v>5682</v>
      </c>
      <c r="E3759" t="s">
        <v>15011</v>
      </c>
      <c r="F3759" s="28" t="s">
        <v>11897</v>
      </c>
    </row>
    <row r="3760" spans="2:6" x14ac:dyDescent="0.25">
      <c r="B3760" s="28" t="s">
        <v>1796</v>
      </c>
      <c r="C3760" s="28" t="s">
        <v>15014</v>
      </c>
      <c r="D3760" s="28" t="s">
        <v>5682</v>
      </c>
      <c r="E3760" t="s">
        <v>15011</v>
      </c>
      <c r="F3760" s="28" t="s">
        <v>11898</v>
      </c>
    </row>
    <row r="3761" spans="2:6" x14ac:dyDescent="0.25">
      <c r="B3761" s="28" t="s">
        <v>296</v>
      </c>
      <c r="C3761" s="28" t="s">
        <v>15014</v>
      </c>
      <c r="D3761" s="28" t="s">
        <v>6825</v>
      </c>
      <c r="E3761" t="s">
        <v>15011</v>
      </c>
      <c r="F3761" s="28" t="s">
        <v>11899</v>
      </c>
    </row>
    <row r="3762" spans="2:6" x14ac:dyDescent="0.25">
      <c r="B3762" s="28" t="s">
        <v>1797</v>
      </c>
      <c r="C3762" s="28" t="s">
        <v>15014</v>
      </c>
      <c r="D3762" s="28" t="s">
        <v>5690</v>
      </c>
      <c r="E3762" t="s">
        <v>15011</v>
      </c>
      <c r="F3762" s="28" t="s">
        <v>11900</v>
      </c>
    </row>
    <row r="3763" spans="2:6" x14ac:dyDescent="0.25">
      <c r="B3763" s="28" t="s">
        <v>2758</v>
      </c>
      <c r="C3763" s="28" t="s">
        <v>15014</v>
      </c>
      <c r="D3763" s="28" t="s">
        <v>5690</v>
      </c>
      <c r="E3763" t="s">
        <v>15011</v>
      </c>
      <c r="F3763" s="28" t="s">
        <v>11901</v>
      </c>
    </row>
    <row r="3764" spans="2:6" x14ac:dyDescent="0.25">
      <c r="B3764" s="28" t="s">
        <v>1798</v>
      </c>
      <c r="C3764" s="28" t="s">
        <v>15014</v>
      </c>
      <c r="D3764" s="28" t="s">
        <v>5690</v>
      </c>
      <c r="E3764" t="s">
        <v>15011</v>
      </c>
      <c r="F3764" s="28" t="s">
        <v>11902</v>
      </c>
    </row>
    <row r="3765" spans="2:6" x14ac:dyDescent="0.25">
      <c r="B3765" s="28" t="s">
        <v>1799</v>
      </c>
      <c r="C3765" s="28" t="s">
        <v>15014</v>
      </c>
      <c r="D3765" s="28" t="s">
        <v>5690</v>
      </c>
      <c r="E3765" t="s">
        <v>15011</v>
      </c>
      <c r="F3765" s="28" t="s">
        <v>11903</v>
      </c>
    </row>
    <row r="3766" spans="2:6" x14ac:dyDescent="0.25">
      <c r="B3766" s="28" t="s">
        <v>6826</v>
      </c>
      <c r="C3766" s="28" t="s">
        <v>15014</v>
      </c>
      <c r="D3766" s="28" t="s">
        <v>6657</v>
      </c>
      <c r="E3766" t="s">
        <v>15011</v>
      </c>
      <c r="F3766" s="28" t="s">
        <v>11904</v>
      </c>
    </row>
    <row r="3767" spans="2:6" x14ac:dyDescent="0.25">
      <c r="B3767" s="28" t="s">
        <v>4035</v>
      </c>
      <c r="C3767" s="28" t="s">
        <v>15014</v>
      </c>
      <c r="D3767" s="28" t="s">
        <v>6827</v>
      </c>
      <c r="E3767" t="s">
        <v>15011</v>
      </c>
      <c r="F3767" s="28" t="s">
        <v>11905</v>
      </c>
    </row>
    <row r="3768" spans="2:6" x14ac:dyDescent="0.25">
      <c r="B3768" s="28" t="s">
        <v>4036</v>
      </c>
      <c r="C3768" s="28" t="s">
        <v>15014</v>
      </c>
      <c r="D3768" s="28" t="s">
        <v>6449</v>
      </c>
      <c r="E3768" t="s">
        <v>15011</v>
      </c>
      <c r="F3768" s="28" t="s">
        <v>11906</v>
      </c>
    </row>
    <row r="3769" spans="2:6" x14ac:dyDescent="0.25">
      <c r="B3769" s="28" t="s">
        <v>4037</v>
      </c>
      <c r="C3769" s="28" t="s">
        <v>15014</v>
      </c>
      <c r="D3769" s="28" t="s">
        <v>5694</v>
      </c>
      <c r="E3769" t="s">
        <v>15011</v>
      </c>
      <c r="F3769" s="28" t="s">
        <v>11907</v>
      </c>
    </row>
    <row r="3770" spans="2:6" x14ac:dyDescent="0.25">
      <c r="B3770" s="28" t="s">
        <v>1800</v>
      </c>
      <c r="C3770" s="28" t="s">
        <v>15014</v>
      </c>
      <c r="D3770" s="28" t="s">
        <v>6828</v>
      </c>
      <c r="E3770" t="s">
        <v>15011</v>
      </c>
      <c r="F3770" s="28" t="s">
        <v>11908</v>
      </c>
    </row>
    <row r="3771" spans="2:6" x14ac:dyDescent="0.25">
      <c r="B3771" s="28" t="s">
        <v>1801</v>
      </c>
      <c r="C3771" s="28" t="s">
        <v>15014</v>
      </c>
      <c r="D3771" s="28" t="s">
        <v>3801</v>
      </c>
      <c r="E3771" t="s">
        <v>15011</v>
      </c>
      <c r="F3771" s="28" t="s">
        <v>11909</v>
      </c>
    </row>
    <row r="3772" spans="2:6" x14ac:dyDescent="0.25">
      <c r="B3772" s="28" t="s">
        <v>1802</v>
      </c>
      <c r="C3772" s="28" t="s">
        <v>15014</v>
      </c>
      <c r="D3772" s="28" t="s">
        <v>6829</v>
      </c>
      <c r="E3772" t="s">
        <v>15011</v>
      </c>
      <c r="F3772" s="28" t="s">
        <v>11910</v>
      </c>
    </row>
    <row r="3773" spans="2:6" x14ac:dyDescent="0.25">
      <c r="B3773" s="28" t="s">
        <v>4038</v>
      </c>
      <c r="C3773" s="28" t="s">
        <v>15014</v>
      </c>
      <c r="D3773" s="28" t="s">
        <v>6245</v>
      </c>
      <c r="E3773" t="s">
        <v>15011</v>
      </c>
      <c r="F3773" s="28" t="s">
        <v>11911</v>
      </c>
    </row>
    <row r="3774" spans="2:6" x14ac:dyDescent="0.25">
      <c r="B3774" s="28" t="s">
        <v>2759</v>
      </c>
      <c r="C3774" s="28" t="s">
        <v>15014</v>
      </c>
      <c r="D3774" s="28" t="s">
        <v>5703</v>
      </c>
      <c r="E3774" t="s">
        <v>15011</v>
      </c>
      <c r="F3774" s="28" t="s">
        <v>11912</v>
      </c>
    </row>
    <row r="3775" spans="2:6" x14ac:dyDescent="0.25">
      <c r="B3775" s="28" t="s">
        <v>2760</v>
      </c>
      <c r="C3775" s="28" t="s">
        <v>15014</v>
      </c>
      <c r="D3775" s="28" t="s">
        <v>6830</v>
      </c>
      <c r="E3775" t="s">
        <v>15011</v>
      </c>
      <c r="F3775" s="28" t="s">
        <v>11913</v>
      </c>
    </row>
    <row r="3776" spans="2:6" x14ac:dyDescent="0.25">
      <c r="B3776" s="28" t="s">
        <v>2761</v>
      </c>
      <c r="C3776" s="28" t="s">
        <v>15014</v>
      </c>
      <c r="D3776" s="28" t="s">
        <v>5993</v>
      </c>
      <c r="E3776" t="s">
        <v>15011</v>
      </c>
      <c r="F3776" s="28" t="s">
        <v>11914</v>
      </c>
    </row>
    <row r="3777" spans="2:6" x14ac:dyDescent="0.25">
      <c r="B3777" s="28" t="s">
        <v>6831</v>
      </c>
      <c r="C3777" s="28" t="s">
        <v>15014</v>
      </c>
      <c r="D3777" s="28" t="s">
        <v>5996</v>
      </c>
      <c r="E3777" t="s">
        <v>15011</v>
      </c>
      <c r="F3777" s="28" t="s">
        <v>11915</v>
      </c>
    </row>
    <row r="3778" spans="2:6" x14ac:dyDescent="0.25">
      <c r="B3778" s="28" t="s">
        <v>6832</v>
      </c>
      <c r="C3778" s="28" t="s">
        <v>15014</v>
      </c>
      <c r="D3778" s="28" t="s">
        <v>5996</v>
      </c>
      <c r="E3778" t="s">
        <v>15011</v>
      </c>
      <c r="F3778" s="28" t="s">
        <v>11916</v>
      </c>
    </row>
    <row r="3779" spans="2:6" x14ac:dyDescent="0.25">
      <c r="B3779" s="28" t="s">
        <v>4039</v>
      </c>
      <c r="C3779" s="28" t="s">
        <v>15014</v>
      </c>
      <c r="D3779" s="28" t="s">
        <v>5993</v>
      </c>
      <c r="E3779" t="s">
        <v>15011</v>
      </c>
      <c r="F3779" s="28" t="s">
        <v>11917</v>
      </c>
    </row>
    <row r="3780" spans="2:6" x14ac:dyDescent="0.25">
      <c r="B3780" s="28" t="s">
        <v>1803</v>
      </c>
      <c r="C3780" s="28" t="s">
        <v>15014</v>
      </c>
      <c r="D3780" s="28" t="s">
        <v>5909</v>
      </c>
      <c r="E3780" t="s">
        <v>15011</v>
      </c>
      <c r="F3780" s="28" t="s">
        <v>11918</v>
      </c>
    </row>
    <row r="3781" spans="2:6" x14ac:dyDescent="0.25">
      <c r="B3781" s="28" t="s">
        <v>1804</v>
      </c>
      <c r="C3781" s="28" t="s">
        <v>15014</v>
      </c>
      <c r="D3781" s="28" t="s">
        <v>5703</v>
      </c>
      <c r="E3781" t="s">
        <v>15011</v>
      </c>
      <c r="F3781" s="28" t="s">
        <v>11919</v>
      </c>
    </row>
    <row r="3782" spans="2:6" x14ac:dyDescent="0.25">
      <c r="B3782" s="28" t="s">
        <v>6833</v>
      </c>
      <c r="C3782" s="28" t="s">
        <v>15014</v>
      </c>
      <c r="D3782" s="28" t="s">
        <v>6260</v>
      </c>
      <c r="E3782" t="s">
        <v>15011</v>
      </c>
      <c r="F3782" s="28" t="s">
        <v>11920</v>
      </c>
    </row>
    <row r="3783" spans="2:6" x14ac:dyDescent="0.25">
      <c r="B3783" s="28" t="s">
        <v>2762</v>
      </c>
      <c r="C3783" s="28" t="s">
        <v>15014</v>
      </c>
      <c r="D3783" s="28" t="s">
        <v>6260</v>
      </c>
      <c r="E3783" t="s">
        <v>15011</v>
      </c>
      <c r="F3783" s="28" t="s">
        <v>11921</v>
      </c>
    </row>
    <row r="3784" spans="2:6" x14ac:dyDescent="0.25">
      <c r="B3784" s="28" t="s">
        <v>1805</v>
      </c>
      <c r="C3784" s="28" t="s">
        <v>15014</v>
      </c>
      <c r="D3784" s="28" t="s">
        <v>2381</v>
      </c>
      <c r="E3784" t="s">
        <v>15011</v>
      </c>
      <c r="F3784" s="28" t="s">
        <v>11922</v>
      </c>
    </row>
    <row r="3785" spans="2:6" x14ac:dyDescent="0.25">
      <c r="B3785" s="28" t="s">
        <v>1806</v>
      </c>
      <c r="C3785" s="28" t="s">
        <v>15014</v>
      </c>
      <c r="D3785" s="28" t="s">
        <v>2523</v>
      </c>
      <c r="E3785" t="s">
        <v>15011</v>
      </c>
      <c r="F3785" s="28" t="s">
        <v>11923</v>
      </c>
    </row>
    <row r="3786" spans="2:6" x14ac:dyDescent="0.25">
      <c r="B3786" s="28" t="s">
        <v>4040</v>
      </c>
      <c r="C3786" s="28" t="s">
        <v>15014</v>
      </c>
      <c r="D3786" s="28" t="s">
        <v>2381</v>
      </c>
      <c r="E3786" t="s">
        <v>15011</v>
      </c>
      <c r="F3786" s="28" t="s">
        <v>11924</v>
      </c>
    </row>
    <row r="3787" spans="2:6" x14ac:dyDescent="0.25">
      <c r="B3787" s="28" t="s">
        <v>4041</v>
      </c>
      <c r="C3787" s="28" t="s">
        <v>15014</v>
      </c>
      <c r="D3787" s="28" t="s">
        <v>6251</v>
      </c>
      <c r="E3787" t="s">
        <v>15011</v>
      </c>
      <c r="F3787" s="28" t="s">
        <v>11925</v>
      </c>
    </row>
    <row r="3788" spans="2:6" x14ac:dyDescent="0.25">
      <c r="B3788" s="28" t="s">
        <v>600</v>
      </c>
      <c r="C3788" s="28" t="s">
        <v>15014</v>
      </c>
      <c r="D3788" s="28" t="s">
        <v>5714</v>
      </c>
      <c r="E3788" t="s">
        <v>15011</v>
      </c>
      <c r="F3788" s="28" t="s">
        <v>11926</v>
      </c>
    </row>
    <row r="3789" spans="2:6" x14ac:dyDescent="0.25">
      <c r="B3789" s="28" t="s">
        <v>4042</v>
      </c>
      <c r="C3789" s="28" t="s">
        <v>15014</v>
      </c>
      <c r="D3789" s="28" t="s">
        <v>5714</v>
      </c>
      <c r="E3789" t="s">
        <v>15011</v>
      </c>
      <c r="F3789" s="28" t="s">
        <v>11927</v>
      </c>
    </row>
    <row r="3790" spans="2:6" x14ac:dyDescent="0.25">
      <c r="B3790" s="28" t="s">
        <v>297</v>
      </c>
      <c r="C3790" s="28" t="s">
        <v>15014</v>
      </c>
      <c r="D3790" s="28" t="s">
        <v>5714</v>
      </c>
      <c r="E3790" t="s">
        <v>15011</v>
      </c>
      <c r="F3790" s="28" t="s">
        <v>11928</v>
      </c>
    </row>
    <row r="3791" spans="2:6" x14ac:dyDescent="0.25">
      <c r="B3791" s="28" t="s">
        <v>4043</v>
      </c>
      <c r="C3791" s="28" t="s">
        <v>15014</v>
      </c>
      <c r="D3791" s="28" t="s">
        <v>5674</v>
      </c>
      <c r="E3791" t="s">
        <v>15011</v>
      </c>
      <c r="F3791" s="28" t="s">
        <v>11929</v>
      </c>
    </row>
    <row r="3792" spans="2:6" x14ac:dyDescent="0.25">
      <c r="B3792" s="28" t="s">
        <v>1807</v>
      </c>
      <c r="C3792" s="28" t="s">
        <v>15014</v>
      </c>
      <c r="D3792" s="28" t="s">
        <v>6004</v>
      </c>
      <c r="E3792" t="s">
        <v>15011</v>
      </c>
      <c r="F3792" s="28" t="s">
        <v>11930</v>
      </c>
    </row>
    <row r="3793" spans="2:6" x14ac:dyDescent="0.25">
      <c r="B3793" s="28" t="s">
        <v>1022</v>
      </c>
      <c r="C3793" s="28" t="s">
        <v>15014</v>
      </c>
      <c r="D3793" s="28" t="s">
        <v>5714</v>
      </c>
      <c r="E3793" t="s">
        <v>15011</v>
      </c>
      <c r="F3793" s="28" t="s">
        <v>11931</v>
      </c>
    </row>
    <row r="3794" spans="2:6" x14ac:dyDescent="0.25">
      <c r="B3794" s="28" t="s">
        <v>6834</v>
      </c>
      <c r="C3794" s="28" t="s">
        <v>15014</v>
      </c>
      <c r="D3794" s="28" t="s">
        <v>5714</v>
      </c>
      <c r="E3794" t="s">
        <v>15011</v>
      </c>
      <c r="F3794" s="28" t="s">
        <v>11932</v>
      </c>
    </row>
    <row r="3795" spans="2:6" x14ac:dyDescent="0.25">
      <c r="B3795" s="28" t="s">
        <v>298</v>
      </c>
      <c r="C3795" s="28" t="s">
        <v>15014</v>
      </c>
      <c r="D3795" s="28" t="s">
        <v>5714</v>
      </c>
      <c r="E3795" t="s">
        <v>15011</v>
      </c>
      <c r="F3795" s="28" t="s">
        <v>11933</v>
      </c>
    </row>
    <row r="3796" spans="2:6" x14ac:dyDescent="0.25">
      <c r="B3796" s="28" t="s">
        <v>299</v>
      </c>
      <c r="C3796" s="28" t="s">
        <v>15014</v>
      </c>
      <c r="D3796" s="28" t="s">
        <v>5714</v>
      </c>
      <c r="E3796" t="s">
        <v>15011</v>
      </c>
      <c r="F3796" s="28" t="s">
        <v>11934</v>
      </c>
    </row>
    <row r="3797" spans="2:6" x14ac:dyDescent="0.25">
      <c r="B3797" s="28" t="s">
        <v>1808</v>
      </c>
      <c r="C3797" s="28" t="s">
        <v>15014</v>
      </c>
      <c r="D3797" s="28" t="s">
        <v>5714</v>
      </c>
      <c r="E3797" t="s">
        <v>15011</v>
      </c>
      <c r="F3797" s="28" t="s">
        <v>11935</v>
      </c>
    </row>
    <row r="3798" spans="2:6" x14ac:dyDescent="0.25">
      <c r="B3798" s="28" t="s">
        <v>2763</v>
      </c>
      <c r="C3798" s="28" t="s">
        <v>15014</v>
      </c>
      <c r="D3798" s="28" t="s">
        <v>5714</v>
      </c>
      <c r="E3798" t="s">
        <v>15011</v>
      </c>
      <c r="F3798" s="28" t="s">
        <v>11936</v>
      </c>
    </row>
    <row r="3799" spans="2:6" x14ac:dyDescent="0.25">
      <c r="B3799" s="28" t="s">
        <v>4044</v>
      </c>
      <c r="C3799" s="28" t="s">
        <v>15014</v>
      </c>
      <c r="D3799" s="28" t="s">
        <v>5714</v>
      </c>
      <c r="E3799" t="s">
        <v>15011</v>
      </c>
      <c r="F3799" s="28" t="s">
        <v>11937</v>
      </c>
    </row>
    <row r="3800" spans="2:6" x14ac:dyDescent="0.25">
      <c r="B3800" s="28" t="s">
        <v>601</v>
      </c>
      <c r="C3800" s="28" t="s">
        <v>15014</v>
      </c>
      <c r="D3800" s="28" t="s">
        <v>5714</v>
      </c>
      <c r="E3800" t="s">
        <v>15011</v>
      </c>
      <c r="F3800" s="28" t="s">
        <v>11938</v>
      </c>
    </row>
    <row r="3801" spans="2:6" x14ac:dyDescent="0.25">
      <c r="B3801" s="28" t="s">
        <v>300</v>
      </c>
      <c r="C3801" s="28" t="s">
        <v>15014</v>
      </c>
      <c r="D3801" s="28" t="s">
        <v>5714</v>
      </c>
      <c r="E3801" t="s">
        <v>15011</v>
      </c>
      <c r="F3801" s="28" t="s">
        <v>11939</v>
      </c>
    </row>
    <row r="3802" spans="2:6" x14ac:dyDescent="0.25">
      <c r="B3802" s="28" t="s">
        <v>301</v>
      </c>
      <c r="C3802" s="28" t="s">
        <v>15014</v>
      </c>
      <c r="D3802" s="28" t="s">
        <v>5718</v>
      </c>
      <c r="E3802" t="s">
        <v>15011</v>
      </c>
      <c r="F3802" s="28" t="s">
        <v>11940</v>
      </c>
    </row>
    <row r="3803" spans="2:6" x14ac:dyDescent="0.25">
      <c r="B3803" s="28" t="s">
        <v>2764</v>
      </c>
      <c r="C3803" s="28" t="s">
        <v>15014</v>
      </c>
      <c r="D3803" s="28" t="s">
        <v>5718</v>
      </c>
      <c r="E3803" t="s">
        <v>15011</v>
      </c>
      <c r="F3803" s="28" t="s">
        <v>11941</v>
      </c>
    </row>
    <row r="3804" spans="2:6" x14ac:dyDescent="0.25">
      <c r="B3804" s="28" t="s">
        <v>6835</v>
      </c>
      <c r="C3804" s="28" t="s">
        <v>15014</v>
      </c>
      <c r="D3804" s="28" t="s">
        <v>5718</v>
      </c>
      <c r="E3804" t="s">
        <v>15011</v>
      </c>
      <c r="F3804" s="28" t="s">
        <v>11942</v>
      </c>
    </row>
    <row r="3805" spans="2:6" x14ac:dyDescent="0.25">
      <c r="B3805" s="28" t="s">
        <v>4045</v>
      </c>
      <c r="C3805" s="28" t="s">
        <v>15014</v>
      </c>
      <c r="D3805" s="28" t="s">
        <v>5714</v>
      </c>
      <c r="E3805" t="s">
        <v>15011</v>
      </c>
      <c r="F3805" s="28" t="s">
        <v>11943</v>
      </c>
    </row>
    <row r="3806" spans="2:6" x14ac:dyDescent="0.25">
      <c r="B3806" s="28" t="s">
        <v>602</v>
      </c>
      <c r="C3806" s="28" t="s">
        <v>15014</v>
      </c>
      <c r="D3806" s="28" t="s">
        <v>6256</v>
      </c>
      <c r="E3806" t="s">
        <v>15011</v>
      </c>
      <c r="F3806" s="28" t="s">
        <v>11944</v>
      </c>
    </row>
    <row r="3807" spans="2:6" x14ac:dyDescent="0.25">
      <c r="B3807" s="28" t="s">
        <v>1023</v>
      </c>
      <c r="C3807" s="28" t="s">
        <v>15014</v>
      </c>
      <c r="D3807" s="28" t="s">
        <v>6478</v>
      </c>
      <c r="E3807" t="s">
        <v>15011</v>
      </c>
      <c r="F3807" s="28" t="s">
        <v>11945</v>
      </c>
    </row>
    <row r="3808" spans="2:6" x14ac:dyDescent="0.25">
      <c r="B3808" s="28" t="s">
        <v>603</v>
      </c>
      <c r="C3808" s="28" t="s">
        <v>15014</v>
      </c>
      <c r="D3808" s="28" t="s">
        <v>3617</v>
      </c>
      <c r="E3808" t="s">
        <v>15011</v>
      </c>
      <c r="F3808" s="28" t="s">
        <v>11946</v>
      </c>
    </row>
    <row r="3809" spans="2:6" x14ac:dyDescent="0.25">
      <c r="B3809" s="28" t="s">
        <v>6836</v>
      </c>
      <c r="C3809" s="28" t="s">
        <v>15014</v>
      </c>
      <c r="D3809" s="28" t="s">
        <v>3617</v>
      </c>
      <c r="E3809" t="s">
        <v>15011</v>
      </c>
      <c r="F3809" s="28" t="s">
        <v>11947</v>
      </c>
    </row>
    <row r="3810" spans="2:6" x14ac:dyDescent="0.25">
      <c r="B3810" s="28" t="s">
        <v>2765</v>
      </c>
      <c r="C3810" s="28" t="s">
        <v>15014</v>
      </c>
      <c r="D3810" s="28" t="s">
        <v>3617</v>
      </c>
      <c r="E3810" t="s">
        <v>15011</v>
      </c>
      <c r="F3810" s="28" t="s">
        <v>11948</v>
      </c>
    </row>
    <row r="3811" spans="2:6" x14ac:dyDescent="0.25">
      <c r="B3811" s="28" t="s">
        <v>1024</v>
      </c>
      <c r="C3811" s="28" t="s">
        <v>15014</v>
      </c>
      <c r="D3811" s="28" t="s">
        <v>3617</v>
      </c>
      <c r="E3811" t="s">
        <v>15011</v>
      </c>
      <c r="F3811" s="28" t="s">
        <v>11949</v>
      </c>
    </row>
    <row r="3812" spans="2:6" x14ac:dyDescent="0.25">
      <c r="B3812" s="28" t="s">
        <v>1025</v>
      </c>
      <c r="C3812" s="28" t="s">
        <v>15014</v>
      </c>
      <c r="D3812" s="28" t="s">
        <v>3617</v>
      </c>
      <c r="E3812" t="s">
        <v>15011</v>
      </c>
      <c r="F3812" s="28" t="s">
        <v>11950</v>
      </c>
    </row>
    <row r="3813" spans="2:6" x14ac:dyDescent="0.25">
      <c r="B3813" s="28" t="s">
        <v>4046</v>
      </c>
      <c r="C3813" s="28" t="s">
        <v>15014</v>
      </c>
      <c r="D3813" s="28" t="s">
        <v>3617</v>
      </c>
      <c r="E3813" t="s">
        <v>15011</v>
      </c>
      <c r="F3813" s="28" t="s">
        <v>11951</v>
      </c>
    </row>
    <row r="3814" spans="2:6" x14ac:dyDescent="0.25">
      <c r="B3814" s="28" t="s">
        <v>6837</v>
      </c>
      <c r="C3814" s="28" t="s">
        <v>15014</v>
      </c>
      <c r="D3814" s="28" t="s">
        <v>3617</v>
      </c>
      <c r="E3814" t="s">
        <v>15011</v>
      </c>
      <c r="F3814" s="28" t="s">
        <v>11952</v>
      </c>
    </row>
    <row r="3815" spans="2:6" x14ac:dyDescent="0.25">
      <c r="B3815" s="28" t="s">
        <v>1809</v>
      </c>
      <c r="C3815" s="28" t="s">
        <v>15014</v>
      </c>
      <c r="D3815" s="28" t="s">
        <v>3617</v>
      </c>
      <c r="E3815" t="s">
        <v>15011</v>
      </c>
      <c r="F3815" s="28" t="s">
        <v>11953</v>
      </c>
    </row>
    <row r="3816" spans="2:6" x14ac:dyDescent="0.25">
      <c r="B3816" s="28" t="s">
        <v>2766</v>
      </c>
      <c r="C3816" s="28" t="s">
        <v>15014</v>
      </c>
      <c r="D3816" s="28" t="s">
        <v>3618</v>
      </c>
      <c r="E3816" t="s">
        <v>15011</v>
      </c>
      <c r="F3816" s="28" t="s">
        <v>11954</v>
      </c>
    </row>
    <row r="3817" spans="2:6" x14ac:dyDescent="0.25">
      <c r="B3817" s="28" t="s">
        <v>4047</v>
      </c>
      <c r="C3817" s="28" t="s">
        <v>15014</v>
      </c>
      <c r="D3817" s="28" t="s">
        <v>3617</v>
      </c>
      <c r="E3817" t="s">
        <v>15011</v>
      </c>
      <c r="F3817" s="28" t="s">
        <v>11955</v>
      </c>
    </row>
    <row r="3818" spans="2:6" x14ac:dyDescent="0.25">
      <c r="B3818" s="28" t="s">
        <v>1810</v>
      </c>
      <c r="C3818" s="28" t="s">
        <v>15014</v>
      </c>
      <c r="D3818" s="28" t="s">
        <v>3617</v>
      </c>
      <c r="E3818" t="s">
        <v>15011</v>
      </c>
      <c r="F3818" s="28" t="s">
        <v>11956</v>
      </c>
    </row>
    <row r="3819" spans="2:6" x14ac:dyDescent="0.25">
      <c r="B3819" s="28" t="s">
        <v>2767</v>
      </c>
      <c r="C3819" s="28" t="s">
        <v>15014</v>
      </c>
      <c r="D3819" s="28" t="s">
        <v>3617</v>
      </c>
      <c r="E3819" t="s">
        <v>15011</v>
      </c>
      <c r="F3819" s="28" t="s">
        <v>11957</v>
      </c>
    </row>
    <row r="3820" spans="2:6" x14ac:dyDescent="0.25">
      <c r="B3820" s="28" t="s">
        <v>1811</v>
      </c>
      <c r="C3820" s="28" t="s">
        <v>15014</v>
      </c>
      <c r="D3820" s="28" t="s">
        <v>3617</v>
      </c>
      <c r="E3820" t="s">
        <v>15011</v>
      </c>
      <c r="F3820" s="28" t="s">
        <v>11958</v>
      </c>
    </row>
    <row r="3821" spans="2:6" x14ac:dyDescent="0.25">
      <c r="B3821" s="28" t="s">
        <v>1812</v>
      </c>
      <c r="C3821" s="28" t="s">
        <v>15014</v>
      </c>
      <c r="D3821" s="28" t="s">
        <v>3617</v>
      </c>
      <c r="E3821" t="s">
        <v>15011</v>
      </c>
      <c r="F3821" s="28" t="s">
        <v>11959</v>
      </c>
    </row>
    <row r="3822" spans="2:6" x14ac:dyDescent="0.25">
      <c r="B3822" s="28" t="s">
        <v>1813</v>
      </c>
      <c r="C3822" s="28" t="s">
        <v>15014</v>
      </c>
      <c r="D3822" s="28" t="s">
        <v>6015</v>
      </c>
      <c r="E3822" t="s">
        <v>15011</v>
      </c>
      <c r="F3822" s="28" t="s">
        <v>11960</v>
      </c>
    </row>
    <row r="3823" spans="2:6" x14ac:dyDescent="0.25">
      <c r="B3823" s="28" t="s">
        <v>6838</v>
      </c>
      <c r="C3823" s="28" t="s">
        <v>15014</v>
      </c>
      <c r="D3823" s="28" t="s">
        <v>3617</v>
      </c>
      <c r="E3823" t="s">
        <v>15011</v>
      </c>
      <c r="F3823" s="28" t="s">
        <v>11961</v>
      </c>
    </row>
    <row r="3824" spans="2:6" x14ac:dyDescent="0.25">
      <c r="B3824" s="28" t="s">
        <v>1814</v>
      </c>
      <c r="C3824" s="28" t="s">
        <v>15014</v>
      </c>
      <c r="D3824" s="28" t="s">
        <v>1398</v>
      </c>
      <c r="E3824" t="s">
        <v>15011</v>
      </c>
      <c r="F3824" s="28" t="s">
        <v>11962</v>
      </c>
    </row>
    <row r="3825" spans="2:6" x14ac:dyDescent="0.25">
      <c r="B3825" s="28" t="s">
        <v>1815</v>
      </c>
      <c r="C3825" s="28" t="s">
        <v>15014</v>
      </c>
      <c r="D3825" s="28" t="s">
        <v>3617</v>
      </c>
      <c r="E3825" t="s">
        <v>15011</v>
      </c>
      <c r="F3825" s="28" t="s">
        <v>11963</v>
      </c>
    </row>
    <row r="3826" spans="2:6" x14ac:dyDescent="0.25">
      <c r="B3826" s="28" t="s">
        <v>2768</v>
      </c>
      <c r="C3826" s="28" t="s">
        <v>15014</v>
      </c>
      <c r="D3826" s="28" t="s">
        <v>3617</v>
      </c>
      <c r="E3826" t="s">
        <v>15011</v>
      </c>
      <c r="F3826" s="28" t="s">
        <v>11964</v>
      </c>
    </row>
    <row r="3827" spans="2:6" x14ac:dyDescent="0.25">
      <c r="B3827" s="28" t="s">
        <v>6839</v>
      </c>
      <c r="C3827" s="28" t="s">
        <v>15014</v>
      </c>
      <c r="D3827" s="28" t="s">
        <v>6248</v>
      </c>
      <c r="E3827" t="s">
        <v>15011</v>
      </c>
      <c r="F3827" s="28" t="s">
        <v>11965</v>
      </c>
    </row>
    <row r="3828" spans="2:6" x14ac:dyDescent="0.25">
      <c r="B3828" s="28" t="s">
        <v>6840</v>
      </c>
      <c r="C3828" s="28" t="s">
        <v>15014</v>
      </c>
      <c r="D3828" s="28" t="s">
        <v>3618</v>
      </c>
      <c r="E3828" t="s">
        <v>15011</v>
      </c>
      <c r="F3828" s="28" t="s">
        <v>11966</v>
      </c>
    </row>
    <row r="3829" spans="2:6" x14ac:dyDescent="0.25">
      <c r="B3829" s="28" t="s">
        <v>1816</v>
      </c>
      <c r="C3829" s="28" t="s">
        <v>15014</v>
      </c>
      <c r="D3829" s="28" t="s">
        <v>3618</v>
      </c>
      <c r="E3829" t="s">
        <v>15011</v>
      </c>
      <c r="F3829" s="28" t="s">
        <v>11967</v>
      </c>
    </row>
    <row r="3830" spans="2:6" x14ac:dyDescent="0.25">
      <c r="B3830" s="28" t="s">
        <v>2769</v>
      </c>
      <c r="C3830" s="28" t="s">
        <v>15014</v>
      </c>
      <c r="D3830" s="28" t="s">
        <v>3618</v>
      </c>
      <c r="E3830" t="s">
        <v>15011</v>
      </c>
      <c r="F3830" s="28" t="s">
        <v>11968</v>
      </c>
    </row>
    <row r="3831" spans="2:6" x14ac:dyDescent="0.25">
      <c r="B3831" s="28" t="s">
        <v>6841</v>
      </c>
      <c r="C3831" s="28" t="s">
        <v>15014</v>
      </c>
      <c r="D3831" s="28" t="s">
        <v>3617</v>
      </c>
      <c r="E3831" t="s">
        <v>15011</v>
      </c>
      <c r="F3831" s="28" t="s">
        <v>11969</v>
      </c>
    </row>
    <row r="3832" spans="2:6" x14ac:dyDescent="0.25">
      <c r="B3832" s="28" t="s">
        <v>6842</v>
      </c>
      <c r="C3832" s="28" t="s">
        <v>15014</v>
      </c>
      <c r="D3832" s="28" t="s">
        <v>3617</v>
      </c>
      <c r="E3832" t="s">
        <v>15011</v>
      </c>
      <c r="F3832" s="28" t="s">
        <v>11970</v>
      </c>
    </row>
    <row r="3833" spans="2:6" x14ac:dyDescent="0.25">
      <c r="B3833" s="28" t="s">
        <v>1817</v>
      </c>
      <c r="C3833" s="28" t="s">
        <v>15014</v>
      </c>
      <c r="D3833" s="28" t="s">
        <v>3617</v>
      </c>
      <c r="E3833" t="s">
        <v>15011</v>
      </c>
      <c r="F3833" s="28" t="s">
        <v>11971</v>
      </c>
    </row>
    <row r="3834" spans="2:6" x14ac:dyDescent="0.25">
      <c r="B3834" s="28" t="s">
        <v>6843</v>
      </c>
      <c r="C3834" s="28" t="s">
        <v>15014</v>
      </c>
      <c r="D3834" s="28" t="s">
        <v>3617</v>
      </c>
      <c r="E3834" t="s">
        <v>15011</v>
      </c>
      <c r="F3834" s="28" t="s">
        <v>11972</v>
      </c>
    </row>
    <row r="3835" spans="2:6" x14ac:dyDescent="0.25">
      <c r="B3835" s="28" t="s">
        <v>1818</v>
      </c>
      <c r="C3835" s="28" t="s">
        <v>15014</v>
      </c>
      <c r="D3835" s="28" t="s">
        <v>3617</v>
      </c>
      <c r="E3835" t="s">
        <v>15011</v>
      </c>
      <c r="F3835" s="28" t="s">
        <v>11973</v>
      </c>
    </row>
    <row r="3836" spans="2:6" x14ac:dyDescent="0.25">
      <c r="B3836" s="28" t="s">
        <v>1819</v>
      </c>
      <c r="C3836" s="28" t="s">
        <v>15014</v>
      </c>
      <c r="D3836" s="28" t="s">
        <v>3617</v>
      </c>
      <c r="E3836" t="s">
        <v>15011</v>
      </c>
      <c r="F3836" s="28" t="s">
        <v>11974</v>
      </c>
    </row>
    <row r="3837" spans="2:6" x14ac:dyDescent="0.25">
      <c r="B3837" s="28" t="s">
        <v>2770</v>
      </c>
      <c r="C3837" s="28" t="s">
        <v>15014</v>
      </c>
      <c r="D3837" s="28" t="s">
        <v>3617</v>
      </c>
      <c r="E3837" t="s">
        <v>15011</v>
      </c>
      <c r="F3837" s="28" t="s">
        <v>11975</v>
      </c>
    </row>
    <row r="3838" spans="2:6" x14ac:dyDescent="0.25">
      <c r="B3838" s="28" t="s">
        <v>6844</v>
      </c>
      <c r="C3838" s="28" t="s">
        <v>15014</v>
      </c>
      <c r="D3838" s="28" t="s">
        <v>6033</v>
      </c>
      <c r="E3838" t="s">
        <v>15011</v>
      </c>
      <c r="F3838" s="28" t="s">
        <v>11976</v>
      </c>
    </row>
    <row r="3839" spans="2:6" x14ac:dyDescent="0.25">
      <c r="B3839" s="28" t="s">
        <v>1820</v>
      </c>
      <c r="C3839" s="28" t="s">
        <v>15014</v>
      </c>
      <c r="D3839" s="28" t="s">
        <v>3617</v>
      </c>
      <c r="E3839" t="s">
        <v>15011</v>
      </c>
      <c r="F3839" s="28" t="s">
        <v>11977</v>
      </c>
    </row>
    <row r="3840" spans="2:6" x14ac:dyDescent="0.25">
      <c r="B3840" s="28" t="s">
        <v>2771</v>
      </c>
      <c r="C3840" s="28" t="s">
        <v>15014</v>
      </c>
      <c r="D3840" s="28" t="s">
        <v>3617</v>
      </c>
      <c r="E3840" t="s">
        <v>15011</v>
      </c>
      <c r="F3840" s="28" t="s">
        <v>11978</v>
      </c>
    </row>
    <row r="3841" spans="2:6" x14ac:dyDescent="0.25">
      <c r="B3841" s="28" t="s">
        <v>6845</v>
      </c>
      <c r="C3841" s="28" t="s">
        <v>15014</v>
      </c>
      <c r="D3841" s="28" t="s">
        <v>3617</v>
      </c>
      <c r="E3841" t="s">
        <v>15011</v>
      </c>
      <c r="F3841" s="28" t="s">
        <v>11979</v>
      </c>
    </row>
    <row r="3842" spans="2:6" x14ac:dyDescent="0.25">
      <c r="B3842" s="28" t="s">
        <v>2772</v>
      </c>
      <c r="C3842" s="28" t="s">
        <v>15014</v>
      </c>
      <c r="D3842" s="28" t="s">
        <v>3617</v>
      </c>
      <c r="E3842" t="s">
        <v>15011</v>
      </c>
      <c r="F3842" s="28" t="s">
        <v>11980</v>
      </c>
    </row>
    <row r="3843" spans="2:6" x14ac:dyDescent="0.25">
      <c r="B3843" s="28" t="s">
        <v>6846</v>
      </c>
      <c r="C3843" s="28" t="s">
        <v>15014</v>
      </c>
      <c r="D3843" s="28" t="s">
        <v>3617</v>
      </c>
      <c r="E3843" t="s">
        <v>15011</v>
      </c>
      <c r="F3843" s="28" t="s">
        <v>11981</v>
      </c>
    </row>
    <row r="3844" spans="2:6" x14ac:dyDescent="0.25">
      <c r="B3844" s="28" t="s">
        <v>4048</v>
      </c>
      <c r="C3844" s="28" t="s">
        <v>15014</v>
      </c>
      <c r="D3844" s="28" t="s">
        <v>3617</v>
      </c>
      <c r="E3844" t="s">
        <v>15011</v>
      </c>
      <c r="F3844" s="28" t="s">
        <v>11982</v>
      </c>
    </row>
    <row r="3845" spans="2:6" x14ac:dyDescent="0.25">
      <c r="B3845" s="28" t="s">
        <v>2773</v>
      </c>
      <c r="C3845" s="28" t="s">
        <v>15014</v>
      </c>
      <c r="D3845" s="28" t="s">
        <v>5697</v>
      </c>
      <c r="E3845" t="s">
        <v>15011</v>
      </c>
      <c r="F3845" s="28" t="s">
        <v>11983</v>
      </c>
    </row>
    <row r="3846" spans="2:6" x14ac:dyDescent="0.25">
      <c r="B3846" s="28" t="s">
        <v>2774</v>
      </c>
      <c r="C3846" s="28" t="s">
        <v>15014</v>
      </c>
      <c r="D3846" s="28" t="s">
        <v>5697</v>
      </c>
      <c r="E3846" t="s">
        <v>15011</v>
      </c>
      <c r="F3846" s="28" t="s">
        <v>11984</v>
      </c>
    </row>
    <row r="3847" spans="2:6" x14ac:dyDescent="0.25">
      <c r="B3847" s="28" t="s">
        <v>4049</v>
      </c>
      <c r="C3847" s="28" t="s">
        <v>15014</v>
      </c>
      <c r="D3847" s="28" t="s">
        <v>5697</v>
      </c>
      <c r="E3847" t="s">
        <v>15011</v>
      </c>
      <c r="F3847" s="28" t="s">
        <v>11985</v>
      </c>
    </row>
    <row r="3848" spans="2:6" x14ac:dyDescent="0.25">
      <c r="B3848" s="28" t="s">
        <v>4050</v>
      </c>
      <c r="C3848" s="28" t="s">
        <v>15014</v>
      </c>
      <c r="D3848" s="28" t="s">
        <v>3617</v>
      </c>
      <c r="E3848" t="s">
        <v>15011</v>
      </c>
      <c r="F3848" s="28" t="s">
        <v>11986</v>
      </c>
    </row>
    <row r="3849" spans="2:6" x14ac:dyDescent="0.25">
      <c r="B3849" s="28" t="s">
        <v>6847</v>
      </c>
      <c r="C3849" s="28" t="s">
        <v>15014</v>
      </c>
      <c r="D3849" s="28" t="s">
        <v>3618</v>
      </c>
      <c r="E3849" t="s">
        <v>15011</v>
      </c>
      <c r="F3849" s="28" t="s">
        <v>11987</v>
      </c>
    </row>
    <row r="3850" spans="2:6" x14ac:dyDescent="0.25">
      <c r="B3850" s="28" t="s">
        <v>6848</v>
      </c>
      <c r="C3850" s="28" t="s">
        <v>15014</v>
      </c>
      <c r="D3850" s="28" t="s">
        <v>3618</v>
      </c>
      <c r="E3850" t="s">
        <v>15011</v>
      </c>
      <c r="F3850" s="28" t="s">
        <v>11988</v>
      </c>
    </row>
    <row r="3851" spans="2:6" x14ac:dyDescent="0.25">
      <c r="B3851" s="28" t="s">
        <v>4051</v>
      </c>
      <c r="C3851" s="28" t="s">
        <v>15014</v>
      </c>
      <c r="D3851" s="28" t="s">
        <v>1398</v>
      </c>
      <c r="E3851" t="s">
        <v>15011</v>
      </c>
      <c r="F3851" s="28" t="s">
        <v>11989</v>
      </c>
    </row>
    <row r="3852" spans="2:6" x14ac:dyDescent="0.25">
      <c r="B3852" s="28" t="s">
        <v>1821</v>
      </c>
      <c r="C3852" s="28" t="s">
        <v>15014</v>
      </c>
      <c r="D3852" s="28" t="s">
        <v>3617</v>
      </c>
      <c r="E3852" t="s">
        <v>15011</v>
      </c>
      <c r="F3852" s="28" t="s">
        <v>11990</v>
      </c>
    </row>
    <row r="3853" spans="2:6" x14ac:dyDescent="0.25">
      <c r="B3853" s="28" t="s">
        <v>6849</v>
      </c>
      <c r="C3853" s="28" t="s">
        <v>15014</v>
      </c>
      <c r="D3853" s="28" t="s">
        <v>5737</v>
      </c>
      <c r="E3853" t="s">
        <v>15011</v>
      </c>
      <c r="F3853" s="28" t="s">
        <v>11991</v>
      </c>
    </row>
    <row r="3854" spans="2:6" x14ac:dyDescent="0.25">
      <c r="B3854" s="28" t="s">
        <v>1822</v>
      </c>
      <c r="C3854" s="28" t="s">
        <v>15014</v>
      </c>
      <c r="D3854" s="28" t="s">
        <v>3617</v>
      </c>
      <c r="E3854" t="s">
        <v>15011</v>
      </c>
      <c r="F3854" s="28" t="s">
        <v>11992</v>
      </c>
    </row>
    <row r="3855" spans="2:6" x14ac:dyDescent="0.25">
      <c r="B3855" s="28" t="s">
        <v>1823</v>
      </c>
      <c r="C3855" s="28" t="s">
        <v>15014</v>
      </c>
      <c r="D3855" s="28" t="s">
        <v>3618</v>
      </c>
      <c r="E3855" t="s">
        <v>15011</v>
      </c>
      <c r="F3855" s="28" t="s">
        <v>11993</v>
      </c>
    </row>
    <row r="3856" spans="2:6" x14ac:dyDescent="0.25">
      <c r="B3856" s="28" t="s">
        <v>1824</v>
      </c>
      <c r="C3856" s="28" t="s">
        <v>15014</v>
      </c>
      <c r="D3856" s="28" t="s">
        <v>3617</v>
      </c>
      <c r="E3856" t="s">
        <v>15011</v>
      </c>
      <c r="F3856" s="28" t="s">
        <v>11994</v>
      </c>
    </row>
    <row r="3857" spans="2:6" x14ac:dyDescent="0.25">
      <c r="B3857" s="28" t="s">
        <v>1825</v>
      </c>
      <c r="C3857" s="28" t="s">
        <v>15014</v>
      </c>
      <c r="D3857" s="28" t="s">
        <v>5737</v>
      </c>
      <c r="E3857" t="s">
        <v>15011</v>
      </c>
      <c r="F3857" s="28" t="s">
        <v>11995</v>
      </c>
    </row>
    <row r="3858" spans="2:6" x14ac:dyDescent="0.25">
      <c r="B3858" s="28" t="s">
        <v>6850</v>
      </c>
      <c r="C3858" s="28" t="s">
        <v>15014</v>
      </c>
      <c r="D3858" s="28" t="s">
        <v>6488</v>
      </c>
      <c r="E3858" t="s">
        <v>15011</v>
      </c>
      <c r="F3858" s="28" t="s">
        <v>11996</v>
      </c>
    </row>
    <row r="3859" spans="2:6" x14ac:dyDescent="0.25">
      <c r="B3859" s="28" t="s">
        <v>6851</v>
      </c>
      <c r="C3859" s="28" t="s">
        <v>15014</v>
      </c>
      <c r="D3859" s="28" t="s">
        <v>6038</v>
      </c>
      <c r="E3859" t="s">
        <v>15011</v>
      </c>
      <c r="F3859" s="28" t="s">
        <v>11997</v>
      </c>
    </row>
    <row r="3860" spans="2:6" x14ac:dyDescent="0.25">
      <c r="B3860" s="28" t="s">
        <v>6852</v>
      </c>
      <c r="C3860" s="28" t="s">
        <v>15014</v>
      </c>
      <c r="D3860" s="28" t="s">
        <v>6040</v>
      </c>
      <c r="E3860" t="s">
        <v>15011</v>
      </c>
      <c r="F3860" s="28" t="s">
        <v>11998</v>
      </c>
    </row>
    <row r="3861" spans="2:6" x14ac:dyDescent="0.25">
      <c r="B3861" s="28" t="s">
        <v>1826</v>
      </c>
      <c r="C3861" s="28" t="s">
        <v>15014</v>
      </c>
      <c r="D3861" s="28" t="s">
        <v>6040</v>
      </c>
      <c r="E3861" t="s">
        <v>15011</v>
      </c>
      <c r="F3861" s="28" t="s">
        <v>11999</v>
      </c>
    </row>
    <row r="3862" spans="2:6" x14ac:dyDescent="0.25">
      <c r="B3862" s="28" t="s">
        <v>1026</v>
      </c>
      <c r="C3862" s="28" t="s">
        <v>15014</v>
      </c>
      <c r="D3862" s="28" t="s">
        <v>3634</v>
      </c>
      <c r="E3862" t="s">
        <v>15011</v>
      </c>
      <c r="F3862" s="28" t="s">
        <v>12000</v>
      </c>
    </row>
    <row r="3863" spans="2:6" x14ac:dyDescent="0.25">
      <c r="B3863" s="28" t="s">
        <v>6853</v>
      </c>
      <c r="C3863" s="28" t="s">
        <v>15014</v>
      </c>
      <c r="D3863" s="28" t="s">
        <v>3634</v>
      </c>
      <c r="E3863" t="s">
        <v>15011</v>
      </c>
      <c r="F3863" s="28" t="s">
        <v>12001</v>
      </c>
    </row>
    <row r="3864" spans="2:6" x14ac:dyDescent="0.25">
      <c r="B3864" s="28" t="s">
        <v>2775</v>
      </c>
      <c r="C3864" s="28" t="s">
        <v>15014</v>
      </c>
      <c r="D3864" s="28" t="s">
        <v>3634</v>
      </c>
      <c r="E3864" t="s">
        <v>15011</v>
      </c>
      <c r="F3864" s="28" t="s">
        <v>12002</v>
      </c>
    </row>
    <row r="3865" spans="2:6" x14ac:dyDescent="0.25">
      <c r="B3865" s="28" t="s">
        <v>2776</v>
      </c>
      <c r="C3865" s="28" t="s">
        <v>15014</v>
      </c>
      <c r="D3865" s="28" t="s">
        <v>3634</v>
      </c>
      <c r="E3865" t="s">
        <v>15011</v>
      </c>
      <c r="F3865" s="28" t="s">
        <v>12003</v>
      </c>
    </row>
    <row r="3866" spans="2:6" x14ac:dyDescent="0.25">
      <c r="B3866" s="28" t="s">
        <v>1827</v>
      </c>
      <c r="C3866" s="28" t="s">
        <v>15014</v>
      </c>
      <c r="D3866" s="28" t="s">
        <v>3634</v>
      </c>
      <c r="E3866" t="s">
        <v>15011</v>
      </c>
      <c r="F3866" s="28" t="s">
        <v>12004</v>
      </c>
    </row>
    <row r="3867" spans="2:6" x14ac:dyDescent="0.25">
      <c r="B3867" s="28" t="s">
        <v>1828</v>
      </c>
      <c r="C3867" s="28" t="s">
        <v>15014</v>
      </c>
      <c r="D3867" s="28" t="s">
        <v>3634</v>
      </c>
      <c r="E3867" t="s">
        <v>15011</v>
      </c>
      <c r="F3867" s="28" t="s">
        <v>12005</v>
      </c>
    </row>
    <row r="3868" spans="2:6" x14ac:dyDescent="0.25">
      <c r="B3868" s="28" t="s">
        <v>4052</v>
      </c>
      <c r="C3868" s="28" t="s">
        <v>15014</v>
      </c>
      <c r="D3868" s="28" t="s">
        <v>3634</v>
      </c>
      <c r="E3868" t="s">
        <v>15011</v>
      </c>
      <c r="F3868" s="28" t="s">
        <v>12006</v>
      </c>
    </row>
    <row r="3869" spans="2:6" x14ac:dyDescent="0.25">
      <c r="B3869" s="28" t="s">
        <v>1829</v>
      </c>
      <c r="C3869" s="28" t="s">
        <v>15014</v>
      </c>
      <c r="D3869" s="28" t="s">
        <v>3634</v>
      </c>
      <c r="E3869" t="s">
        <v>15011</v>
      </c>
      <c r="F3869" s="28" t="s">
        <v>12007</v>
      </c>
    </row>
    <row r="3870" spans="2:6" x14ac:dyDescent="0.25">
      <c r="B3870" s="28" t="s">
        <v>6854</v>
      </c>
      <c r="C3870" s="28" t="s">
        <v>15014</v>
      </c>
      <c r="D3870" s="28" t="s">
        <v>5747</v>
      </c>
      <c r="E3870" t="s">
        <v>15011</v>
      </c>
      <c r="F3870" s="28" t="s">
        <v>12008</v>
      </c>
    </row>
    <row r="3871" spans="2:6" x14ac:dyDescent="0.25">
      <c r="B3871" s="28" t="s">
        <v>6855</v>
      </c>
      <c r="C3871" s="28" t="s">
        <v>15014</v>
      </c>
      <c r="D3871" s="28" t="s">
        <v>6504</v>
      </c>
      <c r="E3871" t="s">
        <v>15011</v>
      </c>
      <c r="F3871" s="28" t="s">
        <v>12009</v>
      </c>
    </row>
    <row r="3872" spans="2:6" x14ac:dyDescent="0.25">
      <c r="B3872" s="28" t="s">
        <v>6856</v>
      </c>
      <c r="C3872" s="28" t="s">
        <v>15014</v>
      </c>
      <c r="D3872" s="28" t="s">
        <v>6276</v>
      </c>
      <c r="E3872" t="s">
        <v>15011</v>
      </c>
      <c r="F3872" s="28" t="s">
        <v>12010</v>
      </c>
    </row>
    <row r="3873" spans="2:6" x14ac:dyDescent="0.25">
      <c r="B3873" s="28" t="s">
        <v>6857</v>
      </c>
      <c r="C3873" s="28" t="s">
        <v>15014</v>
      </c>
      <c r="D3873" s="28" t="s">
        <v>5749</v>
      </c>
      <c r="E3873" t="s">
        <v>15011</v>
      </c>
      <c r="F3873" s="28" t="s">
        <v>12011</v>
      </c>
    </row>
    <row r="3874" spans="2:6" x14ac:dyDescent="0.25">
      <c r="B3874" s="28" t="s">
        <v>1830</v>
      </c>
      <c r="C3874" s="28" t="s">
        <v>15014</v>
      </c>
      <c r="D3874" s="28" t="s">
        <v>6047</v>
      </c>
      <c r="E3874" t="s">
        <v>15011</v>
      </c>
      <c r="F3874" s="28" t="s">
        <v>12012</v>
      </c>
    </row>
    <row r="3875" spans="2:6" x14ac:dyDescent="0.25">
      <c r="B3875" s="28" t="s">
        <v>1831</v>
      </c>
      <c r="C3875" s="28" t="s">
        <v>15014</v>
      </c>
      <c r="D3875" s="28" t="s">
        <v>6279</v>
      </c>
      <c r="E3875" t="s">
        <v>15011</v>
      </c>
      <c r="F3875" s="28" t="s">
        <v>12013</v>
      </c>
    </row>
    <row r="3876" spans="2:6" x14ac:dyDescent="0.25">
      <c r="B3876" s="28" t="s">
        <v>4053</v>
      </c>
      <c r="C3876" s="28" t="s">
        <v>15014</v>
      </c>
      <c r="D3876" s="28" t="s">
        <v>6279</v>
      </c>
      <c r="E3876" t="s">
        <v>15011</v>
      </c>
      <c r="F3876" s="28" t="s">
        <v>12014</v>
      </c>
    </row>
    <row r="3877" spans="2:6" x14ac:dyDescent="0.25">
      <c r="B3877" s="28" t="s">
        <v>2777</v>
      </c>
      <c r="C3877" s="28" t="s">
        <v>15014</v>
      </c>
      <c r="D3877" s="28" t="s">
        <v>6858</v>
      </c>
      <c r="E3877" t="s">
        <v>15011</v>
      </c>
      <c r="F3877" s="28" t="s">
        <v>12015</v>
      </c>
    </row>
    <row r="3878" spans="2:6" x14ac:dyDescent="0.25">
      <c r="B3878" s="28" t="s">
        <v>1832</v>
      </c>
      <c r="C3878" s="28" t="s">
        <v>15014</v>
      </c>
      <c r="D3878" s="28" t="s">
        <v>6279</v>
      </c>
      <c r="E3878" t="s">
        <v>15011</v>
      </c>
      <c r="F3878" s="28" t="s">
        <v>12016</v>
      </c>
    </row>
    <row r="3879" spans="2:6" x14ac:dyDescent="0.25">
      <c r="B3879" s="28" t="s">
        <v>1027</v>
      </c>
      <c r="C3879" s="28" t="s">
        <v>15014</v>
      </c>
      <c r="D3879" s="28" t="s">
        <v>5756</v>
      </c>
      <c r="E3879" t="s">
        <v>15011</v>
      </c>
      <c r="F3879" s="28" t="s">
        <v>12017</v>
      </c>
    </row>
    <row r="3880" spans="2:6" x14ac:dyDescent="0.25">
      <c r="B3880" s="28" t="s">
        <v>1028</v>
      </c>
      <c r="C3880" s="28" t="s">
        <v>15014</v>
      </c>
      <c r="D3880" s="28" t="s">
        <v>6051</v>
      </c>
      <c r="E3880" t="s">
        <v>15011</v>
      </c>
      <c r="F3880" s="28" t="s">
        <v>12018</v>
      </c>
    </row>
    <row r="3881" spans="2:6" x14ac:dyDescent="0.25">
      <c r="B3881" s="28" t="s">
        <v>1029</v>
      </c>
      <c r="C3881" s="28" t="s">
        <v>15014</v>
      </c>
      <c r="D3881" s="28" t="s">
        <v>5762</v>
      </c>
      <c r="E3881" t="s">
        <v>15011</v>
      </c>
      <c r="F3881" s="28" t="s">
        <v>12019</v>
      </c>
    </row>
    <row r="3882" spans="2:6" x14ac:dyDescent="0.25">
      <c r="B3882" s="28" t="s">
        <v>6859</v>
      </c>
      <c r="C3882" s="28" t="s">
        <v>15014</v>
      </c>
      <c r="D3882" s="28" t="s">
        <v>6508</v>
      </c>
      <c r="E3882" t="s">
        <v>15011</v>
      </c>
      <c r="F3882" s="28" t="s">
        <v>12020</v>
      </c>
    </row>
    <row r="3883" spans="2:6" x14ac:dyDescent="0.25">
      <c r="B3883" s="28" t="s">
        <v>6860</v>
      </c>
      <c r="C3883" s="28" t="s">
        <v>15014</v>
      </c>
      <c r="D3883" s="28" t="s">
        <v>6063</v>
      </c>
      <c r="E3883" t="s">
        <v>15011</v>
      </c>
      <c r="F3883" s="28" t="s">
        <v>12021</v>
      </c>
    </row>
    <row r="3884" spans="2:6" x14ac:dyDescent="0.25">
      <c r="B3884" s="28" t="s">
        <v>6861</v>
      </c>
      <c r="C3884" s="28" t="s">
        <v>15014</v>
      </c>
      <c r="D3884" s="28" t="s">
        <v>6508</v>
      </c>
      <c r="E3884" t="s">
        <v>15011</v>
      </c>
      <c r="F3884" s="28" t="s">
        <v>12022</v>
      </c>
    </row>
    <row r="3885" spans="2:6" x14ac:dyDescent="0.25">
      <c r="B3885" s="28" t="s">
        <v>6862</v>
      </c>
      <c r="C3885" s="28" t="s">
        <v>15014</v>
      </c>
      <c r="D3885" s="28" t="s">
        <v>3914</v>
      </c>
      <c r="E3885" t="s">
        <v>15011</v>
      </c>
      <c r="F3885" s="28" t="s">
        <v>12023</v>
      </c>
    </row>
    <row r="3886" spans="2:6" x14ac:dyDescent="0.25">
      <c r="B3886" s="28" t="s">
        <v>1833</v>
      </c>
      <c r="C3886" s="28" t="s">
        <v>15014</v>
      </c>
      <c r="D3886" s="28" t="s">
        <v>4054</v>
      </c>
      <c r="E3886" t="s">
        <v>15011</v>
      </c>
      <c r="F3886" s="28" t="s">
        <v>12024</v>
      </c>
    </row>
    <row r="3887" spans="2:6" x14ac:dyDescent="0.25">
      <c r="B3887" s="28" t="s">
        <v>1834</v>
      </c>
      <c r="C3887" s="28" t="s">
        <v>15014</v>
      </c>
      <c r="D3887" s="28" t="s">
        <v>3636</v>
      </c>
      <c r="E3887" t="s">
        <v>15011</v>
      </c>
      <c r="F3887" s="28" t="s">
        <v>12025</v>
      </c>
    </row>
    <row r="3888" spans="2:6" x14ac:dyDescent="0.25">
      <c r="B3888" s="28" t="s">
        <v>1030</v>
      </c>
      <c r="C3888" s="28" t="s">
        <v>15014</v>
      </c>
      <c r="D3888" s="28" t="s">
        <v>3637</v>
      </c>
      <c r="E3888" t="s">
        <v>15011</v>
      </c>
      <c r="F3888" s="28" t="s">
        <v>12026</v>
      </c>
    </row>
    <row r="3889" spans="2:6" x14ac:dyDescent="0.25">
      <c r="B3889" s="28" t="s">
        <v>4055</v>
      </c>
      <c r="C3889" s="28" t="s">
        <v>15014</v>
      </c>
      <c r="D3889" s="28" t="s">
        <v>3637</v>
      </c>
      <c r="E3889" t="s">
        <v>15011</v>
      </c>
      <c r="F3889" s="28" t="s">
        <v>12027</v>
      </c>
    </row>
    <row r="3890" spans="2:6" x14ac:dyDescent="0.25">
      <c r="B3890" s="28" t="s">
        <v>2778</v>
      </c>
      <c r="C3890" s="28" t="s">
        <v>15014</v>
      </c>
      <c r="D3890" s="28" t="s">
        <v>3638</v>
      </c>
      <c r="E3890" t="s">
        <v>15011</v>
      </c>
      <c r="F3890" s="28" t="s">
        <v>12028</v>
      </c>
    </row>
    <row r="3891" spans="2:6" x14ac:dyDescent="0.25">
      <c r="B3891" s="28" t="s">
        <v>4056</v>
      </c>
      <c r="C3891" s="28" t="s">
        <v>15014</v>
      </c>
      <c r="D3891" s="28" t="s">
        <v>6863</v>
      </c>
      <c r="E3891" t="s">
        <v>15011</v>
      </c>
      <c r="F3891" s="28" t="s">
        <v>12029</v>
      </c>
    </row>
    <row r="3892" spans="2:6" x14ac:dyDescent="0.25">
      <c r="B3892" s="28" t="s">
        <v>6864</v>
      </c>
      <c r="C3892" s="28" t="s">
        <v>15014</v>
      </c>
      <c r="D3892" s="28" t="s">
        <v>5773</v>
      </c>
      <c r="E3892" t="s">
        <v>15011</v>
      </c>
      <c r="F3892" s="28" t="s">
        <v>12030</v>
      </c>
    </row>
    <row r="3893" spans="2:6" x14ac:dyDescent="0.25">
      <c r="B3893" s="28" t="s">
        <v>6865</v>
      </c>
      <c r="C3893" s="28" t="s">
        <v>15014</v>
      </c>
      <c r="D3893" s="28" t="s">
        <v>5776</v>
      </c>
      <c r="E3893" t="s">
        <v>15011</v>
      </c>
      <c r="F3893" s="28" t="s">
        <v>12031</v>
      </c>
    </row>
    <row r="3894" spans="2:6" x14ac:dyDescent="0.25">
      <c r="B3894" s="28" t="s">
        <v>6866</v>
      </c>
      <c r="C3894" s="28" t="s">
        <v>15014</v>
      </c>
      <c r="D3894" s="28" t="s">
        <v>6082</v>
      </c>
      <c r="E3894" t="s">
        <v>15011</v>
      </c>
      <c r="F3894" s="28" t="s">
        <v>12032</v>
      </c>
    </row>
    <row r="3895" spans="2:6" x14ac:dyDescent="0.25">
      <c r="B3895" s="28" t="s">
        <v>6867</v>
      </c>
      <c r="C3895" s="28" t="s">
        <v>15014</v>
      </c>
      <c r="D3895" s="28" t="s">
        <v>5782</v>
      </c>
      <c r="E3895" t="s">
        <v>15011</v>
      </c>
      <c r="F3895" s="28" t="s">
        <v>12033</v>
      </c>
    </row>
    <row r="3896" spans="2:6" x14ac:dyDescent="0.25">
      <c r="B3896" s="28" t="s">
        <v>2779</v>
      </c>
      <c r="C3896" s="28" t="s">
        <v>15014</v>
      </c>
      <c r="D3896" s="28" t="s">
        <v>6082</v>
      </c>
      <c r="E3896" t="s">
        <v>15011</v>
      </c>
      <c r="F3896" s="28" t="s">
        <v>12034</v>
      </c>
    </row>
    <row r="3897" spans="2:6" x14ac:dyDescent="0.25">
      <c r="B3897" s="28" t="s">
        <v>6868</v>
      </c>
      <c r="C3897" s="28" t="s">
        <v>15014</v>
      </c>
      <c r="D3897" s="28" t="s">
        <v>5782</v>
      </c>
      <c r="E3897" t="s">
        <v>15011</v>
      </c>
      <c r="F3897" s="28" t="s">
        <v>12035</v>
      </c>
    </row>
    <row r="3898" spans="2:6" x14ac:dyDescent="0.25">
      <c r="B3898" s="28" t="s">
        <v>6869</v>
      </c>
      <c r="C3898" s="28" t="s">
        <v>15014</v>
      </c>
      <c r="D3898" s="28" t="s">
        <v>6082</v>
      </c>
      <c r="E3898" t="s">
        <v>15011</v>
      </c>
      <c r="F3898" s="28" t="s">
        <v>12036</v>
      </c>
    </row>
    <row r="3899" spans="2:6" x14ac:dyDescent="0.25">
      <c r="B3899" s="28" t="s">
        <v>1031</v>
      </c>
      <c r="C3899" s="28" t="s">
        <v>15014</v>
      </c>
      <c r="D3899" s="28" t="s">
        <v>6078</v>
      </c>
      <c r="E3899" t="s">
        <v>15011</v>
      </c>
      <c r="F3899" s="28" t="s">
        <v>12037</v>
      </c>
    </row>
    <row r="3900" spans="2:6" x14ac:dyDescent="0.25">
      <c r="B3900" s="28" t="s">
        <v>4057</v>
      </c>
      <c r="C3900" s="28" t="s">
        <v>15014</v>
      </c>
      <c r="D3900" s="28" t="s">
        <v>5789</v>
      </c>
      <c r="E3900" t="s">
        <v>15011</v>
      </c>
      <c r="F3900" s="28" t="s">
        <v>12038</v>
      </c>
    </row>
    <row r="3901" spans="2:6" x14ac:dyDescent="0.25">
      <c r="B3901" s="28" t="s">
        <v>4058</v>
      </c>
      <c r="C3901" s="28" t="s">
        <v>15014</v>
      </c>
      <c r="D3901" s="28" t="s">
        <v>5785</v>
      </c>
      <c r="E3901" t="s">
        <v>15011</v>
      </c>
      <c r="F3901" s="28" t="s">
        <v>12039</v>
      </c>
    </row>
    <row r="3902" spans="2:6" x14ac:dyDescent="0.25">
      <c r="B3902" s="28" t="s">
        <v>4059</v>
      </c>
      <c r="C3902" s="28" t="s">
        <v>15014</v>
      </c>
      <c r="D3902" s="28" t="s">
        <v>6514</v>
      </c>
      <c r="E3902" t="s">
        <v>15011</v>
      </c>
      <c r="F3902" s="28" t="s">
        <v>12040</v>
      </c>
    </row>
    <row r="3903" spans="2:6" x14ac:dyDescent="0.25">
      <c r="B3903" s="28" t="s">
        <v>1032</v>
      </c>
      <c r="C3903" s="28" t="s">
        <v>15014</v>
      </c>
      <c r="D3903" s="28" t="s">
        <v>3585</v>
      </c>
      <c r="E3903" t="s">
        <v>15011</v>
      </c>
      <c r="F3903" s="28" t="s">
        <v>12041</v>
      </c>
    </row>
    <row r="3904" spans="2:6" x14ac:dyDescent="0.25">
      <c r="B3904" s="28" t="s">
        <v>6870</v>
      </c>
      <c r="C3904" s="28" t="s">
        <v>15014</v>
      </c>
      <c r="D3904" s="28" t="s">
        <v>6091</v>
      </c>
      <c r="E3904" t="s">
        <v>15011</v>
      </c>
      <c r="F3904" s="28" t="s">
        <v>12042</v>
      </c>
    </row>
    <row r="3905" spans="2:6" x14ac:dyDescent="0.25">
      <c r="B3905" s="28" t="s">
        <v>2780</v>
      </c>
      <c r="C3905" s="28" t="s">
        <v>15014</v>
      </c>
      <c r="D3905" s="28" t="s">
        <v>5795</v>
      </c>
      <c r="E3905" t="s">
        <v>15011</v>
      </c>
      <c r="F3905" s="28" t="s">
        <v>12043</v>
      </c>
    </row>
    <row r="3906" spans="2:6" x14ac:dyDescent="0.25">
      <c r="B3906" s="28" t="s">
        <v>1033</v>
      </c>
      <c r="C3906" s="28" t="s">
        <v>15014</v>
      </c>
      <c r="D3906" s="28" t="s">
        <v>5798</v>
      </c>
      <c r="E3906" t="s">
        <v>15011</v>
      </c>
      <c r="F3906" s="28" t="s">
        <v>12044</v>
      </c>
    </row>
    <row r="3907" spans="2:6" x14ac:dyDescent="0.25">
      <c r="B3907" s="28" t="s">
        <v>1034</v>
      </c>
      <c r="C3907" s="28" t="s">
        <v>15014</v>
      </c>
      <c r="D3907" s="28" t="s">
        <v>6871</v>
      </c>
      <c r="E3907" t="s">
        <v>15011</v>
      </c>
      <c r="F3907" s="28" t="s">
        <v>12045</v>
      </c>
    </row>
    <row r="3908" spans="2:6" x14ac:dyDescent="0.25">
      <c r="B3908" s="28" t="s">
        <v>6872</v>
      </c>
      <c r="C3908" s="28" t="s">
        <v>15014</v>
      </c>
      <c r="D3908" s="28" t="s">
        <v>5809</v>
      </c>
      <c r="E3908" t="s">
        <v>15011</v>
      </c>
      <c r="F3908" s="28" t="s">
        <v>12046</v>
      </c>
    </row>
    <row r="3909" spans="2:6" x14ac:dyDescent="0.25">
      <c r="B3909" s="28" t="s">
        <v>1835</v>
      </c>
      <c r="C3909" s="28" t="s">
        <v>15014</v>
      </c>
      <c r="D3909" s="28" t="s">
        <v>5805</v>
      </c>
      <c r="E3909" t="s">
        <v>15011</v>
      </c>
      <c r="F3909" s="28" t="s">
        <v>12047</v>
      </c>
    </row>
    <row r="3910" spans="2:6" x14ac:dyDescent="0.25">
      <c r="B3910" s="28" t="s">
        <v>1836</v>
      </c>
      <c r="C3910" s="28" t="s">
        <v>15014</v>
      </c>
      <c r="D3910" s="28" t="s">
        <v>6871</v>
      </c>
      <c r="E3910" t="s">
        <v>15011</v>
      </c>
      <c r="F3910" s="28" t="s">
        <v>12048</v>
      </c>
    </row>
    <row r="3911" spans="2:6" x14ac:dyDescent="0.25">
      <c r="B3911" s="28" t="s">
        <v>6873</v>
      </c>
      <c r="C3911" s="28" t="s">
        <v>15014</v>
      </c>
      <c r="D3911" s="28" t="s">
        <v>5797</v>
      </c>
      <c r="E3911" t="s">
        <v>15011</v>
      </c>
      <c r="F3911" s="28" t="s">
        <v>12049</v>
      </c>
    </row>
    <row r="3912" spans="2:6" x14ac:dyDescent="0.25">
      <c r="B3912" s="28" t="s">
        <v>1837</v>
      </c>
      <c r="C3912" s="28" t="s">
        <v>15014</v>
      </c>
      <c r="D3912" s="28" t="s">
        <v>5810</v>
      </c>
      <c r="E3912" t="s">
        <v>15011</v>
      </c>
      <c r="F3912" s="28" t="s">
        <v>12050</v>
      </c>
    </row>
    <row r="3913" spans="2:6" x14ac:dyDescent="0.25">
      <c r="B3913" s="28" t="s">
        <v>1838</v>
      </c>
      <c r="C3913" s="28" t="s">
        <v>15014</v>
      </c>
      <c r="D3913" s="28" t="s">
        <v>5802</v>
      </c>
      <c r="E3913" t="s">
        <v>15011</v>
      </c>
      <c r="F3913" s="28" t="s">
        <v>12051</v>
      </c>
    </row>
    <row r="3914" spans="2:6" x14ac:dyDescent="0.25">
      <c r="B3914" s="28" t="s">
        <v>1839</v>
      </c>
      <c r="C3914" s="28" t="s">
        <v>15014</v>
      </c>
      <c r="D3914" s="28" t="s">
        <v>6002</v>
      </c>
      <c r="E3914" t="s">
        <v>15011</v>
      </c>
      <c r="F3914" s="28" t="s">
        <v>12052</v>
      </c>
    </row>
    <row r="3915" spans="2:6" x14ac:dyDescent="0.25">
      <c r="B3915" s="28" t="s">
        <v>1035</v>
      </c>
      <c r="C3915" s="28" t="s">
        <v>15014</v>
      </c>
      <c r="D3915" s="28" t="s">
        <v>5762</v>
      </c>
      <c r="E3915" t="s">
        <v>15011</v>
      </c>
      <c r="F3915" s="28" t="s">
        <v>12053</v>
      </c>
    </row>
    <row r="3916" spans="2:6" x14ac:dyDescent="0.25">
      <c r="B3916" s="28" t="s">
        <v>1036</v>
      </c>
      <c r="C3916" s="28" t="s">
        <v>15014</v>
      </c>
      <c r="D3916" s="28" t="s">
        <v>5809</v>
      </c>
      <c r="E3916" t="s">
        <v>15011</v>
      </c>
      <c r="F3916" s="28" t="s">
        <v>12054</v>
      </c>
    </row>
    <row r="3917" spans="2:6" x14ac:dyDescent="0.25">
      <c r="B3917" s="28" t="s">
        <v>2781</v>
      </c>
      <c r="C3917" s="28" t="s">
        <v>15014</v>
      </c>
      <c r="D3917" s="28" t="s">
        <v>3585</v>
      </c>
      <c r="E3917" t="s">
        <v>15011</v>
      </c>
      <c r="F3917" s="28" t="s">
        <v>12055</v>
      </c>
    </row>
    <row r="3918" spans="2:6" x14ac:dyDescent="0.25">
      <c r="B3918" s="28" t="s">
        <v>6874</v>
      </c>
      <c r="C3918" s="28" t="s">
        <v>15014</v>
      </c>
      <c r="D3918" s="28" t="s">
        <v>3585</v>
      </c>
      <c r="E3918" t="s">
        <v>15011</v>
      </c>
      <c r="F3918" s="28" t="s">
        <v>12056</v>
      </c>
    </row>
    <row r="3919" spans="2:6" x14ac:dyDescent="0.25">
      <c r="B3919" s="28" t="s">
        <v>182</v>
      </c>
      <c r="C3919" s="28" t="s">
        <v>15014</v>
      </c>
      <c r="D3919" s="28" t="s">
        <v>3585</v>
      </c>
      <c r="E3919" t="s">
        <v>15011</v>
      </c>
      <c r="F3919" s="28" t="s">
        <v>12057</v>
      </c>
    </row>
    <row r="3920" spans="2:6" x14ac:dyDescent="0.25">
      <c r="B3920" s="28" t="s">
        <v>2782</v>
      </c>
      <c r="C3920" s="28" t="s">
        <v>15014</v>
      </c>
      <c r="D3920" s="28" t="s">
        <v>6091</v>
      </c>
      <c r="E3920" t="s">
        <v>15011</v>
      </c>
      <c r="F3920" s="28" t="s">
        <v>12058</v>
      </c>
    </row>
    <row r="3921" spans="2:6" x14ac:dyDescent="0.25">
      <c r="B3921" s="28" t="s">
        <v>4060</v>
      </c>
      <c r="C3921" s="28" t="s">
        <v>15014</v>
      </c>
      <c r="D3921" s="28" t="s">
        <v>6722</v>
      </c>
      <c r="E3921" t="s">
        <v>15011</v>
      </c>
      <c r="F3921" s="28" t="s">
        <v>12059</v>
      </c>
    </row>
    <row r="3922" spans="2:6" x14ac:dyDescent="0.25">
      <c r="B3922" s="28" t="s">
        <v>1037</v>
      </c>
      <c r="C3922" s="28" t="s">
        <v>15014</v>
      </c>
      <c r="D3922" s="28" t="s">
        <v>5763</v>
      </c>
      <c r="E3922" t="s">
        <v>15011</v>
      </c>
      <c r="F3922" s="28" t="s">
        <v>12060</v>
      </c>
    </row>
    <row r="3923" spans="2:6" x14ac:dyDescent="0.25">
      <c r="B3923" s="28" t="s">
        <v>1038</v>
      </c>
      <c r="C3923" s="28" t="s">
        <v>15014</v>
      </c>
      <c r="D3923" s="28" t="s">
        <v>3585</v>
      </c>
      <c r="E3923" t="s">
        <v>15011</v>
      </c>
      <c r="F3923" s="28" t="s">
        <v>12061</v>
      </c>
    </row>
    <row r="3924" spans="2:6" x14ac:dyDescent="0.25">
      <c r="B3924" s="28" t="s">
        <v>1039</v>
      </c>
      <c r="C3924" s="28" t="s">
        <v>15014</v>
      </c>
      <c r="D3924" s="28" t="s">
        <v>3585</v>
      </c>
      <c r="E3924" t="s">
        <v>15011</v>
      </c>
      <c r="F3924" s="28" t="s">
        <v>12062</v>
      </c>
    </row>
    <row r="3925" spans="2:6" x14ac:dyDescent="0.25">
      <c r="B3925" s="28" t="s">
        <v>2783</v>
      </c>
      <c r="C3925" s="28" t="s">
        <v>15014</v>
      </c>
      <c r="D3925" s="28" t="s">
        <v>5809</v>
      </c>
      <c r="E3925" t="s">
        <v>15011</v>
      </c>
      <c r="F3925" s="28" t="s">
        <v>12063</v>
      </c>
    </row>
    <row r="3926" spans="2:6" x14ac:dyDescent="0.25">
      <c r="B3926" s="28" t="s">
        <v>4061</v>
      </c>
      <c r="C3926" s="28" t="s">
        <v>15014</v>
      </c>
      <c r="D3926" s="28" t="s">
        <v>5791</v>
      </c>
      <c r="E3926" t="s">
        <v>15011</v>
      </c>
      <c r="F3926" s="28" t="s">
        <v>12064</v>
      </c>
    </row>
    <row r="3927" spans="2:6" x14ac:dyDescent="0.25">
      <c r="B3927" s="28" t="s">
        <v>1840</v>
      </c>
      <c r="C3927" s="28" t="s">
        <v>15014</v>
      </c>
      <c r="D3927" s="28" t="s">
        <v>3585</v>
      </c>
      <c r="E3927" t="s">
        <v>15011</v>
      </c>
      <c r="F3927" s="28" t="s">
        <v>12065</v>
      </c>
    </row>
    <row r="3928" spans="2:6" x14ac:dyDescent="0.25">
      <c r="B3928" s="28" t="s">
        <v>1841</v>
      </c>
      <c r="C3928" s="28" t="s">
        <v>15014</v>
      </c>
      <c r="D3928" s="28" t="s">
        <v>3585</v>
      </c>
      <c r="E3928" t="s">
        <v>15011</v>
      </c>
      <c r="F3928" s="28" t="s">
        <v>12066</v>
      </c>
    </row>
    <row r="3929" spans="2:6" x14ac:dyDescent="0.25">
      <c r="B3929" s="28" t="s">
        <v>2784</v>
      </c>
      <c r="C3929" s="28" t="s">
        <v>15014</v>
      </c>
      <c r="D3929" s="28" t="s">
        <v>3585</v>
      </c>
      <c r="E3929" t="s">
        <v>15011</v>
      </c>
      <c r="F3929" s="28" t="s">
        <v>12067</v>
      </c>
    </row>
    <row r="3930" spans="2:6" x14ac:dyDescent="0.25">
      <c r="B3930" s="28" t="s">
        <v>4062</v>
      </c>
      <c r="C3930" s="28" t="s">
        <v>15014</v>
      </c>
      <c r="D3930" s="28" t="s">
        <v>3585</v>
      </c>
      <c r="E3930" t="s">
        <v>15011</v>
      </c>
      <c r="F3930" s="28" t="s">
        <v>12068</v>
      </c>
    </row>
    <row r="3931" spans="2:6" x14ac:dyDescent="0.25">
      <c r="B3931" s="28" t="s">
        <v>2785</v>
      </c>
      <c r="C3931" s="28" t="s">
        <v>15014</v>
      </c>
      <c r="D3931" s="28" t="s">
        <v>6290</v>
      </c>
      <c r="E3931" t="s">
        <v>15011</v>
      </c>
      <c r="F3931" s="28" t="s">
        <v>12069</v>
      </c>
    </row>
    <row r="3932" spans="2:6" x14ac:dyDescent="0.25">
      <c r="B3932" s="28" t="s">
        <v>2786</v>
      </c>
      <c r="C3932" s="28" t="s">
        <v>15014</v>
      </c>
      <c r="D3932" s="28" t="s">
        <v>6875</v>
      </c>
      <c r="E3932" t="s">
        <v>15011</v>
      </c>
      <c r="F3932" s="28" t="s">
        <v>12070</v>
      </c>
    </row>
    <row r="3933" spans="2:6" x14ac:dyDescent="0.25">
      <c r="B3933" s="28" t="s">
        <v>4063</v>
      </c>
      <c r="C3933" s="28" t="s">
        <v>15014</v>
      </c>
      <c r="D3933" s="28" t="s">
        <v>3585</v>
      </c>
      <c r="E3933" t="s">
        <v>15011</v>
      </c>
      <c r="F3933" s="28" t="s">
        <v>12071</v>
      </c>
    </row>
    <row r="3934" spans="2:6" x14ac:dyDescent="0.25">
      <c r="B3934" s="28" t="s">
        <v>4064</v>
      </c>
      <c r="C3934" s="28" t="s">
        <v>15014</v>
      </c>
      <c r="D3934" s="28" t="s">
        <v>3585</v>
      </c>
      <c r="E3934" t="s">
        <v>15011</v>
      </c>
      <c r="F3934" s="28" t="s">
        <v>12072</v>
      </c>
    </row>
    <row r="3935" spans="2:6" x14ac:dyDescent="0.25">
      <c r="B3935" s="28" t="s">
        <v>4065</v>
      </c>
      <c r="C3935" s="28" t="s">
        <v>15014</v>
      </c>
      <c r="D3935" s="28" t="s">
        <v>3585</v>
      </c>
      <c r="E3935" t="s">
        <v>15011</v>
      </c>
      <c r="F3935" s="28" t="s">
        <v>12073</v>
      </c>
    </row>
    <row r="3936" spans="2:6" x14ac:dyDescent="0.25">
      <c r="B3936" s="28" t="s">
        <v>6876</v>
      </c>
      <c r="C3936" s="28" t="s">
        <v>15014</v>
      </c>
      <c r="D3936" s="28" t="s">
        <v>3651</v>
      </c>
      <c r="E3936" t="s">
        <v>15011</v>
      </c>
      <c r="F3936" s="28" t="s">
        <v>12074</v>
      </c>
    </row>
    <row r="3937" spans="2:6" x14ac:dyDescent="0.25">
      <c r="B3937" s="28" t="s">
        <v>6877</v>
      </c>
      <c r="C3937" s="28" t="s">
        <v>15014</v>
      </c>
      <c r="D3937" s="28" t="s">
        <v>3651</v>
      </c>
      <c r="E3937" t="s">
        <v>15011</v>
      </c>
      <c r="F3937" s="28" t="s">
        <v>12075</v>
      </c>
    </row>
    <row r="3938" spans="2:6" x14ac:dyDescent="0.25">
      <c r="B3938" s="28" t="s">
        <v>4066</v>
      </c>
      <c r="C3938" s="28" t="s">
        <v>15014</v>
      </c>
      <c r="D3938" s="28" t="s">
        <v>3569</v>
      </c>
      <c r="E3938" t="s">
        <v>15011</v>
      </c>
      <c r="F3938" s="28" t="s">
        <v>12076</v>
      </c>
    </row>
    <row r="3939" spans="2:6" x14ac:dyDescent="0.25">
      <c r="B3939" s="28" t="s">
        <v>137</v>
      </c>
      <c r="C3939" s="28" t="s">
        <v>15014</v>
      </c>
      <c r="D3939" s="28" t="s">
        <v>5467</v>
      </c>
      <c r="E3939" t="s">
        <v>15011</v>
      </c>
      <c r="F3939" s="28" t="s">
        <v>12077</v>
      </c>
    </row>
    <row r="3940" spans="2:6" x14ac:dyDescent="0.25">
      <c r="B3940" s="28" t="s">
        <v>604</v>
      </c>
      <c r="C3940" s="28" t="s">
        <v>15014</v>
      </c>
      <c r="D3940" s="28" t="s">
        <v>5467</v>
      </c>
      <c r="E3940" t="s">
        <v>15011</v>
      </c>
      <c r="F3940" s="28" t="s">
        <v>12078</v>
      </c>
    </row>
    <row r="3941" spans="2:6" x14ac:dyDescent="0.25">
      <c r="B3941" s="28" t="s">
        <v>1040</v>
      </c>
      <c r="C3941" s="28" t="s">
        <v>15014</v>
      </c>
      <c r="D3941" s="28" t="s">
        <v>5467</v>
      </c>
      <c r="E3941" t="s">
        <v>15011</v>
      </c>
      <c r="F3941" s="28" t="s">
        <v>12079</v>
      </c>
    </row>
    <row r="3942" spans="2:6" x14ac:dyDescent="0.25">
      <c r="B3942" s="28" t="s">
        <v>1041</v>
      </c>
      <c r="C3942" s="28" t="s">
        <v>15014</v>
      </c>
      <c r="D3942" s="28" t="s">
        <v>5467</v>
      </c>
      <c r="E3942" t="s">
        <v>15011</v>
      </c>
      <c r="F3942" s="28" t="s">
        <v>12080</v>
      </c>
    </row>
    <row r="3943" spans="2:6" x14ac:dyDescent="0.25">
      <c r="B3943" s="28" t="s">
        <v>6878</v>
      </c>
      <c r="C3943" s="28" t="s">
        <v>15014</v>
      </c>
      <c r="D3943" s="28" t="s">
        <v>5469</v>
      </c>
      <c r="E3943" t="s">
        <v>15011</v>
      </c>
      <c r="F3943" s="28" t="s">
        <v>12081</v>
      </c>
    </row>
    <row r="3944" spans="2:6" x14ac:dyDescent="0.25">
      <c r="B3944" s="28" t="s">
        <v>6879</v>
      </c>
      <c r="C3944" s="28" t="s">
        <v>15014</v>
      </c>
      <c r="D3944" s="28" t="s">
        <v>5469</v>
      </c>
      <c r="E3944" t="s">
        <v>15011</v>
      </c>
      <c r="F3944" s="28" t="s">
        <v>12082</v>
      </c>
    </row>
    <row r="3945" spans="2:6" x14ac:dyDescent="0.25">
      <c r="B3945" s="28" t="s">
        <v>6880</v>
      </c>
      <c r="C3945" s="28" t="s">
        <v>15014</v>
      </c>
      <c r="D3945" s="28" t="s">
        <v>5469</v>
      </c>
      <c r="E3945" t="s">
        <v>15011</v>
      </c>
      <c r="F3945" s="28" t="s">
        <v>12083</v>
      </c>
    </row>
    <row r="3946" spans="2:6" x14ac:dyDescent="0.25">
      <c r="B3946" s="28" t="s">
        <v>2787</v>
      </c>
      <c r="C3946" s="28" t="s">
        <v>15014</v>
      </c>
      <c r="D3946" s="28" t="s">
        <v>5469</v>
      </c>
      <c r="E3946" t="s">
        <v>15011</v>
      </c>
      <c r="F3946" s="28" t="s">
        <v>12084</v>
      </c>
    </row>
    <row r="3947" spans="2:6" x14ac:dyDescent="0.25">
      <c r="B3947" s="28" t="s">
        <v>6881</v>
      </c>
      <c r="C3947" s="28" t="s">
        <v>15014</v>
      </c>
      <c r="D3947" s="28" t="s">
        <v>5467</v>
      </c>
      <c r="E3947" t="s">
        <v>15011</v>
      </c>
      <c r="F3947" s="28" t="s">
        <v>12085</v>
      </c>
    </row>
    <row r="3948" spans="2:6" x14ac:dyDescent="0.25">
      <c r="B3948" s="28" t="s">
        <v>6882</v>
      </c>
      <c r="C3948" s="28" t="s">
        <v>15014</v>
      </c>
      <c r="D3948" s="28" t="s">
        <v>5467</v>
      </c>
      <c r="E3948" t="s">
        <v>15011</v>
      </c>
      <c r="F3948" s="28" t="s">
        <v>12086</v>
      </c>
    </row>
    <row r="3949" spans="2:6" x14ac:dyDescent="0.25">
      <c r="B3949" s="28" t="s">
        <v>6883</v>
      </c>
      <c r="C3949" s="28" t="s">
        <v>15014</v>
      </c>
      <c r="D3949" s="28" t="s">
        <v>5467</v>
      </c>
      <c r="E3949" t="s">
        <v>15011</v>
      </c>
      <c r="F3949" s="28" t="s">
        <v>12087</v>
      </c>
    </row>
    <row r="3950" spans="2:6" x14ac:dyDescent="0.25">
      <c r="B3950" s="28" t="s">
        <v>6884</v>
      </c>
      <c r="C3950" s="28" t="s">
        <v>15014</v>
      </c>
      <c r="D3950" s="28" t="s">
        <v>5467</v>
      </c>
      <c r="E3950" t="s">
        <v>15011</v>
      </c>
      <c r="F3950" s="28" t="s">
        <v>12088</v>
      </c>
    </row>
    <row r="3951" spans="2:6" x14ac:dyDescent="0.25">
      <c r="B3951" s="28" t="s">
        <v>6885</v>
      </c>
      <c r="C3951" s="28" t="s">
        <v>15014</v>
      </c>
      <c r="D3951" s="28" t="s">
        <v>5467</v>
      </c>
      <c r="E3951" t="s">
        <v>15011</v>
      </c>
      <c r="F3951" s="28" t="s">
        <v>12089</v>
      </c>
    </row>
    <row r="3952" spans="2:6" x14ac:dyDescent="0.25">
      <c r="B3952" s="28" t="s">
        <v>6886</v>
      </c>
      <c r="C3952" s="28" t="s">
        <v>15014</v>
      </c>
      <c r="D3952" s="28" t="s">
        <v>5467</v>
      </c>
      <c r="E3952" t="s">
        <v>15011</v>
      </c>
      <c r="F3952" s="28" t="s">
        <v>12090</v>
      </c>
    </row>
    <row r="3953" spans="2:6" x14ac:dyDescent="0.25">
      <c r="B3953" s="28" t="s">
        <v>6887</v>
      </c>
      <c r="C3953" s="28" t="s">
        <v>15014</v>
      </c>
      <c r="D3953" s="28" t="s">
        <v>5467</v>
      </c>
      <c r="E3953" t="s">
        <v>15011</v>
      </c>
      <c r="F3953" s="28" t="s">
        <v>12091</v>
      </c>
    </row>
    <row r="3954" spans="2:6" x14ac:dyDescent="0.25">
      <c r="B3954" s="28" t="s">
        <v>6888</v>
      </c>
      <c r="C3954" s="28" t="s">
        <v>15014</v>
      </c>
      <c r="D3954" s="28" t="s">
        <v>5467</v>
      </c>
      <c r="E3954" t="s">
        <v>15011</v>
      </c>
      <c r="F3954" s="28" t="s">
        <v>12092</v>
      </c>
    </row>
    <row r="3955" spans="2:6" x14ac:dyDescent="0.25">
      <c r="B3955" s="28" t="s">
        <v>6889</v>
      </c>
      <c r="C3955" s="28" t="s">
        <v>15014</v>
      </c>
      <c r="D3955" s="28" t="s">
        <v>5467</v>
      </c>
      <c r="E3955" t="s">
        <v>15011</v>
      </c>
      <c r="F3955" s="28" t="s">
        <v>12093</v>
      </c>
    </row>
    <row r="3956" spans="2:6" x14ac:dyDescent="0.25">
      <c r="B3956" s="28" t="s">
        <v>6890</v>
      </c>
      <c r="C3956" s="28" t="s">
        <v>15014</v>
      </c>
      <c r="D3956" s="28" t="s">
        <v>5467</v>
      </c>
      <c r="E3956" t="s">
        <v>15011</v>
      </c>
      <c r="F3956" s="28" t="s">
        <v>12094</v>
      </c>
    </row>
    <row r="3957" spans="2:6" x14ac:dyDescent="0.25">
      <c r="B3957" s="28" t="s">
        <v>2788</v>
      </c>
      <c r="C3957" s="28" t="s">
        <v>15014</v>
      </c>
      <c r="D3957" s="28" t="s">
        <v>5467</v>
      </c>
      <c r="E3957" t="s">
        <v>15011</v>
      </c>
      <c r="F3957" s="28" t="s">
        <v>12095</v>
      </c>
    </row>
    <row r="3958" spans="2:6" x14ac:dyDescent="0.25">
      <c r="B3958" s="28" t="s">
        <v>4067</v>
      </c>
      <c r="C3958" s="28" t="s">
        <v>15014</v>
      </c>
      <c r="D3958" s="28" t="s">
        <v>5467</v>
      </c>
      <c r="E3958" t="s">
        <v>15011</v>
      </c>
      <c r="F3958" s="28" t="s">
        <v>12096</v>
      </c>
    </row>
    <row r="3959" spans="2:6" x14ac:dyDescent="0.25">
      <c r="B3959" s="28" t="s">
        <v>6891</v>
      </c>
      <c r="C3959" s="28" t="s">
        <v>15014</v>
      </c>
      <c r="D3959" s="28" t="s">
        <v>5467</v>
      </c>
      <c r="E3959" t="s">
        <v>15011</v>
      </c>
      <c r="F3959" s="28" t="s">
        <v>12097</v>
      </c>
    </row>
    <row r="3960" spans="2:6" x14ac:dyDescent="0.25">
      <c r="B3960" s="28" t="s">
        <v>138</v>
      </c>
      <c r="C3960" s="28" t="s">
        <v>15014</v>
      </c>
      <c r="D3960" s="28" t="s">
        <v>5467</v>
      </c>
      <c r="E3960" t="s">
        <v>15011</v>
      </c>
      <c r="F3960" s="28" t="s">
        <v>12098</v>
      </c>
    </row>
    <row r="3961" spans="2:6" x14ac:dyDescent="0.25">
      <c r="B3961" s="28" t="s">
        <v>6892</v>
      </c>
      <c r="C3961" s="28" t="s">
        <v>15014</v>
      </c>
      <c r="D3961" s="28" t="s">
        <v>5469</v>
      </c>
      <c r="E3961" t="s">
        <v>15011</v>
      </c>
      <c r="F3961" s="28" t="s">
        <v>12099</v>
      </c>
    </row>
    <row r="3962" spans="2:6" x14ac:dyDescent="0.25">
      <c r="B3962" s="28" t="s">
        <v>6893</v>
      </c>
      <c r="C3962" s="28" t="s">
        <v>15014</v>
      </c>
      <c r="D3962" s="28" t="s">
        <v>5469</v>
      </c>
      <c r="E3962" t="s">
        <v>15011</v>
      </c>
      <c r="F3962" s="28" t="s">
        <v>12100</v>
      </c>
    </row>
    <row r="3963" spans="2:6" x14ac:dyDescent="0.25">
      <c r="B3963" s="28" t="s">
        <v>4068</v>
      </c>
      <c r="C3963" s="28" t="s">
        <v>15014</v>
      </c>
      <c r="D3963" s="28" t="s">
        <v>5469</v>
      </c>
      <c r="E3963" t="s">
        <v>15011</v>
      </c>
      <c r="F3963" s="28" t="s">
        <v>12101</v>
      </c>
    </row>
    <row r="3964" spans="2:6" x14ac:dyDescent="0.25">
      <c r="B3964" s="28" t="s">
        <v>4069</v>
      </c>
      <c r="C3964" s="28" t="s">
        <v>15014</v>
      </c>
      <c r="D3964" s="28" t="s">
        <v>5469</v>
      </c>
      <c r="E3964" t="s">
        <v>15011</v>
      </c>
      <c r="F3964" s="28" t="s">
        <v>12102</v>
      </c>
    </row>
    <row r="3965" spans="2:6" x14ac:dyDescent="0.25">
      <c r="B3965" s="28" t="s">
        <v>6894</v>
      </c>
      <c r="C3965" s="28" t="s">
        <v>15014</v>
      </c>
      <c r="D3965" s="28" t="s">
        <v>5467</v>
      </c>
      <c r="E3965" t="s">
        <v>15011</v>
      </c>
      <c r="F3965" s="28" t="s">
        <v>12103</v>
      </c>
    </row>
    <row r="3966" spans="2:6" x14ac:dyDescent="0.25">
      <c r="B3966" s="28" t="s">
        <v>2789</v>
      </c>
      <c r="C3966" s="28" t="s">
        <v>15014</v>
      </c>
      <c r="D3966" s="28" t="s">
        <v>5469</v>
      </c>
      <c r="E3966" t="s">
        <v>15011</v>
      </c>
      <c r="F3966" s="28" t="s">
        <v>12104</v>
      </c>
    </row>
    <row r="3967" spans="2:6" x14ac:dyDescent="0.25">
      <c r="B3967" s="28" t="s">
        <v>4070</v>
      </c>
      <c r="C3967" s="28" t="s">
        <v>15014</v>
      </c>
      <c r="D3967" s="28" t="s">
        <v>6736</v>
      </c>
      <c r="E3967" t="s">
        <v>15011</v>
      </c>
      <c r="F3967" s="28" t="s">
        <v>12105</v>
      </c>
    </row>
    <row r="3968" spans="2:6" x14ac:dyDescent="0.25">
      <c r="B3968" s="28" t="s">
        <v>4071</v>
      </c>
      <c r="C3968" s="28" t="s">
        <v>15014</v>
      </c>
      <c r="D3968" s="28" t="s">
        <v>5469</v>
      </c>
      <c r="E3968" t="s">
        <v>15011</v>
      </c>
      <c r="F3968" s="28" t="s">
        <v>12106</v>
      </c>
    </row>
    <row r="3969" spans="2:6" x14ac:dyDescent="0.25">
      <c r="B3969" s="28" t="s">
        <v>4072</v>
      </c>
      <c r="C3969" s="28" t="s">
        <v>15014</v>
      </c>
      <c r="D3969" s="28" t="s">
        <v>5469</v>
      </c>
      <c r="E3969" t="s">
        <v>15011</v>
      </c>
      <c r="F3969" s="28" t="s">
        <v>12107</v>
      </c>
    </row>
    <row r="3970" spans="2:6" x14ac:dyDescent="0.25">
      <c r="B3970" s="28" t="s">
        <v>4073</v>
      </c>
      <c r="C3970" s="28" t="s">
        <v>15014</v>
      </c>
      <c r="D3970" s="28" t="s">
        <v>5469</v>
      </c>
      <c r="E3970" t="s">
        <v>15011</v>
      </c>
      <c r="F3970" s="28" t="s">
        <v>12108</v>
      </c>
    </row>
    <row r="3971" spans="2:6" x14ac:dyDescent="0.25">
      <c r="B3971" s="28" t="s">
        <v>2790</v>
      </c>
      <c r="C3971" s="28" t="s">
        <v>15014</v>
      </c>
      <c r="D3971" s="28" t="s">
        <v>5467</v>
      </c>
      <c r="E3971" t="s">
        <v>15011</v>
      </c>
      <c r="F3971" s="28" t="s">
        <v>12109</v>
      </c>
    </row>
    <row r="3972" spans="2:6" x14ac:dyDescent="0.25">
      <c r="B3972" s="28" t="s">
        <v>605</v>
      </c>
      <c r="C3972" s="28" t="s">
        <v>15014</v>
      </c>
      <c r="D3972" s="28" t="s">
        <v>5467</v>
      </c>
      <c r="E3972" t="s">
        <v>15011</v>
      </c>
      <c r="F3972" s="28" t="s">
        <v>12110</v>
      </c>
    </row>
    <row r="3973" spans="2:6" x14ac:dyDescent="0.25">
      <c r="B3973" s="28" t="s">
        <v>4074</v>
      </c>
      <c r="C3973" s="28" t="s">
        <v>15014</v>
      </c>
      <c r="D3973" s="28" t="s">
        <v>5469</v>
      </c>
      <c r="E3973" t="s">
        <v>15011</v>
      </c>
      <c r="F3973" s="28" t="s">
        <v>12111</v>
      </c>
    </row>
    <row r="3974" spans="2:6" x14ac:dyDescent="0.25">
      <c r="B3974" s="28" t="s">
        <v>6895</v>
      </c>
      <c r="C3974" s="28" t="s">
        <v>15014</v>
      </c>
      <c r="D3974" s="28" t="s">
        <v>5469</v>
      </c>
      <c r="E3974" t="s">
        <v>15011</v>
      </c>
      <c r="F3974" s="28" t="s">
        <v>12112</v>
      </c>
    </row>
    <row r="3975" spans="2:6" x14ac:dyDescent="0.25">
      <c r="B3975" s="28" t="s">
        <v>1042</v>
      </c>
      <c r="C3975" s="28" t="s">
        <v>15014</v>
      </c>
      <c r="D3975" s="28" t="s">
        <v>5467</v>
      </c>
      <c r="E3975" t="s">
        <v>15011</v>
      </c>
      <c r="F3975" s="28" t="s">
        <v>12113</v>
      </c>
    </row>
    <row r="3976" spans="2:6" x14ac:dyDescent="0.25">
      <c r="B3976" s="28" t="s">
        <v>4075</v>
      </c>
      <c r="C3976" s="28" t="s">
        <v>15014</v>
      </c>
      <c r="D3976" s="28" t="s">
        <v>5467</v>
      </c>
      <c r="E3976" t="s">
        <v>15011</v>
      </c>
      <c r="F3976" s="28" t="s">
        <v>12114</v>
      </c>
    </row>
    <row r="3977" spans="2:6" x14ac:dyDescent="0.25">
      <c r="B3977" s="28" t="s">
        <v>2791</v>
      </c>
      <c r="C3977" s="28" t="s">
        <v>15014</v>
      </c>
      <c r="D3977" s="28" t="s">
        <v>5469</v>
      </c>
      <c r="E3977" t="s">
        <v>15011</v>
      </c>
      <c r="F3977" s="28" t="s">
        <v>12115</v>
      </c>
    </row>
    <row r="3978" spans="2:6" x14ac:dyDescent="0.25">
      <c r="B3978" s="28" t="s">
        <v>6896</v>
      </c>
      <c r="C3978" s="28" t="s">
        <v>15014</v>
      </c>
      <c r="D3978" s="28" t="s">
        <v>5469</v>
      </c>
      <c r="E3978" t="s">
        <v>15011</v>
      </c>
      <c r="F3978" s="28" t="s">
        <v>12116</v>
      </c>
    </row>
    <row r="3979" spans="2:6" x14ac:dyDescent="0.25">
      <c r="B3979" s="28" t="s">
        <v>606</v>
      </c>
      <c r="C3979" s="28" t="s">
        <v>15014</v>
      </c>
      <c r="D3979" s="28" t="s">
        <v>5469</v>
      </c>
      <c r="E3979" t="s">
        <v>15011</v>
      </c>
      <c r="F3979" s="28" t="s">
        <v>12117</v>
      </c>
    </row>
    <row r="3980" spans="2:6" x14ac:dyDescent="0.25">
      <c r="B3980" s="28" t="s">
        <v>607</v>
      </c>
      <c r="C3980" s="28" t="s">
        <v>15014</v>
      </c>
      <c r="D3980" s="28" t="s">
        <v>5469</v>
      </c>
      <c r="E3980" t="s">
        <v>15011</v>
      </c>
      <c r="F3980" s="28" t="s">
        <v>12118</v>
      </c>
    </row>
    <row r="3981" spans="2:6" x14ac:dyDescent="0.25">
      <c r="B3981" s="28" t="s">
        <v>1043</v>
      </c>
      <c r="C3981" s="28" t="s">
        <v>15014</v>
      </c>
      <c r="D3981" s="28" t="s">
        <v>5469</v>
      </c>
      <c r="E3981" t="s">
        <v>15011</v>
      </c>
      <c r="F3981" s="28" t="s">
        <v>12119</v>
      </c>
    </row>
    <row r="3982" spans="2:6" x14ac:dyDescent="0.25">
      <c r="B3982" s="28" t="s">
        <v>6897</v>
      </c>
      <c r="C3982" s="28" t="s">
        <v>15014</v>
      </c>
      <c r="D3982" s="28" t="s">
        <v>5469</v>
      </c>
      <c r="E3982" t="s">
        <v>15011</v>
      </c>
      <c r="F3982" s="28" t="s">
        <v>12120</v>
      </c>
    </row>
    <row r="3983" spans="2:6" x14ac:dyDescent="0.25">
      <c r="B3983" s="28" t="s">
        <v>6898</v>
      </c>
      <c r="C3983" s="28" t="s">
        <v>15014</v>
      </c>
      <c r="D3983" s="28" t="s">
        <v>5469</v>
      </c>
      <c r="E3983" t="s">
        <v>15011</v>
      </c>
      <c r="F3983" s="28" t="s">
        <v>12121</v>
      </c>
    </row>
    <row r="3984" spans="2:6" x14ac:dyDescent="0.25">
      <c r="B3984" s="28" t="s">
        <v>608</v>
      </c>
      <c r="C3984" s="28" t="s">
        <v>15014</v>
      </c>
      <c r="D3984" s="28" t="s">
        <v>5479</v>
      </c>
      <c r="E3984" t="s">
        <v>15011</v>
      </c>
      <c r="F3984" s="28" t="s">
        <v>12122</v>
      </c>
    </row>
    <row r="3985" spans="2:6" x14ac:dyDescent="0.25">
      <c r="B3985" s="28" t="s">
        <v>609</v>
      </c>
      <c r="C3985" s="28" t="s">
        <v>15014</v>
      </c>
      <c r="D3985" s="28" t="s">
        <v>5834</v>
      </c>
      <c r="E3985" t="s">
        <v>15011</v>
      </c>
      <c r="F3985" s="28" t="s">
        <v>12123</v>
      </c>
    </row>
    <row r="3986" spans="2:6" x14ac:dyDescent="0.25">
      <c r="B3986" s="28" t="s">
        <v>6899</v>
      </c>
      <c r="C3986" s="28" t="s">
        <v>15014</v>
      </c>
      <c r="D3986" s="28" t="s">
        <v>5479</v>
      </c>
      <c r="E3986" t="s">
        <v>15011</v>
      </c>
      <c r="F3986" s="28" t="s">
        <v>12124</v>
      </c>
    </row>
    <row r="3987" spans="2:6" x14ac:dyDescent="0.25">
      <c r="B3987" s="28" t="s">
        <v>4076</v>
      </c>
      <c r="C3987" s="28" t="s">
        <v>15014</v>
      </c>
      <c r="D3987" s="28" t="s">
        <v>5480</v>
      </c>
      <c r="E3987" t="s">
        <v>15011</v>
      </c>
      <c r="F3987" s="28" t="s">
        <v>12125</v>
      </c>
    </row>
    <row r="3988" spans="2:6" x14ac:dyDescent="0.25">
      <c r="B3988" s="28" t="s">
        <v>302</v>
      </c>
      <c r="C3988" s="28" t="s">
        <v>15014</v>
      </c>
      <c r="D3988" s="28" t="s">
        <v>6329</v>
      </c>
      <c r="E3988" t="s">
        <v>15011</v>
      </c>
      <c r="F3988" s="28" t="s">
        <v>12126</v>
      </c>
    </row>
    <row r="3989" spans="2:6" x14ac:dyDescent="0.25">
      <c r="B3989" s="28" t="s">
        <v>610</v>
      </c>
      <c r="C3989" s="28" t="s">
        <v>15014</v>
      </c>
      <c r="D3989" s="28" t="s">
        <v>5838</v>
      </c>
      <c r="E3989" t="s">
        <v>15011</v>
      </c>
      <c r="F3989" s="28" t="s">
        <v>12127</v>
      </c>
    </row>
    <row r="3990" spans="2:6" x14ac:dyDescent="0.25">
      <c r="B3990" s="28" t="s">
        <v>4077</v>
      </c>
      <c r="C3990" s="28" t="s">
        <v>15014</v>
      </c>
      <c r="D3990" s="28" t="s">
        <v>5469</v>
      </c>
      <c r="E3990" t="s">
        <v>15011</v>
      </c>
      <c r="F3990" s="28" t="s">
        <v>12128</v>
      </c>
    </row>
    <row r="3991" spans="2:6" x14ac:dyDescent="0.25">
      <c r="B3991" s="28" t="s">
        <v>4078</v>
      </c>
      <c r="C3991" s="28" t="s">
        <v>15014</v>
      </c>
      <c r="D3991" s="28" t="s">
        <v>5469</v>
      </c>
      <c r="E3991" t="s">
        <v>15011</v>
      </c>
      <c r="F3991" s="28" t="s">
        <v>12129</v>
      </c>
    </row>
    <row r="3992" spans="2:6" x14ac:dyDescent="0.25">
      <c r="B3992" s="28" t="s">
        <v>2792</v>
      </c>
      <c r="C3992" s="28" t="s">
        <v>15014</v>
      </c>
      <c r="D3992" s="28" t="s">
        <v>5497</v>
      </c>
      <c r="E3992" t="s">
        <v>15011</v>
      </c>
      <c r="F3992" s="28" t="s">
        <v>12130</v>
      </c>
    </row>
    <row r="3993" spans="2:6" x14ac:dyDescent="0.25">
      <c r="B3993" s="28" t="s">
        <v>1044</v>
      </c>
      <c r="C3993" s="28" t="s">
        <v>15014</v>
      </c>
      <c r="D3993" s="28" t="s">
        <v>6118</v>
      </c>
      <c r="E3993" t="s">
        <v>15011</v>
      </c>
      <c r="F3993" s="28" t="s">
        <v>12131</v>
      </c>
    </row>
    <row r="3994" spans="2:6" x14ac:dyDescent="0.25">
      <c r="B3994" s="28" t="s">
        <v>4079</v>
      </c>
      <c r="C3994" s="28" t="s">
        <v>15014</v>
      </c>
      <c r="D3994" s="28" t="s">
        <v>6742</v>
      </c>
      <c r="E3994" t="s">
        <v>15011</v>
      </c>
      <c r="F3994" s="28" t="s">
        <v>12132</v>
      </c>
    </row>
    <row r="3995" spans="2:6" x14ac:dyDescent="0.25">
      <c r="B3995" s="28" t="s">
        <v>303</v>
      </c>
      <c r="C3995" s="28" t="s">
        <v>15014</v>
      </c>
      <c r="D3995" s="28" t="s">
        <v>3569</v>
      </c>
      <c r="E3995" t="s">
        <v>15011</v>
      </c>
      <c r="F3995" s="28" t="s">
        <v>12133</v>
      </c>
    </row>
    <row r="3996" spans="2:6" x14ac:dyDescent="0.25">
      <c r="B3996" s="28" t="s">
        <v>4080</v>
      </c>
      <c r="C3996" s="28" t="s">
        <v>15014</v>
      </c>
      <c r="D3996" s="28" t="s">
        <v>5486</v>
      </c>
      <c r="E3996" t="s">
        <v>15011</v>
      </c>
      <c r="F3996" s="28" t="s">
        <v>12134</v>
      </c>
    </row>
    <row r="3997" spans="2:6" x14ac:dyDescent="0.25">
      <c r="B3997" s="28" t="s">
        <v>1842</v>
      </c>
      <c r="C3997" s="28" t="s">
        <v>15014</v>
      </c>
      <c r="D3997" s="28" t="s">
        <v>5533</v>
      </c>
      <c r="E3997" t="s">
        <v>15011</v>
      </c>
      <c r="F3997" s="28" t="s">
        <v>12135</v>
      </c>
    </row>
    <row r="3998" spans="2:6" x14ac:dyDescent="0.25">
      <c r="B3998" s="28" t="s">
        <v>2793</v>
      </c>
      <c r="C3998" s="28" t="s">
        <v>15014</v>
      </c>
      <c r="D3998" s="28" t="s">
        <v>3557</v>
      </c>
      <c r="E3998" t="s">
        <v>15011</v>
      </c>
      <c r="F3998" s="28" t="s">
        <v>12136</v>
      </c>
    </row>
    <row r="3999" spans="2:6" x14ac:dyDescent="0.25">
      <c r="B3999" s="28" t="s">
        <v>4081</v>
      </c>
      <c r="C3999" s="28" t="s">
        <v>15014</v>
      </c>
      <c r="D3999" s="28" t="s">
        <v>5533</v>
      </c>
      <c r="E3999" t="s">
        <v>15011</v>
      </c>
      <c r="F3999" s="28" t="s">
        <v>12137</v>
      </c>
    </row>
    <row r="4000" spans="2:6" x14ac:dyDescent="0.25">
      <c r="B4000" s="28" t="s">
        <v>611</v>
      </c>
      <c r="C4000" s="28" t="s">
        <v>15014</v>
      </c>
      <c r="D4000" s="28" t="s">
        <v>5490</v>
      </c>
      <c r="E4000" t="s">
        <v>15011</v>
      </c>
      <c r="F4000" s="28" t="s">
        <v>12138</v>
      </c>
    </row>
    <row r="4001" spans="2:6" x14ac:dyDescent="0.25">
      <c r="B4001" s="28" t="s">
        <v>6900</v>
      </c>
      <c r="C4001" s="28" t="s">
        <v>15014</v>
      </c>
      <c r="D4001" s="28" t="s">
        <v>6120</v>
      </c>
      <c r="E4001" t="s">
        <v>15011</v>
      </c>
      <c r="F4001" s="28" t="s">
        <v>12139</v>
      </c>
    </row>
    <row r="4002" spans="2:6" x14ac:dyDescent="0.25">
      <c r="B4002" s="28" t="s">
        <v>1843</v>
      </c>
      <c r="C4002" s="28" t="s">
        <v>15014</v>
      </c>
      <c r="D4002" s="28" t="s">
        <v>5490</v>
      </c>
      <c r="E4002" t="s">
        <v>15011</v>
      </c>
      <c r="F4002" s="28" t="s">
        <v>12140</v>
      </c>
    </row>
    <row r="4003" spans="2:6" x14ac:dyDescent="0.25">
      <c r="B4003" s="28" t="s">
        <v>6901</v>
      </c>
      <c r="C4003" s="28" t="s">
        <v>15014</v>
      </c>
      <c r="D4003" s="28" t="s">
        <v>5842</v>
      </c>
      <c r="E4003" t="s">
        <v>15011</v>
      </c>
      <c r="F4003" s="28" t="s">
        <v>12141</v>
      </c>
    </row>
    <row r="4004" spans="2:6" x14ac:dyDescent="0.25">
      <c r="B4004" s="28" t="s">
        <v>1045</v>
      </c>
      <c r="C4004" s="28" t="s">
        <v>15014</v>
      </c>
      <c r="D4004" s="28" t="s">
        <v>5495</v>
      </c>
      <c r="E4004" t="s">
        <v>15011</v>
      </c>
      <c r="F4004" s="28" t="s">
        <v>12142</v>
      </c>
    </row>
    <row r="4005" spans="2:6" x14ac:dyDescent="0.25">
      <c r="B4005" s="28" t="s">
        <v>1844</v>
      </c>
      <c r="C4005" s="28" t="s">
        <v>15014</v>
      </c>
      <c r="D4005" s="28" t="s">
        <v>5844</v>
      </c>
      <c r="E4005" t="s">
        <v>15011</v>
      </c>
      <c r="F4005" s="28" t="s">
        <v>12143</v>
      </c>
    </row>
    <row r="4006" spans="2:6" x14ac:dyDescent="0.25">
      <c r="B4006" s="28" t="s">
        <v>2794</v>
      </c>
      <c r="C4006" s="28" t="s">
        <v>15014</v>
      </c>
      <c r="D4006" s="28" t="s">
        <v>5535</v>
      </c>
      <c r="E4006" t="s">
        <v>15011</v>
      </c>
      <c r="F4006" s="28" t="s">
        <v>12144</v>
      </c>
    </row>
    <row r="4007" spans="2:6" x14ac:dyDescent="0.25">
      <c r="B4007" s="28" t="s">
        <v>6902</v>
      </c>
      <c r="C4007" s="28" t="s">
        <v>15014</v>
      </c>
      <c r="D4007" s="28" t="s">
        <v>6549</v>
      </c>
      <c r="E4007" t="s">
        <v>15011</v>
      </c>
      <c r="F4007" s="28" t="s">
        <v>12145</v>
      </c>
    </row>
    <row r="4008" spans="2:6" x14ac:dyDescent="0.25">
      <c r="B4008" s="28" t="s">
        <v>6903</v>
      </c>
      <c r="C4008" s="28" t="s">
        <v>15014</v>
      </c>
      <c r="D4008" s="28" t="s">
        <v>5500</v>
      </c>
      <c r="E4008" t="s">
        <v>15011</v>
      </c>
      <c r="F4008" s="28" t="s">
        <v>12146</v>
      </c>
    </row>
    <row r="4009" spans="2:6" x14ac:dyDescent="0.25">
      <c r="B4009" s="28" t="s">
        <v>1845</v>
      </c>
      <c r="C4009" s="28" t="s">
        <v>15014</v>
      </c>
      <c r="D4009" s="28" t="s">
        <v>3557</v>
      </c>
      <c r="E4009" t="s">
        <v>15011</v>
      </c>
      <c r="F4009" s="28" t="s">
        <v>12147</v>
      </c>
    </row>
    <row r="4010" spans="2:6" x14ac:dyDescent="0.25">
      <c r="B4010" s="28" t="s">
        <v>2795</v>
      </c>
      <c r="C4010" s="28" t="s">
        <v>15014</v>
      </c>
      <c r="D4010" s="28" t="s">
        <v>6337</v>
      </c>
      <c r="E4010" t="s">
        <v>15011</v>
      </c>
      <c r="F4010" s="28" t="s">
        <v>12148</v>
      </c>
    </row>
    <row r="4011" spans="2:6" x14ac:dyDescent="0.25">
      <c r="B4011" s="28" t="s">
        <v>612</v>
      </c>
      <c r="C4011" s="28" t="s">
        <v>15014</v>
      </c>
      <c r="D4011" s="28" t="s">
        <v>613</v>
      </c>
      <c r="E4011" t="s">
        <v>15011</v>
      </c>
      <c r="F4011" s="28" t="s">
        <v>12149</v>
      </c>
    </row>
    <row r="4012" spans="2:6" x14ac:dyDescent="0.25">
      <c r="B4012" s="28" t="s">
        <v>6904</v>
      </c>
      <c r="C4012" s="28" t="s">
        <v>15014</v>
      </c>
      <c r="D4012" s="28" t="s">
        <v>5501</v>
      </c>
      <c r="E4012" t="s">
        <v>15011</v>
      </c>
      <c r="F4012" s="28" t="s">
        <v>12150</v>
      </c>
    </row>
    <row r="4013" spans="2:6" x14ac:dyDescent="0.25">
      <c r="B4013" s="28" t="s">
        <v>6905</v>
      </c>
      <c r="C4013" s="28" t="s">
        <v>15014</v>
      </c>
      <c r="D4013" s="28" t="s">
        <v>5501</v>
      </c>
      <c r="E4013" t="s">
        <v>15011</v>
      </c>
      <c r="F4013" s="28" t="s">
        <v>12151</v>
      </c>
    </row>
    <row r="4014" spans="2:6" x14ac:dyDescent="0.25">
      <c r="B4014" s="28" t="s">
        <v>1846</v>
      </c>
      <c r="C4014" s="28" t="s">
        <v>15014</v>
      </c>
      <c r="D4014" s="28" t="s">
        <v>5501</v>
      </c>
      <c r="E4014" t="s">
        <v>15011</v>
      </c>
      <c r="F4014" s="28" t="s">
        <v>12152</v>
      </c>
    </row>
    <row r="4015" spans="2:6" x14ac:dyDescent="0.25">
      <c r="B4015" s="28" t="s">
        <v>2796</v>
      </c>
      <c r="C4015" s="28" t="s">
        <v>15014</v>
      </c>
      <c r="D4015" s="28" t="s">
        <v>5505</v>
      </c>
      <c r="E4015" t="s">
        <v>15011</v>
      </c>
      <c r="F4015" s="28" t="s">
        <v>12153</v>
      </c>
    </row>
    <row r="4016" spans="2:6" x14ac:dyDescent="0.25">
      <c r="B4016" s="28" t="s">
        <v>6906</v>
      </c>
      <c r="C4016" s="28" t="s">
        <v>15014</v>
      </c>
      <c r="D4016" s="28" t="s">
        <v>6129</v>
      </c>
      <c r="E4016" t="s">
        <v>15011</v>
      </c>
      <c r="F4016" s="28" t="s">
        <v>12154</v>
      </c>
    </row>
    <row r="4017" spans="2:6" x14ac:dyDescent="0.25">
      <c r="B4017" s="28" t="s">
        <v>4082</v>
      </c>
      <c r="C4017" s="28" t="s">
        <v>15014</v>
      </c>
      <c r="D4017" s="28" t="s">
        <v>5508</v>
      </c>
      <c r="E4017" t="s">
        <v>15011</v>
      </c>
      <c r="F4017" s="28" t="s">
        <v>12155</v>
      </c>
    </row>
    <row r="4018" spans="2:6" x14ac:dyDescent="0.25">
      <c r="B4018" s="28" t="s">
        <v>614</v>
      </c>
      <c r="C4018" s="28" t="s">
        <v>15014</v>
      </c>
      <c r="D4018" s="28" t="s">
        <v>5507</v>
      </c>
      <c r="E4018" t="s">
        <v>15011</v>
      </c>
      <c r="F4018" s="28" t="s">
        <v>12156</v>
      </c>
    </row>
    <row r="4019" spans="2:6" x14ac:dyDescent="0.25">
      <c r="B4019" s="28" t="s">
        <v>2797</v>
      </c>
      <c r="C4019" s="28" t="s">
        <v>15014</v>
      </c>
      <c r="D4019" s="28" t="s">
        <v>6129</v>
      </c>
      <c r="E4019" t="s">
        <v>15011</v>
      </c>
      <c r="F4019" s="28" t="s">
        <v>12157</v>
      </c>
    </row>
    <row r="4020" spans="2:6" x14ac:dyDescent="0.25">
      <c r="B4020" s="28" t="s">
        <v>6907</v>
      </c>
      <c r="C4020" s="28" t="s">
        <v>15014</v>
      </c>
      <c r="D4020" s="28" t="s">
        <v>6562</v>
      </c>
      <c r="E4020" t="s">
        <v>15011</v>
      </c>
      <c r="F4020" s="28" t="s">
        <v>12158</v>
      </c>
    </row>
    <row r="4021" spans="2:6" x14ac:dyDescent="0.25">
      <c r="B4021" s="28" t="s">
        <v>1046</v>
      </c>
      <c r="C4021" s="28" t="s">
        <v>15014</v>
      </c>
      <c r="D4021" s="28" t="s">
        <v>6908</v>
      </c>
      <c r="E4021" t="s">
        <v>15011</v>
      </c>
      <c r="F4021" s="28" t="s">
        <v>12159</v>
      </c>
    </row>
    <row r="4022" spans="2:6" x14ac:dyDescent="0.25">
      <c r="B4022" s="28" t="s">
        <v>4083</v>
      </c>
      <c r="C4022" s="28" t="s">
        <v>15014</v>
      </c>
      <c r="D4022" s="28" t="s">
        <v>6132</v>
      </c>
      <c r="E4022" t="s">
        <v>15011</v>
      </c>
      <c r="F4022" s="28" t="s">
        <v>12160</v>
      </c>
    </row>
    <row r="4023" spans="2:6" x14ac:dyDescent="0.25">
      <c r="B4023" s="28" t="s">
        <v>1847</v>
      </c>
      <c r="C4023" s="28" t="s">
        <v>15014</v>
      </c>
      <c r="D4023" s="28" t="s">
        <v>5511</v>
      </c>
      <c r="E4023" t="s">
        <v>15011</v>
      </c>
      <c r="F4023" s="28" t="s">
        <v>12161</v>
      </c>
    </row>
    <row r="4024" spans="2:6" x14ac:dyDescent="0.25">
      <c r="B4024" s="28" t="s">
        <v>2798</v>
      </c>
      <c r="C4024" s="28" t="s">
        <v>15014</v>
      </c>
      <c r="D4024" s="28" t="s">
        <v>6908</v>
      </c>
      <c r="E4024" t="s">
        <v>15011</v>
      </c>
      <c r="F4024" s="28" t="s">
        <v>12162</v>
      </c>
    </row>
    <row r="4025" spans="2:6" x14ac:dyDescent="0.25">
      <c r="B4025" s="28" t="s">
        <v>1848</v>
      </c>
      <c r="C4025" s="28" t="s">
        <v>15014</v>
      </c>
      <c r="D4025" s="28" t="s">
        <v>5515</v>
      </c>
      <c r="E4025" t="s">
        <v>15011</v>
      </c>
      <c r="F4025" s="28" t="s">
        <v>12163</v>
      </c>
    </row>
    <row r="4026" spans="2:6" x14ac:dyDescent="0.25">
      <c r="B4026" s="28" t="s">
        <v>2799</v>
      </c>
      <c r="C4026" s="28" t="s">
        <v>15014</v>
      </c>
      <c r="D4026" s="28" t="s">
        <v>6909</v>
      </c>
      <c r="E4026" t="s">
        <v>15011</v>
      </c>
      <c r="F4026" s="28" t="s">
        <v>12164</v>
      </c>
    </row>
    <row r="4027" spans="2:6" x14ac:dyDescent="0.25">
      <c r="B4027" s="28" t="s">
        <v>4084</v>
      </c>
      <c r="C4027" s="28" t="s">
        <v>15014</v>
      </c>
      <c r="D4027" s="28" t="s">
        <v>5515</v>
      </c>
      <c r="E4027" t="s">
        <v>15011</v>
      </c>
      <c r="F4027" s="28" t="s">
        <v>12165</v>
      </c>
    </row>
    <row r="4028" spans="2:6" x14ac:dyDescent="0.25">
      <c r="B4028" s="28" t="s">
        <v>2800</v>
      </c>
      <c r="C4028" s="28" t="s">
        <v>15014</v>
      </c>
      <c r="D4028" s="28" t="s">
        <v>6351</v>
      </c>
      <c r="E4028" t="s">
        <v>15011</v>
      </c>
      <c r="F4028" s="28" t="s">
        <v>12166</v>
      </c>
    </row>
    <row r="4029" spans="2:6" x14ac:dyDescent="0.25">
      <c r="B4029" s="28" t="s">
        <v>6910</v>
      </c>
      <c r="C4029" s="28" t="s">
        <v>15014</v>
      </c>
      <c r="D4029" s="28" t="s">
        <v>6581</v>
      </c>
      <c r="E4029" t="s">
        <v>15011</v>
      </c>
      <c r="F4029" s="28" t="s">
        <v>12167</v>
      </c>
    </row>
    <row r="4030" spans="2:6" x14ac:dyDescent="0.25">
      <c r="B4030" s="28" t="s">
        <v>1849</v>
      </c>
      <c r="C4030" s="28" t="s">
        <v>15014</v>
      </c>
      <c r="D4030" s="28" t="s">
        <v>6746</v>
      </c>
      <c r="E4030" t="s">
        <v>15011</v>
      </c>
      <c r="F4030" s="28" t="s">
        <v>12168</v>
      </c>
    </row>
    <row r="4031" spans="2:6" x14ac:dyDescent="0.25">
      <c r="B4031" s="28" t="s">
        <v>4085</v>
      </c>
      <c r="C4031" s="28" t="s">
        <v>15014</v>
      </c>
      <c r="D4031" s="28" t="s">
        <v>3756</v>
      </c>
      <c r="E4031" t="s">
        <v>15011</v>
      </c>
      <c r="F4031" s="28" t="s">
        <v>12169</v>
      </c>
    </row>
    <row r="4032" spans="2:6" x14ac:dyDescent="0.25">
      <c r="B4032" s="28" t="s">
        <v>1850</v>
      </c>
      <c r="C4032" s="28" t="s">
        <v>15014</v>
      </c>
      <c r="D4032" s="28" t="s">
        <v>1354</v>
      </c>
      <c r="E4032" t="s">
        <v>15011</v>
      </c>
      <c r="F4032" s="28" t="s">
        <v>12170</v>
      </c>
    </row>
    <row r="4033" spans="2:6" x14ac:dyDescent="0.25">
      <c r="B4033" s="28" t="s">
        <v>6911</v>
      </c>
      <c r="C4033" s="28" t="s">
        <v>15014</v>
      </c>
      <c r="D4033" s="28" t="s">
        <v>758</v>
      </c>
      <c r="E4033" t="s">
        <v>15011</v>
      </c>
      <c r="F4033" s="28" t="s">
        <v>12171</v>
      </c>
    </row>
    <row r="4034" spans="2:6" x14ac:dyDescent="0.25">
      <c r="B4034" s="28" t="s">
        <v>6912</v>
      </c>
      <c r="C4034" s="28" t="s">
        <v>15014</v>
      </c>
      <c r="D4034" s="28" t="s">
        <v>861</v>
      </c>
      <c r="E4034" t="s">
        <v>15011</v>
      </c>
      <c r="F4034" s="28" t="s">
        <v>12172</v>
      </c>
    </row>
    <row r="4035" spans="2:6" x14ac:dyDescent="0.25">
      <c r="B4035" s="28" t="s">
        <v>1047</v>
      </c>
      <c r="C4035" s="28" t="s">
        <v>15014</v>
      </c>
      <c r="D4035" s="28" t="s">
        <v>758</v>
      </c>
      <c r="E4035" t="s">
        <v>15011</v>
      </c>
      <c r="F4035" s="28" t="s">
        <v>12173</v>
      </c>
    </row>
    <row r="4036" spans="2:6" x14ac:dyDescent="0.25">
      <c r="B4036" s="28" t="s">
        <v>6913</v>
      </c>
      <c r="C4036" s="28" t="s">
        <v>15014</v>
      </c>
      <c r="D4036" s="28" t="s">
        <v>5520</v>
      </c>
      <c r="E4036" t="s">
        <v>15011</v>
      </c>
      <c r="F4036" s="28" t="s">
        <v>12174</v>
      </c>
    </row>
    <row r="4037" spans="2:6" x14ac:dyDescent="0.25">
      <c r="B4037" s="28" t="s">
        <v>615</v>
      </c>
      <c r="C4037" s="28" t="s">
        <v>15014</v>
      </c>
      <c r="D4037" s="28" t="s">
        <v>5521</v>
      </c>
      <c r="E4037" t="s">
        <v>15011</v>
      </c>
      <c r="F4037" s="28" t="s">
        <v>12175</v>
      </c>
    </row>
    <row r="4038" spans="2:6" x14ac:dyDescent="0.25">
      <c r="B4038" s="28" t="s">
        <v>4086</v>
      </c>
      <c r="C4038" s="28" t="s">
        <v>15014</v>
      </c>
      <c r="D4038" s="28" t="s">
        <v>5521</v>
      </c>
      <c r="E4038" t="s">
        <v>15011</v>
      </c>
      <c r="F4038" s="28" t="s">
        <v>12176</v>
      </c>
    </row>
    <row r="4039" spans="2:6" x14ac:dyDescent="0.25">
      <c r="B4039" s="28" t="s">
        <v>1851</v>
      </c>
      <c r="C4039" s="28" t="s">
        <v>15014</v>
      </c>
      <c r="D4039" s="28" t="s">
        <v>5523</v>
      </c>
      <c r="E4039" t="s">
        <v>15011</v>
      </c>
      <c r="F4039" s="28" t="s">
        <v>12177</v>
      </c>
    </row>
    <row r="4040" spans="2:6" x14ac:dyDescent="0.25">
      <c r="B4040" s="28" t="s">
        <v>6914</v>
      </c>
      <c r="C4040" s="28" t="s">
        <v>15014</v>
      </c>
      <c r="D4040" s="28" t="s">
        <v>6135</v>
      </c>
      <c r="E4040" t="s">
        <v>15011</v>
      </c>
      <c r="F4040" s="28" t="s">
        <v>12178</v>
      </c>
    </row>
    <row r="4041" spans="2:6" x14ac:dyDescent="0.25">
      <c r="B4041" s="28" t="s">
        <v>6915</v>
      </c>
      <c r="C4041" s="28" t="s">
        <v>15014</v>
      </c>
      <c r="D4041" s="28" t="s">
        <v>6916</v>
      </c>
      <c r="E4041" t="s">
        <v>15011</v>
      </c>
      <c r="F4041" s="28" t="s">
        <v>12179</v>
      </c>
    </row>
    <row r="4042" spans="2:6" x14ac:dyDescent="0.25">
      <c r="B4042" s="28" t="s">
        <v>6917</v>
      </c>
      <c r="C4042" s="28" t="s">
        <v>15014</v>
      </c>
      <c r="D4042" s="28" t="s">
        <v>5525</v>
      </c>
      <c r="E4042" t="s">
        <v>15011</v>
      </c>
      <c r="F4042" s="28" t="s">
        <v>12180</v>
      </c>
    </row>
    <row r="4043" spans="2:6" x14ac:dyDescent="0.25">
      <c r="B4043" s="28" t="s">
        <v>1852</v>
      </c>
      <c r="C4043" s="28" t="s">
        <v>15014</v>
      </c>
      <c r="D4043" s="28" t="s">
        <v>6916</v>
      </c>
      <c r="E4043" t="s">
        <v>15011</v>
      </c>
      <c r="F4043" s="28" t="s">
        <v>12181</v>
      </c>
    </row>
    <row r="4044" spans="2:6" x14ac:dyDescent="0.25">
      <c r="B4044" s="28" t="s">
        <v>1853</v>
      </c>
      <c r="C4044" s="28" t="s">
        <v>15014</v>
      </c>
      <c r="D4044" s="28" t="s">
        <v>6136</v>
      </c>
      <c r="E4044" t="s">
        <v>15011</v>
      </c>
      <c r="F4044" s="28" t="s">
        <v>12182</v>
      </c>
    </row>
    <row r="4045" spans="2:6" x14ac:dyDescent="0.25">
      <c r="B4045" s="28" t="s">
        <v>6918</v>
      </c>
      <c r="C4045" s="28" t="s">
        <v>15014</v>
      </c>
      <c r="D4045" s="28" t="s">
        <v>3569</v>
      </c>
      <c r="E4045" t="s">
        <v>15011</v>
      </c>
      <c r="F4045" s="28" t="s">
        <v>12183</v>
      </c>
    </row>
    <row r="4046" spans="2:6" x14ac:dyDescent="0.25">
      <c r="B4046" s="28" t="s">
        <v>6919</v>
      </c>
      <c r="C4046" s="28" t="s">
        <v>15014</v>
      </c>
      <c r="D4046" s="28" t="s">
        <v>5528</v>
      </c>
      <c r="E4046" t="s">
        <v>15011</v>
      </c>
      <c r="F4046" s="28" t="s">
        <v>12184</v>
      </c>
    </row>
    <row r="4047" spans="2:6" x14ac:dyDescent="0.25">
      <c r="B4047" s="28" t="s">
        <v>4087</v>
      </c>
      <c r="C4047" s="28" t="s">
        <v>15014</v>
      </c>
      <c r="D4047" s="28" t="s">
        <v>3569</v>
      </c>
      <c r="E4047" t="s">
        <v>15011</v>
      </c>
      <c r="F4047" s="28" t="s">
        <v>12185</v>
      </c>
    </row>
    <row r="4048" spans="2:6" x14ac:dyDescent="0.25">
      <c r="B4048" s="28" t="s">
        <v>616</v>
      </c>
      <c r="C4048" s="28" t="s">
        <v>15014</v>
      </c>
      <c r="D4048" s="28" t="s">
        <v>3569</v>
      </c>
      <c r="E4048" t="s">
        <v>15011</v>
      </c>
      <c r="F4048" s="28" t="s">
        <v>12186</v>
      </c>
    </row>
    <row r="4049" spans="2:6" x14ac:dyDescent="0.25">
      <c r="B4049" s="28" t="s">
        <v>6920</v>
      </c>
      <c r="C4049" s="28" t="s">
        <v>15014</v>
      </c>
      <c r="D4049" s="28" t="s">
        <v>3569</v>
      </c>
      <c r="E4049" t="s">
        <v>15011</v>
      </c>
      <c r="F4049" s="28" t="s">
        <v>12187</v>
      </c>
    </row>
    <row r="4050" spans="2:6" x14ac:dyDescent="0.25">
      <c r="B4050" s="28" t="s">
        <v>6921</v>
      </c>
      <c r="C4050" s="28" t="s">
        <v>15014</v>
      </c>
      <c r="D4050" s="28" t="s">
        <v>3569</v>
      </c>
      <c r="E4050" t="s">
        <v>15011</v>
      </c>
      <c r="F4050" s="28" t="s">
        <v>12188</v>
      </c>
    </row>
    <row r="4051" spans="2:6" x14ac:dyDescent="0.25">
      <c r="B4051" s="28" t="s">
        <v>1048</v>
      </c>
      <c r="C4051" s="28" t="s">
        <v>15014</v>
      </c>
      <c r="D4051" s="28" t="s">
        <v>3569</v>
      </c>
      <c r="E4051" t="s">
        <v>15011</v>
      </c>
      <c r="F4051" s="28" t="s">
        <v>12189</v>
      </c>
    </row>
    <row r="4052" spans="2:6" x14ac:dyDescent="0.25">
      <c r="B4052" s="28" t="s">
        <v>6922</v>
      </c>
      <c r="C4052" s="28" t="s">
        <v>15014</v>
      </c>
      <c r="D4052" s="28" t="s">
        <v>3569</v>
      </c>
      <c r="E4052" t="s">
        <v>15011</v>
      </c>
      <c r="F4052" s="28" t="s">
        <v>12190</v>
      </c>
    </row>
    <row r="4053" spans="2:6" x14ac:dyDescent="0.25">
      <c r="B4053" s="28" t="s">
        <v>2801</v>
      </c>
      <c r="C4053" s="28" t="s">
        <v>15014</v>
      </c>
      <c r="D4053" s="28" t="s">
        <v>3557</v>
      </c>
      <c r="E4053" t="s">
        <v>15011</v>
      </c>
      <c r="F4053" s="28" t="s">
        <v>12191</v>
      </c>
    </row>
    <row r="4054" spans="2:6" x14ac:dyDescent="0.25">
      <c r="B4054" s="28" t="s">
        <v>6923</v>
      </c>
      <c r="C4054" s="28" t="s">
        <v>15014</v>
      </c>
      <c r="D4054" s="28" t="s">
        <v>3557</v>
      </c>
      <c r="E4054" t="s">
        <v>15011</v>
      </c>
      <c r="F4054" s="28" t="s">
        <v>12192</v>
      </c>
    </row>
    <row r="4055" spans="2:6" x14ac:dyDescent="0.25">
      <c r="B4055" s="28" t="s">
        <v>1049</v>
      </c>
      <c r="C4055" s="28" t="s">
        <v>15014</v>
      </c>
      <c r="D4055" s="28" t="s">
        <v>3569</v>
      </c>
      <c r="E4055" t="s">
        <v>15011</v>
      </c>
      <c r="F4055" s="28" t="s">
        <v>12193</v>
      </c>
    </row>
    <row r="4056" spans="2:6" x14ac:dyDescent="0.25">
      <c r="B4056" s="28" t="s">
        <v>6924</v>
      </c>
      <c r="C4056" s="28" t="s">
        <v>15014</v>
      </c>
      <c r="D4056" s="28" t="s">
        <v>5486</v>
      </c>
      <c r="E4056" t="s">
        <v>15011</v>
      </c>
      <c r="F4056" s="28" t="s">
        <v>12194</v>
      </c>
    </row>
    <row r="4057" spans="2:6" x14ac:dyDescent="0.25">
      <c r="B4057" s="28" t="s">
        <v>183</v>
      </c>
      <c r="C4057" s="28" t="s">
        <v>15014</v>
      </c>
      <c r="D4057" s="28" t="s">
        <v>3569</v>
      </c>
      <c r="E4057" t="s">
        <v>15011</v>
      </c>
      <c r="F4057" s="28" t="s">
        <v>12195</v>
      </c>
    </row>
    <row r="4058" spans="2:6" x14ac:dyDescent="0.25">
      <c r="B4058" s="28" t="s">
        <v>617</v>
      </c>
      <c r="C4058" s="28" t="s">
        <v>15014</v>
      </c>
      <c r="D4058" s="28" t="s">
        <v>3557</v>
      </c>
      <c r="E4058" t="s">
        <v>15011</v>
      </c>
      <c r="F4058" s="28" t="s">
        <v>12196</v>
      </c>
    </row>
    <row r="4059" spans="2:6" x14ac:dyDescent="0.25">
      <c r="B4059" s="28" t="s">
        <v>6925</v>
      </c>
      <c r="C4059" s="28" t="s">
        <v>15014</v>
      </c>
      <c r="D4059" s="28" t="s">
        <v>3569</v>
      </c>
      <c r="E4059" t="s">
        <v>15011</v>
      </c>
      <c r="F4059" s="28" t="s">
        <v>12197</v>
      </c>
    </row>
    <row r="4060" spans="2:6" x14ac:dyDescent="0.25">
      <c r="B4060" s="28" t="s">
        <v>6926</v>
      </c>
      <c r="C4060" s="28" t="s">
        <v>15014</v>
      </c>
      <c r="D4060" s="28" t="s">
        <v>3569</v>
      </c>
      <c r="E4060" t="s">
        <v>15011</v>
      </c>
      <c r="F4060" s="28" t="s">
        <v>12198</v>
      </c>
    </row>
    <row r="4061" spans="2:6" x14ac:dyDescent="0.25">
      <c r="B4061" s="28" t="s">
        <v>6927</v>
      </c>
      <c r="C4061" s="28" t="s">
        <v>15014</v>
      </c>
      <c r="D4061" s="28" t="s">
        <v>3759</v>
      </c>
      <c r="E4061" t="s">
        <v>15011</v>
      </c>
      <c r="F4061" s="28" t="s">
        <v>12199</v>
      </c>
    </row>
    <row r="4062" spans="2:6" x14ac:dyDescent="0.25">
      <c r="B4062" s="28" t="s">
        <v>4088</v>
      </c>
      <c r="C4062" s="28" t="s">
        <v>15014</v>
      </c>
      <c r="D4062" s="28" t="s">
        <v>3557</v>
      </c>
      <c r="E4062" t="s">
        <v>15011</v>
      </c>
      <c r="F4062" s="28" t="s">
        <v>12200</v>
      </c>
    </row>
    <row r="4063" spans="2:6" x14ac:dyDescent="0.25">
      <c r="B4063" s="28" t="s">
        <v>2802</v>
      </c>
      <c r="C4063" s="28" t="s">
        <v>15014</v>
      </c>
      <c r="D4063" s="28" t="s">
        <v>3557</v>
      </c>
      <c r="E4063" t="s">
        <v>15011</v>
      </c>
      <c r="F4063" s="28" t="s">
        <v>12201</v>
      </c>
    </row>
    <row r="4064" spans="2:6" x14ac:dyDescent="0.25">
      <c r="B4064" s="28" t="s">
        <v>4089</v>
      </c>
      <c r="C4064" s="28" t="s">
        <v>15014</v>
      </c>
      <c r="D4064" s="28" t="s">
        <v>6136</v>
      </c>
      <c r="E4064" t="s">
        <v>15011</v>
      </c>
      <c r="F4064" s="28" t="s">
        <v>12202</v>
      </c>
    </row>
    <row r="4065" spans="2:6" x14ac:dyDescent="0.25">
      <c r="B4065" s="28" t="s">
        <v>4090</v>
      </c>
      <c r="C4065" s="28" t="s">
        <v>15014</v>
      </c>
      <c r="D4065" s="28" t="s">
        <v>3557</v>
      </c>
      <c r="E4065" t="s">
        <v>15011</v>
      </c>
      <c r="F4065" s="28" t="s">
        <v>12203</v>
      </c>
    </row>
    <row r="4066" spans="2:6" x14ac:dyDescent="0.25">
      <c r="B4066" s="28" t="s">
        <v>2803</v>
      </c>
      <c r="C4066" s="28" t="s">
        <v>15014</v>
      </c>
      <c r="D4066" s="28" t="s">
        <v>3557</v>
      </c>
      <c r="E4066" t="s">
        <v>15011</v>
      </c>
      <c r="F4066" s="28" t="s">
        <v>12204</v>
      </c>
    </row>
    <row r="4067" spans="2:6" x14ac:dyDescent="0.25">
      <c r="B4067" s="28" t="s">
        <v>4091</v>
      </c>
      <c r="C4067" s="28" t="s">
        <v>15014</v>
      </c>
      <c r="D4067" s="28" t="s">
        <v>5493</v>
      </c>
      <c r="E4067" t="s">
        <v>15011</v>
      </c>
      <c r="F4067" s="28" t="s">
        <v>12205</v>
      </c>
    </row>
    <row r="4068" spans="2:6" x14ac:dyDescent="0.25">
      <c r="B4068" s="28" t="s">
        <v>1050</v>
      </c>
      <c r="C4068" s="28" t="s">
        <v>15014</v>
      </c>
      <c r="D4068" s="28" t="s">
        <v>3557</v>
      </c>
      <c r="E4068" t="s">
        <v>15011</v>
      </c>
      <c r="F4068" s="28" t="s">
        <v>12206</v>
      </c>
    </row>
    <row r="4069" spans="2:6" x14ac:dyDescent="0.25">
      <c r="B4069" s="28" t="s">
        <v>4092</v>
      </c>
      <c r="C4069" s="28" t="s">
        <v>15014</v>
      </c>
      <c r="D4069" s="28" t="s">
        <v>3557</v>
      </c>
      <c r="E4069" t="s">
        <v>15011</v>
      </c>
      <c r="F4069" s="28" t="s">
        <v>12207</v>
      </c>
    </row>
    <row r="4070" spans="2:6" x14ac:dyDescent="0.25">
      <c r="B4070" s="28" t="s">
        <v>2804</v>
      </c>
      <c r="C4070" s="28" t="s">
        <v>15014</v>
      </c>
      <c r="D4070" s="28" t="s">
        <v>3557</v>
      </c>
      <c r="E4070" t="s">
        <v>15011</v>
      </c>
      <c r="F4070" s="28" t="s">
        <v>12208</v>
      </c>
    </row>
    <row r="4071" spans="2:6" x14ac:dyDescent="0.25">
      <c r="B4071" s="28" t="s">
        <v>1854</v>
      </c>
      <c r="C4071" s="28" t="s">
        <v>15014</v>
      </c>
      <c r="D4071" s="28" t="s">
        <v>755</v>
      </c>
      <c r="E4071" t="s">
        <v>15011</v>
      </c>
      <c r="F4071" s="28" t="s">
        <v>12209</v>
      </c>
    </row>
    <row r="4072" spans="2:6" x14ac:dyDescent="0.25">
      <c r="B4072" s="28" t="s">
        <v>6928</v>
      </c>
      <c r="C4072" s="28" t="s">
        <v>15014</v>
      </c>
      <c r="D4072" s="28" t="s">
        <v>3557</v>
      </c>
      <c r="E4072" t="s">
        <v>15011</v>
      </c>
      <c r="F4072" s="28" t="s">
        <v>12210</v>
      </c>
    </row>
    <row r="4073" spans="2:6" x14ac:dyDescent="0.25">
      <c r="B4073" s="28" t="s">
        <v>6929</v>
      </c>
      <c r="C4073" s="28" t="s">
        <v>15014</v>
      </c>
      <c r="D4073" s="28" t="s">
        <v>3557</v>
      </c>
      <c r="E4073" t="s">
        <v>15011</v>
      </c>
      <c r="F4073" s="28" t="s">
        <v>12211</v>
      </c>
    </row>
    <row r="4074" spans="2:6" x14ac:dyDescent="0.25">
      <c r="B4074" s="28" t="s">
        <v>1855</v>
      </c>
      <c r="C4074" s="28" t="s">
        <v>15014</v>
      </c>
      <c r="D4074" s="28" t="s">
        <v>3569</v>
      </c>
      <c r="E4074" t="s">
        <v>15011</v>
      </c>
      <c r="F4074" s="28" t="s">
        <v>12212</v>
      </c>
    </row>
    <row r="4075" spans="2:6" x14ac:dyDescent="0.25">
      <c r="B4075" s="28" t="s">
        <v>2805</v>
      </c>
      <c r="C4075" s="28" t="s">
        <v>15014</v>
      </c>
      <c r="D4075" s="28" t="s">
        <v>3557</v>
      </c>
      <c r="E4075" t="s">
        <v>15011</v>
      </c>
      <c r="F4075" s="28" t="s">
        <v>12213</v>
      </c>
    </row>
    <row r="4076" spans="2:6" x14ac:dyDescent="0.25">
      <c r="B4076" s="28" t="s">
        <v>6930</v>
      </c>
      <c r="C4076" s="28" t="s">
        <v>15014</v>
      </c>
      <c r="D4076" s="28" t="s">
        <v>3557</v>
      </c>
      <c r="E4076" t="s">
        <v>15011</v>
      </c>
      <c r="F4076" s="28" t="s">
        <v>12214</v>
      </c>
    </row>
    <row r="4077" spans="2:6" x14ac:dyDescent="0.25">
      <c r="B4077" s="28" t="s">
        <v>4093</v>
      </c>
      <c r="C4077" s="28" t="s">
        <v>15014</v>
      </c>
      <c r="D4077" s="28" t="s">
        <v>3557</v>
      </c>
      <c r="E4077" t="s">
        <v>15011</v>
      </c>
      <c r="F4077" s="28" t="s">
        <v>12215</v>
      </c>
    </row>
    <row r="4078" spans="2:6" x14ac:dyDescent="0.25">
      <c r="B4078" s="28" t="s">
        <v>4094</v>
      </c>
      <c r="C4078" s="28" t="s">
        <v>15014</v>
      </c>
      <c r="D4078" s="28" t="s">
        <v>3557</v>
      </c>
      <c r="E4078" t="s">
        <v>15011</v>
      </c>
      <c r="F4078" s="28" t="s">
        <v>12216</v>
      </c>
    </row>
    <row r="4079" spans="2:6" x14ac:dyDescent="0.25">
      <c r="B4079" s="28" t="s">
        <v>4095</v>
      </c>
      <c r="C4079" s="28" t="s">
        <v>15014</v>
      </c>
      <c r="D4079" s="28" t="s">
        <v>3557</v>
      </c>
      <c r="E4079" t="s">
        <v>15011</v>
      </c>
      <c r="F4079" s="28" t="s">
        <v>12217</v>
      </c>
    </row>
    <row r="4080" spans="2:6" x14ac:dyDescent="0.25">
      <c r="B4080" s="28" t="s">
        <v>618</v>
      </c>
      <c r="C4080" s="28" t="s">
        <v>15014</v>
      </c>
      <c r="D4080" s="28" t="s">
        <v>3557</v>
      </c>
      <c r="E4080" t="s">
        <v>15011</v>
      </c>
      <c r="F4080" s="28" t="s">
        <v>12218</v>
      </c>
    </row>
    <row r="4081" spans="2:6" x14ac:dyDescent="0.25">
      <c r="B4081" s="28" t="s">
        <v>1856</v>
      </c>
      <c r="C4081" s="28" t="s">
        <v>15014</v>
      </c>
      <c r="D4081" s="28" t="s">
        <v>3569</v>
      </c>
      <c r="E4081" t="s">
        <v>15011</v>
      </c>
      <c r="F4081" s="28" t="s">
        <v>12219</v>
      </c>
    </row>
    <row r="4082" spans="2:6" x14ac:dyDescent="0.25">
      <c r="B4082" s="28" t="s">
        <v>6931</v>
      </c>
      <c r="C4082" s="28" t="s">
        <v>15014</v>
      </c>
      <c r="D4082" s="28" t="s">
        <v>3574</v>
      </c>
      <c r="E4082" t="s">
        <v>15011</v>
      </c>
      <c r="F4082" s="28" t="s">
        <v>12220</v>
      </c>
    </row>
    <row r="4083" spans="2:6" x14ac:dyDescent="0.25">
      <c r="B4083" s="28" t="s">
        <v>1051</v>
      </c>
      <c r="C4083" s="28" t="s">
        <v>15014</v>
      </c>
      <c r="D4083" s="28" t="s">
        <v>3574</v>
      </c>
      <c r="E4083" t="s">
        <v>15011</v>
      </c>
      <c r="F4083" s="28" t="s">
        <v>12221</v>
      </c>
    </row>
    <row r="4084" spans="2:6" x14ac:dyDescent="0.25">
      <c r="B4084" s="28" t="s">
        <v>4096</v>
      </c>
      <c r="C4084" s="28" t="s">
        <v>15014</v>
      </c>
      <c r="D4084" s="28" t="s">
        <v>3574</v>
      </c>
      <c r="E4084" t="s">
        <v>15011</v>
      </c>
      <c r="F4084" s="28" t="s">
        <v>12222</v>
      </c>
    </row>
    <row r="4085" spans="2:6" x14ac:dyDescent="0.25">
      <c r="B4085" s="28" t="s">
        <v>6932</v>
      </c>
      <c r="C4085" s="28" t="s">
        <v>15014</v>
      </c>
      <c r="D4085" s="28" t="s">
        <v>3574</v>
      </c>
      <c r="E4085" t="s">
        <v>15011</v>
      </c>
      <c r="F4085" s="28" t="s">
        <v>12223</v>
      </c>
    </row>
    <row r="4086" spans="2:6" x14ac:dyDescent="0.25">
      <c r="B4086" s="28" t="s">
        <v>2806</v>
      </c>
      <c r="C4086" s="28" t="s">
        <v>15014</v>
      </c>
      <c r="D4086" s="28" t="s">
        <v>3574</v>
      </c>
      <c r="E4086" t="s">
        <v>15011</v>
      </c>
      <c r="F4086" s="28" t="s">
        <v>12224</v>
      </c>
    </row>
    <row r="4087" spans="2:6" x14ac:dyDescent="0.25">
      <c r="B4087" s="28" t="s">
        <v>4097</v>
      </c>
      <c r="C4087" s="28" t="s">
        <v>15014</v>
      </c>
      <c r="D4087" s="28" t="s">
        <v>6581</v>
      </c>
      <c r="E4087" t="s">
        <v>15011</v>
      </c>
      <c r="F4087" s="28" t="s">
        <v>12225</v>
      </c>
    </row>
    <row r="4088" spans="2:6" x14ac:dyDescent="0.25">
      <c r="B4088" s="28" t="s">
        <v>619</v>
      </c>
      <c r="C4088" s="28" t="s">
        <v>15014</v>
      </c>
      <c r="D4088" s="28" t="s">
        <v>5553</v>
      </c>
      <c r="E4088" t="s">
        <v>15011</v>
      </c>
      <c r="F4088" s="28" t="s">
        <v>12226</v>
      </c>
    </row>
    <row r="4089" spans="2:6" x14ac:dyDescent="0.25">
      <c r="B4089" s="28" t="s">
        <v>4098</v>
      </c>
      <c r="C4089" s="28" t="s">
        <v>15014</v>
      </c>
      <c r="D4089" s="28" t="s">
        <v>5546</v>
      </c>
      <c r="E4089" t="s">
        <v>15011</v>
      </c>
      <c r="F4089" s="28" t="s">
        <v>12227</v>
      </c>
    </row>
    <row r="4090" spans="2:6" x14ac:dyDescent="0.25">
      <c r="B4090" s="28" t="s">
        <v>620</v>
      </c>
      <c r="C4090" s="28" t="s">
        <v>15014</v>
      </c>
      <c r="D4090" s="28" t="s">
        <v>5546</v>
      </c>
      <c r="E4090" t="s">
        <v>15011</v>
      </c>
      <c r="F4090" s="28" t="s">
        <v>12228</v>
      </c>
    </row>
    <row r="4091" spans="2:6" x14ac:dyDescent="0.25">
      <c r="B4091" s="28" t="s">
        <v>621</v>
      </c>
      <c r="C4091" s="28" t="s">
        <v>15014</v>
      </c>
      <c r="D4091" s="28" t="s">
        <v>5546</v>
      </c>
      <c r="E4091" t="s">
        <v>15011</v>
      </c>
      <c r="F4091" s="28" t="s">
        <v>12229</v>
      </c>
    </row>
    <row r="4092" spans="2:6" x14ac:dyDescent="0.25">
      <c r="B4092" s="28" t="s">
        <v>6933</v>
      </c>
      <c r="C4092" s="28" t="s">
        <v>15014</v>
      </c>
      <c r="D4092" s="28" t="s">
        <v>5548</v>
      </c>
      <c r="E4092" t="s">
        <v>15011</v>
      </c>
      <c r="F4092" s="28" t="s">
        <v>12230</v>
      </c>
    </row>
    <row r="4093" spans="2:6" x14ac:dyDescent="0.25">
      <c r="B4093" s="28" t="s">
        <v>6934</v>
      </c>
      <c r="C4093" s="28" t="s">
        <v>15014</v>
      </c>
      <c r="D4093" s="28" t="s">
        <v>5553</v>
      </c>
      <c r="E4093" t="s">
        <v>15011</v>
      </c>
      <c r="F4093" s="28" t="s">
        <v>12231</v>
      </c>
    </row>
    <row r="4094" spans="2:6" x14ac:dyDescent="0.25">
      <c r="B4094" s="28" t="s">
        <v>1857</v>
      </c>
      <c r="C4094" s="28" t="s">
        <v>15014</v>
      </c>
      <c r="D4094" s="28" t="s">
        <v>5553</v>
      </c>
      <c r="E4094" t="s">
        <v>15011</v>
      </c>
      <c r="F4094" s="28" t="s">
        <v>12232</v>
      </c>
    </row>
    <row r="4095" spans="2:6" x14ac:dyDescent="0.25">
      <c r="B4095" s="28" t="s">
        <v>6935</v>
      </c>
      <c r="C4095" s="28" t="s">
        <v>15014</v>
      </c>
      <c r="D4095" s="28" t="s">
        <v>6767</v>
      </c>
      <c r="E4095" t="s">
        <v>15011</v>
      </c>
      <c r="F4095" s="28" t="s">
        <v>12233</v>
      </c>
    </row>
    <row r="4096" spans="2:6" x14ac:dyDescent="0.25">
      <c r="B4096" s="28" t="s">
        <v>6936</v>
      </c>
      <c r="C4096" s="28" t="s">
        <v>15014</v>
      </c>
      <c r="D4096" s="28" t="s">
        <v>6179</v>
      </c>
      <c r="E4096" t="s">
        <v>15011</v>
      </c>
      <c r="F4096" s="28" t="s">
        <v>12234</v>
      </c>
    </row>
    <row r="4097" spans="2:6" x14ac:dyDescent="0.25">
      <c r="B4097" s="28" t="s">
        <v>6937</v>
      </c>
      <c r="C4097" s="28" t="s">
        <v>15014</v>
      </c>
      <c r="D4097" s="28" t="s">
        <v>5561</v>
      </c>
      <c r="E4097" t="s">
        <v>15011</v>
      </c>
      <c r="F4097" s="28" t="s">
        <v>12235</v>
      </c>
    </row>
    <row r="4098" spans="2:6" x14ac:dyDescent="0.25">
      <c r="B4098" s="28" t="s">
        <v>622</v>
      </c>
      <c r="C4098" s="28" t="s">
        <v>15014</v>
      </c>
      <c r="D4098" s="28" t="s">
        <v>5546</v>
      </c>
      <c r="E4098" t="s">
        <v>15011</v>
      </c>
      <c r="F4098" s="28" t="s">
        <v>12236</v>
      </c>
    </row>
    <row r="4099" spans="2:6" x14ac:dyDescent="0.25">
      <c r="B4099" s="28" t="s">
        <v>4099</v>
      </c>
      <c r="C4099" s="28" t="s">
        <v>15014</v>
      </c>
      <c r="D4099" s="28" t="s">
        <v>5548</v>
      </c>
      <c r="E4099" t="s">
        <v>15011</v>
      </c>
      <c r="F4099" s="28" t="s">
        <v>12237</v>
      </c>
    </row>
    <row r="4100" spans="2:6" x14ac:dyDescent="0.25">
      <c r="B4100" s="28" t="s">
        <v>623</v>
      </c>
      <c r="C4100" s="28" t="s">
        <v>15014</v>
      </c>
      <c r="D4100" s="28" t="s">
        <v>5550</v>
      </c>
      <c r="E4100" t="s">
        <v>15011</v>
      </c>
      <c r="F4100" s="28" t="s">
        <v>12238</v>
      </c>
    </row>
    <row r="4101" spans="2:6" x14ac:dyDescent="0.25">
      <c r="B4101" s="28" t="s">
        <v>6938</v>
      </c>
      <c r="C4101" s="28" t="s">
        <v>15014</v>
      </c>
      <c r="D4101" s="28" t="s">
        <v>6591</v>
      </c>
      <c r="E4101" t="s">
        <v>15011</v>
      </c>
      <c r="F4101" s="28" t="s">
        <v>12239</v>
      </c>
    </row>
    <row r="4102" spans="2:6" x14ac:dyDescent="0.25">
      <c r="B4102" s="28" t="s">
        <v>6939</v>
      </c>
      <c r="C4102" s="28" t="s">
        <v>15014</v>
      </c>
      <c r="D4102" s="28" t="s">
        <v>6162</v>
      </c>
      <c r="E4102" t="s">
        <v>15011</v>
      </c>
      <c r="F4102" s="28" t="s">
        <v>12240</v>
      </c>
    </row>
    <row r="4103" spans="2:6" x14ac:dyDescent="0.25">
      <c r="B4103" s="28" t="s">
        <v>6940</v>
      </c>
      <c r="C4103" s="28" t="s">
        <v>15014</v>
      </c>
      <c r="D4103" s="28" t="s">
        <v>3585</v>
      </c>
      <c r="E4103" t="s">
        <v>15011</v>
      </c>
      <c r="F4103" s="28" t="s">
        <v>12241</v>
      </c>
    </row>
    <row r="4104" spans="2:6" x14ac:dyDescent="0.25">
      <c r="B4104" s="28" t="s">
        <v>6941</v>
      </c>
      <c r="C4104" s="28" t="s">
        <v>15014</v>
      </c>
      <c r="D4104" s="28" t="s">
        <v>5893</v>
      </c>
      <c r="E4104" t="s">
        <v>15011</v>
      </c>
      <c r="F4104" s="28" t="s">
        <v>12242</v>
      </c>
    </row>
    <row r="4105" spans="2:6" x14ac:dyDescent="0.25">
      <c r="B4105" s="28" t="s">
        <v>6942</v>
      </c>
      <c r="C4105" s="28" t="s">
        <v>15014</v>
      </c>
      <c r="D4105" s="28" t="s">
        <v>6168</v>
      </c>
      <c r="E4105" t="s">
        <v>15011</v>
      </c>
      <c r="F4105" s="28" t="s">
        <v>12243</v>
      </c>
    </row>
    <row r="4106" spans="2:6" x14ac:dyDescent="0.25">
      <c r="B4106" s="28" t="s">
        <v>624</v>
      </c>
      <c r="C4106" s="28" t="s">
        <v>15014</v>
      </c>
      <c r="D4106" s="28" t="s">
        <v>6943</v>
      </c>
      <c r="E4106" t="s">
        <v>15011</v>
      </c>
      <c r="F4106" s="28" t="s">
        <v>12244</v>
      </c>
    </row>
    <row r="4107" spans="2:6" x14ac:dyDescent="0.25">
      <c r="B4107" s="28" t="s">
        <v>6944</v>
      </c>
      <c r="C4107" s="28" t="s">
        <v>15014</v>
      </c>
      <c r="D4107" s="28" t="s">
        <v>6127</v>
      </c>
      <c r="E4107" t="s">
        <v>15011</v>
      </c>
      <c r="F4107" s="28" t="s">
        <v>12245</v>
      </c>
    </row>
    <row r="4108" spans="2:6" x14ac:dyDescent="0.25">
      <c r="B4108" s="28" t="s">
        <v>6945</v>
      </c>
      <c r="C4108" s="28" t="s">
        <v>15014</v>
      </c>
      <c r="D4108" s="28" t="s">
        <v>5567</v>
      </c>
      <c r="E4108" t="s">
        <v>15011</v>
      </c>
      <c r="F4108" s="28" t="s">
        <v>12246</v>
      </c>
    </row>
    <row r="4109" spans="2:6" x14ac:dyDescent="0.25">
      <c r="B4109" s="28" t="s">
        <v>6946</v>
      </c>
      <c r="C4109" s="28" t="s">
        <v>15014</v>
      </c>
      <c r="D4109" s="28" t="s">
        <v>5569</v>
      </c>
      <c r="E4109" t="s">
        <v>15011</v>
      </c>
      <c r="F4109" s="28" t="s">
        <v>12247</v>
      </c>
    </row>
    <row r="4110" spans="2:6" x14ac:dyDescent="0.25">
      <c r="B4110" s="28" t="s">
        <v>6947</v>
      </c>
      <c r="C4110" s="28" t="s">
        <v>15014</v>
      </c>
      <c r="D4110" s="28" t="s">
        <v>5570</v>
      </c>
      <c r="E4110" t="s">
        <v>15011</v>
      </c>
      <c r="F4110" s="28" t="s">
        <v>12248</v>
      </c>
    </row>
    <row r="4111" spans="2:6" x14ac:dyDescent="0.25">
      <c r="B4111" s="28" t="s">
        <v>625</v>
      </c>
      <c r="C4111" s="28" t="s">
        <v>15014</v>
      </c>
      <c r="D4111" s="28" t="s">
        <v>5569</v>
      </c>
      <c r="E4111" t="s">
        <v>15011</v>
      </c>
      <c r="F4111" s="28" t="s">
        <v>12249</v>
      </c>
    </row>
    <row r="4112" spans="2:6" x14ac:dyDescent="0.25">
      <c r="B4112" s="28" t="s">
        <v>6948</v>
      </c>
      <c r="C4112" s="28" t="s">
        <v>15014</v>
      </c>
      <c r="D4112" s="28" t="s">
        <v>6380</v>
      </c>
      <c r="E4112" t="s">
        <v>15011</v>
      </c>
      <c r="F4112" s="28" t="s">
        <v>12250</v>
      </c>
    </row>
    <row r="4113" spans="2:6" x14ac:dyDescent="0.25">
      <c r="B4113" s="28" t="s">
        <v>1858</v>
      </c>
      <c r="C4113" s="28" t="s">
        <v>15014</v>
      </c>
      <c r="D4113" s="28" t="s">
        <v>5575</v>
      </c>
      <c r="E4113" t="s">
        <v>15011</v>
      </c>
      <c r="F4113" s="28" t="s">
        <v>12251</v>
      </c>
    </row>
    <row r="4114" spans="2:6" x14ac:dyDescent="0.25">
      <c r="B4114" s="28" t="s">
        <v>4100</v>
      </c>
      <c r="C4114" s="28" t="s">
        <v>15014</v>
      </c>
      <c r="D4114" s="28" t="s">
        <v>5575</v>
      </c>
      <c r="E4114" t="s">
        <v>15011</v>
      </c>
      <c r="F4114" s="28" t="s">
        <v>12252</v>
      </c>
    </row>
    <row r="4115" spans="2:6" x14ac:dyDescent="0.25">
      <c r="B4115" s="28" t="s">
        <v>6949</v>
      </c>
      <c r="C4115" s="28" t="s">
        <v>15014</v>
      </c>
      <c r="D4115" s="28" t="s">
        <v>5580</v>
      </c>
      <c r="E4115" t="s">
        <v>15011</v>
      </c>
      <c r="F4115" s="28" t="s">
        <v>12253</v>
      </c>
    </row>
    <row r="4116" spans="2:6" x14ac:dyDescent="0.25">
      <c r="B4116" s="28" t="s">
        <v>1052</v>
      </c>
      <c r="C4116" s="28" t="s">
        <v>15014</v>
      </c>
      <c r="D4116" s="28" t="s">
        <v>5551</v>
      </c>
      <c r="E4116" t="s">
        <v>15011</v>
      </c>
      <c r="F4116" s="28" t="s">
        <v>12254</v>
      </c>
    </row>
    <row r="4117" spans="2:6" x14ac:dyDescent="0.25">
      <c r="B4117" s="28" t="s">
        <v>6950</v>
      </c>
      <c r="C4117" s="28" t="s">
        <v>15014</v>
      </c>
      <c r="D4117" s="28" t="s">
        <v>5580</v>
      </c>
      <c r="E4117" t="s">
        <v>15011</v>
      </c>
      <c r="F4117" s="28" t="s">
        <v>12255</v>
      </c>
    </row>
    <row r="4118" spans="2:6" x14ac:dyDescent="0.25">
      <c r="B4118" s="28" t="s">
        <v>1053</v>
      </c>
      <c r="C4118" s="28" t="s">
        <v>15014</v>
      </c>
      <c r="D4118" s="28" t="s">
        <v>5880</v>
      </c>
      <c r="E4118" t="s">
        <v>15011</v>
      </c>
      <c r="F4118" s="28" t="s">
        <v>12256</v>
      </c>
    </row>
    <row r="4119" spans="2:6" x14ac:dyDescent="0.25">
      <c r="B4119" s="28" t="s">
        <v>6951</v>
      </c>
      <c r="C4119" s="28" t="s">
        <v>15014</v>
      </c>
      <c r="D4119" s="28" t="s">
        <v>6371</v>
      </c>
      <c r="E4119" t="s">
        <v>15011</v>
      </c>
      <c r="F4119" s="28" t="s">
        <v>12257</v>
      </c>
    </row>
    <row r="4120" spans="2:6" x14ac:dyDescent="0.25">
      <c r="B4120" s="28" t="s">
        <v>2807</v>
      </c>
      <c r="C4120" s="28" t="s">
        <v>15014</v>
      </c>
      <c r="D4120" s="28" t="s">
        <v>6600</v>
      </c>
      <c r="E4120" t="s">
        <v>15011</v>
      </c>
      <c r="F4120" s="28" t="s">
        <v>12258</v>
      </c>
    </row>
    <row r="4121" spans="2:6" x14ac:dyDescent="0.25">
      <c r="B4121" s="28" t="s">
        <v>1859</v>
      </c>
      <c r="C4121" s="28" t="s">
        <v>15014</v>
      </c>
      <c r="D4121" s="28" t="s">
        <v>6600</v>
      </c>
      <c r="E4121" t="s">
        <v>15011</v>
      </c>
      <c r="F4121" s="28" t="s">
        <v>12259</v>
      </c>
    </row>
    <row r="4122" spans="2:6" x14ac:dyDescent="0.25">
      <c r="B4122" s="28" t="s">
        <v>626</v>
      </c>
      <c r="C4122" s="28" t="s">
        <v>15014</v>
      </c>
      <c r="D4122" s="28" t="s">
        <v>6952</v>
      </c>
      <c r="E4122" t="s">
        <v>15011</v>
      </c>
      <c r="F4122" s="28" t="s">
        <v>12260</v>
      </c>
    </row>
    <row r="4123" spans="2:6" x14ac:dyDescent="0.25">
      <c r="B4123" s="28" t="s">
        <v>1860</v>
      </c>
      <c r="C4123" s="28" t="s">
        <v>15014</v>
      </c>
      <c r="D4123" s="28" t="s">
        <v>5598</v>
      </c>
      <c r="E4123" t="s">
        <v>15011</v>
      </c>
      <c r="F4123" s="28" t="s">
        <v>12261</v>
      </c>
    </row>
    <row r="4124" spans="2:6" x14ac:dyDescent="0.25">
      <c r="B4124" s="28" t="s">
        <v>2808</v>
      </c>
      <c r="C4124" s="28" t="s">
        <v>15014</v>
      </c>
      <c r="D4124" s="28" t="s">
        <v>5594</v>
      </c>
      <c r="E4124" t="s">
        <v>15011</v>
      </c>
      <c r="F4124" s="28" t="s">
        <v>12262</v>
      </c>
    </row>
    <row r="4125" spans="2:6" x14ac:dyDescent="0.25">
      <c r="B4125" s="28" t="s">
        <v>1054</v>
      </c>
      <c r="C4125" s="28" t="s">
        <v>15014</v>
      </c>
      <c r="D4125" s="28" t="s">
        <v>5587</v>
      </c>
      <c r="E4125" t="s">
        <v>15011</v>
      </c>
      <c r="F4125" s="28" t="s">
        <v>12263</v>
      </c>
    </row>
    <row r="4126" spans="2:6" x14ac:dyDescent="0.25">
      <c r="B4126" s="28" t="s">
        <v>4101</v>
      </c>
      <c r="C4126" s="28" t="s">
        <v>15014</v>
      </c>
      <c r="D4126" s="28" t="s">
        <v>6385</v>
      </c>
      <c r="E4126" t="s">
        <v>15011</v>
      </c>
      <c r="F4126" s="28" t="s">
        <v>12264</v>
      </c>
    </row>
    <row r="4127" spans="2:6" x14ac:dyDescent="0.25">
      <c r="B4127" s="28" t="s">
        <v>1861</v>
      </c>
      <c r="C4127" s="28" t="s">
        <v>15014</v>
      </c>
      <c r="D4127" s="28" t="s">
        <v>5914</v>
      </c>
      <c r="E4127" t="s">
        <v>15011</v>
      </c>
      <c r="F4127" s="28" t="s">
        <v>12265</v>
      </c>
    </row>
    <row r="4128" spans="2:6" x14ac:dyDescent="0.25">
      <c r="B4128" s="28" t="s">
        <v>627</v>
      </c>
      <c r="C4128" s="28" t="s">
        <v>15014</v>
      </c>
      <c r="D4128" s="28" t="s">
        <v>6385</v>
      </c>
      <c r="E4128" t="s">
        <v>15011</v>
      </c>
      <c r="F4128" s="28" t="s">
        <v>12266</v>
      </c>
    </row>
    <row r="4129" spans="2:6" x14ac:dyDescent="0.25">
      <c r="B4129" s="28" t="s">
        <v>6953</v>
      </c>
      <c r="C4129" s="28" t="s">
        <v>15014</v>
      </c>
      <c r="D4129" s="28" t="s">
        <v>6786</v>
      </c>
      <c r="E4129" t="s">
        <v>15011</v>
      </c>
      <c r="F4129" s="28" t="s">
        <v>12267</v>
      </c>
    </row>
    <row r="4130" spans="2:6" x14ac:dyDescent="0.25">
      <c r="B4130" s="28" t="s">
        <v>6954</v>
      </c>
      <c r="C4130" s="28" t="s">
        <v>15014</v>
      </c>
      <c r="D4130" s="28" t="s">
        <v>5591</v>
      </c>
      <c r="E4130" t="s">
        <v>15011</v>
      </c>
      <c r="F4130" s="28" t="s">
        <v>12268</v>
      </c>
    </row>
    <row r="4131" spans="2:6" x14ac:dyDescent="0.25">
      <c r="B4131" s="28" t="s">
        <v>628</v>
      </c>
      <c r="C4131" s="28" t="s">
        <v>15014</v>
      </c>
      <c r="D4131" s="28" t="s">
        <v>6186</v>
      </c>
      <c r="E4131" t="s">
        <v>15011</v>
      </c>
      <c r="F4131" s="28" t="s">
        <v>12269</v>
      </c>
    </row>
    <row r="4132" spans="2:6" x14ac:dyDescent="0.25">
      <c r="B4132" s="28" t="s">
        <v>1862</v>
      </c>
      <c r="C4132" s="28" t="s">
        <v>15014</v>
      </c>
      <c r="D4132" s="28" t="s">
        <v>6186</v>
      </c>
      <c r="E4132" t="s">
        <v>15011</v>
      </c>
      <c r="F4132" s="28" t="s">
        <v>12270</v>
      </c>
    </row>
    <row r="4133" spans="2:6" x14ac:dyDescent="0.25">
      <c r="B4133" s="28" t="s">
        <v>629</v>
      </c>
      <c r="C4133" s="28" t="s">
        <v>15014</v>
      </c>
      <c r="D4133" s="28" t="s">
        <v>5912</v>
      </c>
      <c r="E4133" t="s">
        <v>15011</v>
      </c>
      <c r="F4133" s="28" t="s">
        <v>12271</v>
      </c>
    </row>
    <row r="4134" spans="2:6" x14ac:dyDescent="0.25">
      <c r="B4134" s="28" t="s">
        <v>630</v>
      </c>
      <c r="C4134" s="28" t="s">
        <v>15014</v>
      </c>
      <c r="D4134" s="28" t="s">
        <v>5582</v>
      </c>
      <c r="E4134" t="s">
        <v>15011</v>
      </c>
      <c r="F4134" s="28" t="s">
        <v>12272</v>
      </c>
    </row>
    <row r="4135" spans="2:6" x14ac:dyDescent="0.25">
      <c r="B4135" s="28" t="s">
        <v>4102</v>
      </c>
      <c r="C4135" s="28" t="s">
        <v>15014</v>
      </c>
      <c r="D4135" s="28" t="s">
        <v>5591</v>
      </c>
      <c r="E4135" t="s">
        <v>15011</v>
      </c>
      <c r="F4135" s="28" t="s">
        <v>12273</v>
      </c>
    </row>
    <row r="4136" spans="2:6" x14ac:dyDescent="0.25">
      <c r="B4136" s="28" t="s">
        <v>1863</v>
      </c>
      <c r="C4136" s="28" t="s">
        <v>15014</v>
      </c>
      <c r="D4136" s="28" t="s">
        <v>5591</v>
      </c>
      <c r="E4136" t="s">
        <v>15011</v>
      </c>
      <c r="F4136" s="28" t="s">
        <v>12274</v>
      </c>
    </row>
    <row r="4137" spans="2:6" x14ac:dyDescent="0.25">
      <c r="B4137" s="28" t="s">
        <v>1864</v>
      </c>
      <c r="C4137" s="28" t="s">
        <v>15014</v>
      </c>
      <c r="D4137" s="28" t="s">
        <v>5582</v>
      </c>
      <c r="E4137" t="s">
        <v>15011</v>
      </c>
      <c r="F4137" s="28" t="s">
        <v>12275</v>
      </c>
    </row>
    <row r="4138" spans="2:6" x14ac:dyDescent="0.25">
      <c r="B4138" s="28" t="s">
        <v>4103</v>
      </c>
      <c r="C4138" s="28" t="s">
        <v>15014</v>
      </c>
      <c r="D4138" s="28" t="s">
        <v>5582</v>
      </c>
      <c r="E4138" t="s">
        <v>15011</v>
      </c>
      <c r="F4138" s="28" t="s">
        <v>12276</v>
      </c>
    </row>
    <row r="4139" spans="2:6" x14ac:dyDescent="0.25">
      <c r="B4139" s="28" t="s">
        <v>4104</v>
      </c>
      <c r="C4139" s="28" t="s">
        <v>15014</v>
      </c>
      <c r="D4139" s="28" t="s">
        <v>5582</v>
      </c>
      <c r="E4139" t="s">
        <v>15011</v>
      </c>
      <c r="F4139" s="28" t="s">
        <v>12277</v>
      </c>
    </row>
    <row r="4140" spans="2:6" x14ac:dyDescent="0.25">
      <c r="B4140" s="28" t="s">
        <v>6955</v>
      </c>
      <c r="C4140" s="28" t="s">
        <v>15014</v>
      </c>
      <c r="D4140" s="28" t="s">
        <v>5582</v>
      </c>
      <c r="E4140" t="s">
        <v>15011</v>
      </c>
      <c r="F4140" s="28" t="s">
        <v>12278</v>
      </c>
    </row>
    <row r="4141" spans="2:6" x14ac:dyDescent="0.25">
      <c r="B4141" s="28" t="s">
        <v>1865</v>
      </c>
      <c r="C4141" s="28" t="s">
        <v>15014</v>
      </c>
      <c r="D4141" s="28" t="s">
        <v>5596</v>
      </c>
      <c r="E4141" t="s">
        <v>15011</v>
      </c>
      <c r="F4141" s="28" t="s">
        <v>12279</v>
      </c>
    </row>
    <row r="4142" spans="2:6" x14ac:dyDescent="0.25">
      <c r="B4142" s="28" t="s">
        <v>6956</v>
      </c>
      <c r="C4142" s="28" t="s">
        <v>15014</v>
      </c>
      <c r="D4142" s="28" t="s">
        <v>5599</v>
      </c>
      <c r="E4142" t="s">
        <v>15011</v>
      </c>
      <c r="F4142" s="28" t="s">
        <v>12280</v>
      </c>
    </row>
    <row r="4143" spans="2:6" x14ac:dyDescent="0.25">
      <c r="B4143" s="28" t="s">
        <v>4105</v>
      </c>
      <c r="C4143" s="28" t="s">
        <v>15014</v>
      </c>
      <c r="D4143" s="28" t="s">
        <v>5594</v>
      </c>
      <c r="E4143" t="s">
        <v>15011</v>
      </c>
      <c r="F4143" s="28" t="s">
        <v>12281</v>
      </c>
    </row>
    <row r="4144" spans="2:6" x14ac:dyDescent="0.25">
      <c r="B4144" s="28" t="s">
        <v>2809</v>
      </c>
      <c r="C4144" s="28" t="s">
        <v>15014</v>
      </c>
      <c r="D4144" s="28" t="s">
        <v>6391</v>
      </c>
      <c r="E4144" t="s">
        <v>15011</v>
      </c>
      <c r="F4144" s="28" t="s">
        <v>12282</v>
      </c>
    </row>
    <row r="4145" spans="2:6" x14ac:dyDescent="0.25">
      <c r="B4145" s="28" t="s">
        <v>2810</v>
      </c>
      <c r="C4145" s="28" t="s">
        <v>15014</v>
      </c>
      <c r="D4145" s="28" t="s">
        <v>5923</v>
      </c>
      <c r="E4145" t="s">
        <v>15011</v>
      </c>
      <c r="F4145" s="28" t="s">
        <v>12283</v>
      </c>
    </row>
    <row r="4146" spans="2:6" x14ac:dyDescent="0.25">
      <c r="B4146" s="28" t="s">
        <v>2811</v>
      </c>
      <c r="C4146" s="28" t="s">
        <v>15014</v>
      </c>
      <c r="D4146" s="28" t="s">
        <v>5923</v>
      </c>
      <c r="E4146" t="s">
        <v>15011</v>
      </c>
      <c r="F4146" s="28" t="s">
        <v>12284</v>
      </c>
    </row>
    <row r="4147" spans="2:6" x14ac:dyDescent="0.25">
      <c r="B4147" s="28" t="s">
        <v>2812</v>
      </c>
      <c r="C4147" s="28" t="s">
        <v>15014</v>
      </c>
      <c r="D4147" s="28" t="s">
        <v>6391</v>
      </c>
      <c r="E4147" t="s">
        <v>15011</v>
      </c>
      <c r="F4147" s="28" t="s">
        <v>12285</v>
      </c>
    </row>
    <row r="4148" spans="2:6" x14ac:dyDescent="0.25">
      <c r="B4148" s="28" t="s">
        <v>6957</v>
      </c>
      <c r="C4148" s="28" t="s">
        <v>15014</v>
      </c>
      <c r="D4148" s="28" t="s">
        <v>5604</v>
      </c>
      <c r="E4148" t="s">
        <v>15011</v>
      </c>
      <c r="F4148" s="28" t="s">
        <v>12286</v>
      </c>
    </row>
    <row r="4149" spans="2:6" x14ac:dyDescent="0.25">
      <c r="B4149" s="28" t="s">
        <v>2813</v>
      </c>
      <c r="C4149" s="28" t="s">
        <v>15014</v>
      </c>
      <c r="D4149" s="28" t="s">
        <v>6394</v>
      </c>
      <c r="E4149" t="s">
        <v>15011</v>
      </c>
      <c r="F4149" s="28" t="s">
        <v>12287</v>
      </c>
    </row>
    <row r="4150" spans="2:6" x14ac:dyDescent="0.25">
      <c r="B4150" s="28" t="s">
        <v>2814</v>
      </c>
      <c r="C4150" s="28" t="s">
        <v>15014</v>
      </c>
      <c r="D4150" s="28" t="s">
        <v>6958</v>
      </c>
      <c r="E4150" t="s">
        <v>15011</v>
      </c>
      <c r="F4150" s="28" t="s">
        <v>12288</v>
      </c>
    </row>
    <row r="4151" spans="2:6" x14ac:dyDescent="0.25">
      <c r="B4151" s="28" t="s">
        <v>2815</v>
      </c>
      <c r="C4151" s="28" t="s">
        <v>15014</v>
      </c>
      <c r="D4151" s="28" t="s">
        <v>5606</v>
      </c>
      <c r="E4151" t="s">
        <v>15011</v>
      </c>
      <c r="F4151" s="28" t="s">
        <v>12289</v>
      </c>
    </row>
    <row r="4152" spans="2:6" x14ac:dyDescent="0.25">
      <c r="B4152" s="28" t="s">
        <v>2816</v>
      </c>
      <c r="C4152" s="28" t="s">
        <v>15014</v>
      </c>
      <c r="D4152" s="28" t="s">
        <v>5929</v>
      </c>
      <c r="E4152" t="s">
        <v>15011</v>
      </c>
      <c r="F4152" s="28" t="s">
        <v>12290</v>
      </c>
    </row>
    <row r="4153" spans="2:6" x14ac:dyDescent="0.25">
      <c r="B4153" s="28" t="s">
        <v>1055</v>
      </c>
      <c r="C4153" s="28" t="s">
        <v>15014</v>
      </c>
      <c r="D4153" s="28" t="s">
        <v>6629</v>
      </c>
      <c r="E4153" t="s">
        <v>15011</v>
      </c>
      <c r="F4153" s="28" t="s">
        <v>12291</v>
      </c>
    </row>
    <row r="4154" spans="2:6" x14ac:dyDescent="0.25">
      <c r="B4154" s="28" t="s">
        <v>6959</v>
      </c>
      <c r="C4154" s="28" t="s">
        <v>15014</v>
      </c>
      <c r="D4154" s="28" t="s">
        <v>5609</v>
      </c>
      <c r="E4154" t="s">
        <v>15011</v>
      </c>
      <c r="F4154" s="28" t="s">
        <v>12292</v>
      </c>
    </row>
    <row r="4155" spans="2:6" x14ac:dyDescent="0.25">
      <c r="B4155" s="28" t="s">
        <v>2817</v>
      </c>
      <c r="C4155" s="28" t="s">
        <v>15014</v>
      </c>
      <c r="D4155" s="28" t="s">
        <v>5957</v>
      </c>
      <c r="E4155" t="s">
        <v>15011</v>
      </c>
      <c r="F4155" s="28" t="s">
        <v>12293</v>
      </c>
    </row>
    <row r="4156" spans="2:6" x14ac:dyDescent="0.25">
      <c r="B4156" s="28" t="s">
        <v>1866</v>
      </c>
      <c r="C4156" s="28" t="s">
        <v>15014</v>
      </c>
      <c r="D4156" s="28" t="s">
        <v>6402</v>
      </c>
      <c r="E4156" t="s">
        <v>15011</v>
      </c>
      <c r="F4156" s="28" t="s">
        <v>12294</v>
      </c>
    </row>
    <row r="4157" spans="2:6" x14ac:dyDescent="0.25">
      <c r="B4157" s="28" t="s">
        <v>631</v>
      </c>
      <c r="C4157" s="28" t="s">
        <v>15014</v>
      </c>
      <c r="D4157" s="28" t="s">
        <v>5958</v>
      </c>
      <c r="E4157" t="s">
        <v>15011</v>
      </c>
      <c r="F4157" s="28" t="s">
        <v>12295</v>
      </c>
    </row>
    <row r="4158" spans="2:6" x14ac:dyDescent="0.25">
      <c r="B4158" s="28" t="s">
        <v>4106</v>
      </c>
      <c r="C4158" s="28" t="s">
        <v>15014</v>
      </c>
      <c r="D4158" s="28" t="s">
        <v>5934</v>
      </c>
      <c r="E4158" t="s">
        <v>15011</v>
      </c>
      <c r="F4158" s="28" t="s">
        <v>12296</v>
      </c>
    </row>
    <row r="4159" spans="2:6" x14ac:dyDescent="0.25">
      <c r="B4159" s="28" t="s">
        <v>6960</v>
      </c>
      <c r="C4159" s="28" t="s">
        <v>15014</v>
      </c>
      <c r="D4159" s="28" t="s">
        <v>3678</v>
      </c>
      <c r="E4159" t="s">
        <v>15011</v>
      </c>
      <c r="F4159" s="28" t="s">
        <v>12297</v>
      </c>
    </row>
    <row r="4160" spans="2:6" x14ac:dyDescent="0.25">
      <c r="B4160" s="28" t="s">
        <v>6961</v>
      </c>
      <c r="C4160" s="28" t="s">
        <v>15014</v>
      </c>
      <c r="D4160" s="28" t="s">
        <v>3595</v>
      </c>
      <c r="E4160" t="s">
        <v>15011</v>
      </c>
      <c r="F4160" s="28" t="s">
        <v>12298</v>
      </c>
    </row>
    <row r="4161" spans="2:6" x14ac:dyDescent="0.25">
      <c r="B4161" s="28" t="s">
        <v>304</v>
      </c>
      <c r="C4161" s="28" t="s">
        <v>15014</v>
      </c>
      <c r="D4161" s="28" t="s">
        <v>3604</v>
      </c>
      <c r="E4161" t="s">
        <v>15011</v>
      </c>
      <c r="F4161" s="28" t="s">
        <v>12299</v>
      </c>
    </row>
    <row r="4162" spans="2:6" x14ac:dyDescent="0.25">
      <c r="B4162" s="28" t="s">
        <v>632</v>
      </c>
      <c r="C4162" s="28" t="s">
        <v>15014</v>
      </c>
      <c r="D4162" s="28" t="s">
        <v>3678</v>
      </c>
      <c r="E4162" t="s">
        <v>15011</v>
      </c>
      <c r="F4162" s="28" t="s">
        <v>12300</v>
      </c>
    </row>
    <row r="4163" spans="2:6" x14ac:dyDescent="0.25">
      <c r="B4163" s="28" t="s">
        <v>6962</v>
      </c>
      <c r="C4163" s="28" t="s">
        <v>15014</v>
      </c>
      <c r="D4163" s="28" t="s">
        <v>3597</v>
      </c>
      <c r="E4163" t="s">
        <v>15011</v>
      </c>
      <c r="F4163" s="28" t="s">
        <v>12301</v>
      </c>
    </row>
    <row r="4164" spans="2:6" x14ac:dyDescent="0.25">
      <c r="B4164" s="28" t="s">
        <v>305</v>
      </c>
      <c r="C4164" s="28" t="s">
        <v>15014</v>
      </c>
      <c r="D4164" s="28" t="s">
        <v>5625</v>
      </c>
      <c r="E4164" t="s">
        <v>15011</v>
      </c>
      <c r="F4164" s="28" t="s">
        <v>12302</v>
      </c>
    </row>
    <row r="4165" spans="2:6" x14ac:dyDescent="0.25">
      <c r="B4165" s="28" t="s">
        <v>1056</v>
      </c>
      <c r="C4165" s="28" t="s">
        <v>15014</v>
      </c>
      <c r="D4165" s="28" t="s">
        <v>5625</v>
      </c>
      <c r="E4165" t="s">
        <v>15011</v>
      </c>
      <c r="F4165" s="28" t="s">
        <v>12303</v>
      </c>
    </row>
    <row r="4166" spans="2:6" x14ac:dyDescent="0.25">
      <c r="B4166" s="28" t="s">
        <v>1867</v>
      </c>
      <c r="C4166" s="28" t="s">
        <v>15014</v>
      </c>
      <c r="D4166" s="28" t="s">
        <v>3594</v>
      </c>
      <c r="E4166" t="s">
        <v>15011</v>
      </c>
      <c r="F4166" s="28" t="s">
        <v>12304</v>
      </c>
    </row>
    <row r="4167" spans="2:6" x14ac:dyDescent="0.25">
      <c r="B4167" s="28" t="s">
        <v>6963</v>
      </c>
      <c r="C4167" s="28" t="s">
        <v>15014</v>
      </c>
      <c r="D4167" s="28" t="s">
        <v>5632</v>
      </c>
      <c r="E4167" t="s">
        <v>15011</v>
      </c>
      <c r="F4167" s="28" t="s">
        <v>12305</v>
      </c>
    </row>
    <row r="4168" spans="2:6" x14ac:dyDescent="0.25">
      <c r="B4168" s="28" t="s">
        <v>4107</v>
      </c>
      <c r="C4168" s="28" t="s">
        <v>15014</v>
      </c>
      <c r="D4168" s="28" t="s">
        <v>6195</v>
      </c>
      <c r="E4168" t="s">
        <v>15011</v>
      </c>
      <c r="F4168" s="28" t="s">
        <v>12306</v>
      </c>
    </row>
    <row r="4169" spans="2:6" x14ac:dyDescent="0.25">
      <c r="B4169" s="28" t="s">
        <v>6964</v>
      </c>
      <c r="C4169" s="28" t="s">
        <v>15014</v>
      </c>
      <c r="D4169" s="28" t="s">
        <v>5942</v>
      </c>
      <c r="E4169" t="s">
        <v>15011</v>
      </c>
      <c r="F4169" s="28" t="s">
        <v>12307</v>
      </c>
    </row>
    <row r="4170" spans="2:6" x14ac:dyDescent="0.25">
      <c r="B4170" s="28" t="s">
        <v>2818</v>
      </c>
      <c r="C4170" s="28" t="s">
        <v>15014</v>
      </c>
      <c r="D4170" s="28" t="s">
        <v>5636</v>
      </c>
      <c r="E4170" t="s">
        <v>15011</v>
      </c>
      <c r="F4170" s="28" t="s">
        <v>12308</v>
      </c>
    </row>
    <row r="4171" spans="2:6" x14ac:dyDescent="0.25">
      <c r="B4171" s="28" t="s">
        <v>1057</v>
      </c>
      <c r="C4171" s="28" t="s">
        <v>15014</v>
      </c>
      <c r="D4171" s="28" t="s">
        <v>6410</v>
      </c>
      <c r="E4171" t="s">
        <v>15011</v>
      </c>
      <c r="F4171" s="28" t="s">
        <v>12309</v>
      </c>
    </row>
    <row r="4172" spans="2:6" x14ac:dyDescent="0.25">
      <c r="B4172" s="28" t="s">
        <v>1058</v>
      </c>
      <c r="C4172" s="28" t="s">
        <v>15014</v>
      </c>
      <c r="D4172" s="28" t="s">
        <v>5639</v>
      </c>
      <c r="E4172" t="s">
        <v>15011</v>
      </c>
      <c r="F4172" s="28" t="s">
        <v>12310</v>
      </c>
    </row>
    <row r="4173" spans="2:6" x14ac:dyDescent="0.25">
      <c r="B4173" s="28" t="s">
        <v>633</v>
      </c>
      <c r="C4173" s="28" t="s">
        <v>15014</v>
      </c>
      <c r="D4173" s="28" t="s">
        <v>5639</v>
      </c>
      <c r="E4173" t="s">
        <v>15011</v>
      </c>
      <c r="F4173" s="28" t="s">
        <v>12311</v>
      </c>
    </row>
    <row r="4174" spans="2:6" x14ac:dyDescent="0.25">
      <c r="B4174" s="28" t="s">
        <v>1868</v>
      </c>
      <c r="C4174" s="28" t="s">
        <v>15014</v>
      </c>
      <c r="D4174" s="28" t="s">
        <v>6201</v>
      </c>
      <c r="E4174" t="s">
        <v>15011</v>
      </c>
      <c r="F4174" s="28" t="s">
        <v>12312</v>
      </c>
    </row>
    <row r="4175" spans="2:6" x14ac:dyDescent="0.25">
      <c r="B4175" s="28" t="s">
        <v>634</v>
      </c>
      <c r="C4175" s="28" t="s">
        <v>15014</v>
      </c>
      <c r="D4175" s="28" t="s">
        <v>5646</v>
      </c>
      <c r="E4175" t="s">
        <v>15011</v>
      </c>
      <c r="F4175" s="28" t="s">
        <v>12313</v>
      </c>
    </row>
    <row r="4176" spans="2:6" x14ac:dyDescent="0.25">
      <c r="B4176" s="28" t="s">
        <v>1059</v>
      </c>
      <c r="C4176" s="28" t="s">
        <v>15014</v>
      </c>
      <c r="D4176" s="28" t="s">
        <v>5644</v>
      </c>
      <c r="E4176" t="s">
        <v>15011</v>
      </c>
      <c r="F4176" s="28" t="s">
        <v>12314</v>
      </c>
    </row>
    <row r="4177" spans="2:6" x14ac:dyDescent="0.25">
      <c r="B4177" s="28" t="s">
        <v>1869</v>
      </c>
      <c r="C4177" s="28" t="s">
        <v>15014</v>
      </c>
      <c r="D4177" s="28" t="s">
        <v>3594</v>
      </c>
      <c r="E4177" t="s">
        <v>15011</v>
      </c>
      <c r="F4177" s="28" t="s">
        <v>12315</v>
      </c>
    </row>
    <row r="4178" spans="2:6" x14ac:dyDescent="0.25">
      <c r="B4178" s="28" t="s">
        <v>2819</v>
      </c>
      <c r="C4178" s="28" t="s">
        <v>15014</v>
      </c>
      <c r="D4178" s="28" t="s">
        <v>6620</v>
      </c>
      <c r="E4178" t="s">
        <v>15011</v>
      </c>
      <c r="F4178" s="28" t="s">
        <v>12316</v>
      </c>
    </row>
    <row r="4179" spans="2:6" x14ac:dyDescent="0.25">
      <c r="B4179" s="28" t="s">
        <v>306</v>
      </c>
      <c r="C4179" s="28" t="s">
        <v>15014</v>
      </c>
      <c r="D4179" s="28" t="s">
        <v>5643</v>
      </c>
      <c r="E4179" t="s">
        <v>15011</v>
      </c>
      <c r="F4179" s="28" t="s">
        <v>12317</v>
      </c>
    </row>
    <row r="4180" spans="2:6" x14ac:dyDescent="0.25">
      <c r="B4180" s="28" t="s">
        <v>2820</v>
      </c>
      <c r="C4180" s="28" t="s">
        <v>15014</v>
      </c>
      <c r="D4180" s="28" t="s">
        <v>5646</v>
      </c>
      <c r="E4180" t="s">
        <v>15011</v>
      </c>
      <c r="F4180" s="28" t="s">
        <v>12318</v>
      </c>
    </row>
    <row r="4181" spans="2:6" x14ac:dyDescent="0.25">
      <c r="B4181" s="28" t="s">
        <v>4108</v>
      </c>
      <c r="C4181" s="28" t="s">
        <v>15014</v>
      </c>
      <c r="D4181" s="28" t="s">
        <v>6622</v>
      </c>
      <c r="E4181" t="s">
        <v>15011</v>
      </c>
      <c r="F4181" s="28" t="s">
        <v>12319</v>
      </c>
    </row>
    <row r="4182" spans="2:6" x14ac:dyDescent="0.25">
      <c r="B4182" s="28" t="s">
        <v>2821</v>
      </c>
      <c r="C4182" s="28" t="s">
        <v>15014</v>
      </c>
      <c r="D4182" s="28" t="s">
        <v>817</v>
      </c>
      <c r="E4182" t="s">
        <v>15011</v>
      </c>
      <c r="F4182" s="28" t="s">
        <v>12320</v>
      </c>
    </row>
    <row r="4183" spans="2:6" x14ac:dyDescent="0.25">
      <c r="B4183" s="28" t="s">
        <v>635</v>
      </c>
      <c r="C4183" s="28" t="s">
        <v>15014</v>
      </c>
      <c r="D4183" s="28" t="s">
        <v>3783</v>
      </c>
      <c r="E4183" t="s">
        <v>15011</v>
      </c>
      <c r="F4183" s="28" t="s">
        <v>12321</v>
      </c>
    </row>
    <row r="4184" spans="2:6" x14ac:dyDescent="0.25">
      <c r="B4184" s="28" t="s">
        <v>4109</v>
      </c>
      <c r="C4184" s="28" t="s">
        <v>15014</v>
      </c>
      <c r="D4184" s="28" t="s">
        <v>3594</v>
      </c>
      <c r="E4184" t="s">
        <v>15011</v>
      </c>
      <c r="F4184" s="28" t="s">
        <v>12322</v>
      </c>
    </row>
    <row r="4185" spans="2:6" x14ac:dyDescent="0.25">
      <c r="B4185" s="28" t="s">
        <v>1870</v>
      </c>
      <c r="C4185" s="28" t="s">
        <v>15014</v>
      </c>
      <c r="D4185" s="28" t="s">
        <v>3594</v>
      </c>
      <c r="E4185" t="s">
        <v>15011</v>
      </c>
      <c r="F4185" s="28" t="s">
        <v>12323</v>
      </c>
    </row>
    <row r="4186" spans="2:6" x14ac:dyDescent="0.25">
      <c r="B4186" s="28" t="s">
        <v>1871</v>
      </c>
      <c r="C4186" s="28" t="s">
        <v>15014</v>
      </c>
      <c r="D4186" s="28" t="s">
        <v>3594</v>
      </c>
      <c r="E4186" t="s">
        <v>15011</v>
      </c>
      <c r="F4186" s="28" t="s">
        <v>12324</v>
      </c>
    </row>
    <row r="4187" spans="2:6" x14ac:dyDescent="0.25">
      <c r="B4187" s="28" t="s">
        <v>6965</v>
      </c>
      <c r="C4187" s="28" t="s">
        <v>15014</v>
      </c>
      <c r="D4187" s="28" t="s">
        <v>3590</v>
      </c>
      <c r="E4187" t="s">
        <v>15011</v>
      </c>
      <c r="F4187" s="28" t="s">
        <v>12325</v>
      </c>
    </row>
    <row r="4188" spans="2:6" x14ac:dyDescent="0.25">
      <c r="B4188" s="28" t="s">
        <v>6966</v>
      </c>
      <c r="C4188" s="28" t="s">
        <v>15014</v>
      </c>
      <c r="D4188" s="28" t="s">
        <v>1381</v>
      </c>
      <c r="E4188" t="s">
        <v>15011</v>
      </c>
      <c r="F4188" s="28" t="s">
        <v>12326</v>
      </c>
    </row>
    <row r="4189" spans="2:6" x14ac:dyDescent="0.25">
      <c r="B4189" s="28" t="s">
        <v>6967</v>
      </c>
      <c r="C4189" s="28" t="s">
        <v>15014</v>
      </c>
      <c r="D4189" s="28" t="s">
        <v>6196</v>
      </c>
      <c r="E4189" t="s">
        <v>15011</v>
      </c>
      <c r="F4189" s="28" t="s">
        <v>12327</v>
      </c>
    </row>
    <row r="4190" spans="2:6" x14ac:dyDescent="0.25">
      <c r="B4190" s="28" t="s">
        <v>6968</v>
      </c>
      <c r="C4190" s="28" t="s">
        <v>15014</v>
      </c>
      <c r="D4190" s="28" t="s">
        <v>5945</v>
      </c>
      <c r="E4190" t="s">
        <v>15011</v>
      </c>
      <c r="F4190" s="28" t="s">
        <v>12328</v>
      </c>
    </row>
    <row r="4191" spans="2:6" x14ac:dyDescent="0.25">
      <c r="B4191" s="28" t="s">
        <v>6969</v>
      </c>
      <c r="C4191" s="28" t="s">
        <v>15014</v>
      </c>
      <c r="D4191" s="28" t="s">
        <v>6616</v>
      </c>
      <c r="E4191" t="s">
        <v>15011</v>
      </c>
      <c r="F4191" s="28" t="s">
        <v>12329</v>
      </c>
    </row>
    <row r="4192" spans="2:6" x14ac:dyDescent="0.25">
      <c r="B4192" s="28" t="s">
        <v>636</v>
      </c>
      <c r="C4192" s="28" t="s">
        <v>15014</v>
      </c>
      <c r="D4192" s="28" t="s">
        <v>6410</v>
      </c>
      <c r="E4192" t="s">
        <v>15011</v>
      </c>
      <c r="F4192" s="28" t="s">
        <v>12330</v>
      </c>
    </row>
    <row r="4193" spans="2:6" x14ac:dyDescent="0.25">
      <c r="B4193" s="28" t="s">
        <v>6970</v>
      </c>
      <c r="C4193" s="28" t="s">
        <v>15014</v>
      </c>
      <c r="D4193" s="28" t="s">
        <v>5666</v>
      </c>
      <c r="E4193" t="s">
        <v>15011</v>
      </c>
      <c r="F4193" s="28" t="s">
        <v>12331</v>
      </c>
    </row>
    <row r="4194" spans="2:6" x14ac:dyDescent="0.25">
      <c r="B4194" s="28" t="s">
        <v>1060</v>
      </c>
      <c r="C4194" s="28" t="s">
        <v>15014</v>
      </c>
      <c r="D4194" s="28" t="s">
        <v>5612</v>
      </c>
      <c r="E4194" t="s">
        <v>15011</v>
      </c>
      <c r="F4194" s="28" t="s">
        <v>12332</v>
      </c>
    </row>
    <row r="4195" spans="2:6" x14ac:dyDescent="0.25">
      <c r="B4195" s="28" t="s">
        <v>1061</v>
      </c>
      <c r="C4195" s="28" t="s">
        <v>15014</v>
      </c>
      <c r="D4195" s="28" t="s">
        <v>5638</v>
      </c>
      <c r="E4195" t="s">
        <v>15011</v>
      </c>
      <c r="F4195" s="28" t="s">
        <v>12333</v>
      </c>
    </row>
    <row r="4196" spans="2:6" x14ac:dyDescent="0.25">
      <c r="B4196" s="28" t="s">
        <v>6971</v>
      </c>
      <c r="C4196" s="28" t="s">
        <v>15014</v>
      </c>
      <c r="D4196" s="28" t="s">
        <v>3595</v>
      </c>
      <c r="E4196" t="s">
        <v>15011</v>
      </c>
      <c r="F4196" s="28" t="s">
        <v>12334</v>
      </c>
    </row>
    <row r="4197" spans="2:6" x14ac:dyDescent="0.25">
      <c r="B4197" s="28" t="s">
        <v>1872</v>
      </c>
      <c r="C4197" s="28" t="s">
        <v>15014</v>
      </c>
      <c r="D4197" s="28" t="s">
        <v>5675</v>
      </c>
      <c r="E4197" t="s">
        <v>15011</v>
      </c>
      <c r="F4197" s="28" t="s">
        <v>12335</v>
      </c>
    </row>
    <row r="4198" spans="2:6" x14ac:dyDescent="0.25">
      <c r="B4198" s="28" t="s">
        <v>2822</v>
      </c>
      <c r="C4198" s="28" t="s">
        <v>15014</v>
      </c>
      <c r="D4198" s="28" t="s">
        <v>5962</v>
      </c>
      <c r="E4198" t="s">
        <v>15011</v>
      </c>
      <c r="F4198" s="28" t="s">
        <v>12336</v>
      </c>
    </row>
    <row r="4199" spans="2:6" x14ac:dyDescent="0.25">
      <c r="B4199" s="28" t="s">
        <v>2823</v>
      </c>
      <c r="C4199" s="28" t="s">
        <v>15014</v>
      </c>
      <c r="D4199" s="28" t="s">
        <v>5678</v>
      </c>
      <c r="E4199" t="s">
        <v>15011</v>
      </c>
      <c r="F4199" s="28" t="s">
        <v>12337</v>
      </c>
    </row>
    <row r="4200" spans="2:6" x14ac:dyDescent="0.25">
      <c r="B4200" s="28" t="s">
        <v>2824</v>
      </c>
      <c r="C4200" s="28" t="s">
        <v>15014</v>
      </c>
      <c r="D4200" s="28" t="s">
        <v>5678</v>
      </c>
      <c r="E4200" t="s">
        <v>15011</v>
      </c>
      <c r="F4200" s="28" t="s">
        <v>12338</v>
      </c>
    </row>
    <row r="4201" spans="2:6" x14ac:dyDescent="0.25">
      <c r="B4201" s="28" t="s">
        <v>2825</v>
      </c>
      <c r="C4201" s="28" t="s">
        <v>15014</v>
      </c>
      <c r="D4201" s="28" t="s">
        <v>5966</v>
      </c>
      <c r="E4201" t="s">
        <v>15011</v>
      </c>
      <c r="F4201" s="28" t="s">
        <v>12339</v>
      </c>
    </row>
    <row r="4202" spans="2:6" x14ac:dyDescent="0.25">
      <c r="B4202" s="28" t="s">
        <v>2826</v>
      </c>
      <c r="C4202" s="28" t="s">
        <v>15014</v>
      </c>
      <c r="D4202" s="28" t="s">
        <v>5966</v>
      </c>
      <c r="E4202" t="s">
        <v>15011</v>
      </c>
      <c r="F4202" s="28" t="s">
        <v>12340</v>
      </c>
    </row>
    <row r="4203" spans="2:6" x14ac:dyDescent="0.25">
      <c r="B4203" s="28" t="s">
        <v>4110</v>
      </c>
      <c r="C4203" s="28" t="s">
        <v>15014</v>
      </c>
      <c r="D4203" s="28" t="s">
        <v>5674</v>
      </c>
      <c r="E4203" t="s">
        <v>15011</v>
      </c>
      <c r="F4203" s="28" t="s">
        <v>12341</v>
      </c>
    </row>
    <row r="4204" spans="2:6" x14ac:dyDescent="0.25">
      <c r="B4204" s="28" t="s">
        <v>4111</v>
      </c>
      <c r="C4204" s="28" t="s">
        <v>15014</v>
      </c>
      <c r="D4204" s="28" t="s">
        <v>5674</v>
      </c>
      <c r="E4204" t="s">
        <v>15011</v>
      </c>
      <c r="F4204" s="28" t="s">
        <v>12342</v>
      </c>
    </row>
    <row r="4205" spans="2:6" x14ac:dyDescent="0.25">
      <c r="B4205" s="28" t="s">
        <v>6972</v>
      </c>
      <c r="C4205" s="28" t="s">
        <v>15014</v>
      </c>
      <c r="D4205" s="28" t="s">
        <v>5677</v>
      </c>
      <c r="E4205" t="s">
        <v>15011</v>
      </c>
      <c r="F4205" s="28" t="s">
        <v>12343</v>
      </c>
    </row>
    <row r="4206" spans="2:6" x14ac:dyDescent="0.25">
      <c r="B4206" s="28" t="s">
        <v>1062</v>
      </c>
      <c r="C4206" s="28" t="s">
        <v>15014</v>
      </c>
      <c r="D4206" s="28" t="s">
        <v>5678</v>
      </c>
      <c r="E4206" t="s">
        <v>15011</v>
      </c>
      <c r="F4206" s="28" t="s">
        <v>12344</v>
      </c>
    </row>
    <row r="4207" spans="2:6" x14ac:dyDescent="0.25">
      <c r="B4207" s="28" t="s">
        <v>1063</v>
      </c>
      <c r="C4207" s="28" t="s">
        <v>15014</v>
      </c>
      <c r="D4207" s="28" t="s">
        <v>5675</v>
      </c>
      <c r="E4207" t="s">
        <v>15011</v>
      </c>
      <c r="F4207" s="28" t="s">
        <v>12345</v>
      </c>
    </row>
    <row r="4208" spans="2:6" x14ac:dyDescent="0.25">
      <c r="B4208" s="28" t="s">
        <v>307</v>
      </c>
      <c r="C4208" s="28" t="s">
        <v>15014</v>
      </c>
      <c r="D4208" s="28" t="s">
        <v>5966</v>
      </c>
      <c r="E4208" t="s">
        <v>15011</v>
      </c>
      <c r="F4208" s="28" t="s">
        <v>12346</v>
      </c>
    </row>
    <row r="4209" spans="2:6" x14ac:dyDescent="0.25">
      <c r="B4209" s="28" t="s">
        <v>6973</v>
      </c>
      <c r="C4209" s="28" t="s">
        <v>15014</v>
      </c>
      <c r="D4209" s="28" t="s">
        <v>5962</v>
      </c>
      <c r="E4209" t="s">
        <v>15011</v>
      </c>
      <c r="F4209" s="28" t="s">
        <v>12347</v>
      </c>
    </row>
    <row r="4210" spans="2:6" x14ac:dyDescent="0.25">
      <c r="B4210" s="28" t="s">
        <v>4112</v>
      </c>
      <c r="C4210" s="28" t="s">
        <v>15014</v>
      </c>
      <c r="D4210" s="28" t="s">
        <v>5674</v>
      </c>
      <c r="E4210" t="s">
        <v>15011</v>
      </c>
      <c r="F4210" s="28" t="s">
        <v>12348</v>
      </c>
    </row>
    <row r="4211" spans="2:6" x14ac:dyDescent="0.25">
      <c r="B4211" s="28" t="s">
        <v>6974</v>
      </c>
      <c r="C4211" s="28" t="s">
        <v>15014</v>
      </c>
      <c r="D4211" s="28" t="s">
        <v>5682</v>
      </c>
      <c r="E4211" t="s">
        <v>15011</v>
      </c>
      <c r="F4211" s="28" t="s">
        <v>12349</v>
      </c>
    </row>
    <row r="4212" spans="2:6" x14ac:dyDescent="0.25">
      <c r="B4212" s="28" t="s">
        <v>637</v>
      </c>
      <c r="C4212" s="28" t="s">
        <v>15014</v>
      </c>
      <c r="D4212" s="28" t="s">
        <v>5683</v>
      </c>
      <c r="E4212" t="s">
        <v>15011</v>
      </c>
      <c r="F4212" s="28" t="s">
        <v>12350</v>
      </c>
    </row>
    <row r="4213" spans="2:6" x14ac:dyDescent="0.25">
      <c r="B4213" s="28" t="s">
        <v>1064</v>
      </c>
      <c r="C4213" s="28" t="s">
        <v>15014</v>
      </c>
      <c r="D4213" s="28" t="s">
        <v>5683</v>
      </c>
      <c r="E4213" t="s">
        <v>15011</v>
      </c>
      <c r="F4213" s="28" t="s">
        <v>12351</v>
      </c>
    </row>
    <row r="4214" spans="2:6" x14ac:dyDescent="0.25">
      <c r="B4214" s="28" t="s">
        <v>4113</v>
      </c>
      <c r="C4214" s="28" t="s">
        <v>15014</v>
      </c>
      <c r="D4214" s="28" t="s">
        <v>5683</v>
      </c>
      <c r="E4214" t="s">
        <v>15011</v>
      </c>
      <c r="F4214" s="28" t="s">
        <v>12352</v>
      </c>
    </row>
    <row r="4215" spans="2:6" x14ac:dyDescent="0.25">
      <c r="B4215" s="28" t="s">
        <v>4114</v>
      </c>
      <c r="C4215" s="28" t="s">
        <v>15014</v>
      </c>
      <c r="D4215" s="28" t="s">
        <v>5683</v>
      </c>
      <c r="E4215" t="s">
        <v>15011</v>
      </c>
      <c r="F4215" s="28" t="s">
        <v>12353</v>
      </c>
    </row>
    <row r="4216" spans="2:6" x14ac:dyDescent="0.25">
      <c r="B4216" s="28" t="s">
        <v>308</v>
      </c>
      <c r="C4216" s="28" t="s">
        <v>15014</v>
      </c>
      <c r="D4216" s="28" t="s">
        <v>5683</v>
      </c>
      <c r="E4216" t="s">
        <v>15011</v>
      </c>
      <c r="F4216" s="28" t="s">
        <v>12354</v>
      </c>
    </row>
    <row r="4217" spans="2:6" x14ac:dyDescent="0.25">
      <c r="B4217" s="28" t="s">
        <v>6975</v>
      </c>
      <c r="C4217" s="28" t="s">
        <v>15014</v>
      </c>
      <c r="D4217" s="28" t="s">
        <v>5683</v>
      </c>
      <c r="E4217" t="s">
        <v>15011</v>
      </c>
      <c r="F4217" s="28" t="s">
        <v>12355</v>
      </c>
    </row>
    <row r="4218" spans="2:6" x14ac:dyDescent="0.25">
      <c r="B4218" s="28" t="s">
        <v>6976</v>
      </c>
      <c r="C4218" s="28" t="s">
        <v>15014</v>
      </c>
      <c r="D4218" s="28" t="s">
        <v>5683</v>
      </c>
      <c r="E4218" t="s">
        <v>15011</v>
      </c>
      <c r="F4218" s="28" t="s">
        <v>12356</v>
      </c>
    </row>
    <row r="4219" spans="2:6" x14ac:dyDescent="0.25">
      <c r="B4219" s="28" t="s">
        <v>1065</v>
      </c>
      <c r="C4219" s="28" t="s">
        <v>15014</v>
      </c>
      <c r="D4219" s="28" t="s">
        <v>5683</v>
      </c>
      <c r="E4219" t="s">
        <v>15011</v>
      </c>
      <c r="F4219" s="28" t="s">
        <v>12357</v>
      </c>
    </row>
    <row r="4220" spans="2:6" x14ac:dyDescent="0.25">
      <c r="B4220" s="28" t="s">
        <v>2827</v>
      </c>
      <c r="C4220" s="28" t="s">
        <v>15014</v>
      </c>
      <c r="D4220" s="28" t="s">
        <v>5682</v>
      </c>
      <c r="E4220" t="s">
        <v>15011</v>
      </c>
      <c r="F4220" s="28" t="s">
        <v>12358</v>
      </c>
    </row>
    <row r="4221" spans="2:6" x14ac:dyDescent="0.25">
      <c r="B4221" s="28" t="s">
        <v>1873</v>
      </c>
      <c r="C4221" s="28" t="s">
        <v>15014</v>
      </c>
      <c r="D4221" s="28" t="s">
        <v>5682</v>
      </c>
      <c r="E4221" t="s">
        <v>15011</v>
      </c>
      <c r="F4221" s="28" t="s">
        <v>12359</v>
      </c>
    </row>
    <row r="4222" spans="2:6" x14ac:dyDescent="0.25">
      <c r="B4222" s="28" t="s">
        <v>1874</v>
      </c>
      <c r="C4222" s="28" t="s">
        <v>15014</v>
      </c>
      <c r="D4222" s="28" t="s">
        <v>5682</v>
      </c>
      <c r="E4222" t="s">
        <v>15011</v>
      </c>
      <c r="F4222" s="28" t="s">
        <v>12360</v>
      </c>
    </row>
    <row r="4223" spans="2:6" x14ac:dyDescent="0.25">
      <c r="B4223" s="28" t="s">
        <v>6977</v>
      </c>
      <c r="C4223" s="28" t="s">
        <v>15014</v>
      </c>
      <c r="D4223" s="28" t="s">
        <v>5682</v>
      </c>
      <c r="E4223" t="s">
        <v>15011</v>
      </c>
      <c r="F4223" s="28" t="s">
        <v>12361</v>
      </c>
    </row>
    <row r="4224" spans="2:6" x14ac:dyDescent="0.25">
      <c r="B4224" s="28" t="s">
        <v>1875</v>
      </c>
      <c r="C4224" s="28" t="s">
        <v>15014</v>
      </c>
      <c r="D4224" s="28" t="s">
        <v>5682</v>
      </c>
      <c r="E4224" t="s">
        <v>15011</v>
      </c>
      <c r="F4224" s="28" t="s">
        <v>12362</v>
      </c>
    </row>
    <row r="4225" spans="2:6" x14ac:dyDescent="0.25">
      <c r="B4225" s="28" t="s">
        <v>1066</v>
      </c>
      <c r="C4225" s="28" t="s">
        <v>15014</v>
      </c>
      <c r="D4225" s="28" t="s">
        <v>5682</v>
      </c>
      <c r="E4225" t="s">
        <v>15011</v>
      </c>
      <c r="F4225" s="28" t="s">
        <v>12363</v>
      </c>
    </row>
    <row r="4226" spans="2:6" x14ac:dyDescent="0.25">
      <c r="B4226" s="28" t="s">
        <v>1067</v>
      </c>
      <c r="C4226" s="28" t="s">
        <v>15014</v>
      </c>
      <c r="D4226" s="28" t="s">
        <v>5682</v>
      </c>
      <c r="E4226" t="s">
        <v>15011</v>
      </c>
      <c r="F4226" s="28" t="s">
        <v>12364</v>
      </c>
    </row>
    <row r="4227" spans="2:6" x14ac:dyDescent="0.25">
      <c r="B4227" s="28" t="s">
        <v>1068</v>
      </c>
      <c r="C4227" s="28" t="s">
        <v>15014</v>
      </c>
      <c r="D4227" s="28" t="s">
        <v>5682</v>
      </c>
      <c r="E4227" t="s">
        <v>15011</v>
      </c>
      <c r="F4227" s="28" t="s">
        <v>12365</v>
      </c>
    </row>
    <row r="4228" spans="2:6" x14ac:dyDescent="0.25">
      <c r="B4228" s="28" t="s">
        <v>6978</v>
      </c>
      <c r="C4228" s="28" t="s">
        <v>15014</v>
      </c>
      <c r="D4228" s="28" t="s">
        <v>5683</v>
      </c>
      <c r="E4228" t="s">
        <v>15011</v>
      </c>
      <c r="F4228" s="28" t="s">
        <v>12366</v>
      </c>
    </row>
    <row r="4229" spans="2:6" x14ac:dyDescent="0.25">
      <c r="B4229" s="28" t="s">
        <v>6979</v>
      </c>
      <c r="C4229" s="28" t="s">
        <v>15014</v>
      </c>
      <c r="D4229" s="28" t="s">
        <v>5683</v>
      </c>
      <c r="E4229" t="s">
        <v>15011</v>
      </c>
      <c r="F4229" s="28" t="s">
        <v>12367</v>
      </c>
    </row>
    <row r="4230" spans="2:6" x14ac:dyDescent="0.25">
      <c r="B4230" s="28" t="s">
        <v>6980</v>
      </c>
      <c r="C4230" s="28" t="s">
        <v>15014</v>
      </c>
      <c r="D4230" s="28" t="s">
        <v>5683</v>
      </c>
      <c r="E4230" t="s">
        <v>15011</v>
      </c>
      <c r="F4230" s="28" t="s">
        <v>12368</v>
      </c>
    </row>
    <row r="4231" spans="2:6" x14ac:dyDescent="0.25">
      <c r="B4231" s="28" t="s">
        <v>6981</v>
      </c>
      <c r="C4231" s="28" t="s">
        <v>15014</v>
      </c>
      <c r="D4231" s="28" t="s">
        <v>5683</v>
      </c>
      <c r="E4231" t="s">
        <v>15011</v>
      </c>
      <c r="F4231" s="28" t="s">
        <v>12369</v>
      </c>
    </row>
    <row r="4232" spans="2:6" x14ac:dyDescent="0.25">
      <c r="B4232" s="28" t="s">
        <v>2828</v>
      </c>
      <c r="C4232" s="28" t="s">
        <v>15014</v>
      </c>
      <c r="D4232" s="28" t="s">
        <v>5682</v>
      </c>
      <c r="E4232" t="s">
        <v>15011</v>
      </c>
      <c r="F4232" s="28" t="s">
        <v>12370</v>
      </c>
    </row>
    <row r="4233" spans="2:6" x14ac:dyDescent="0.25">
      <c r="B4233" s="28" t="s">
        <v>2829</v>
      </c>
      <c r="C4233" s="28" t="s">
        <v>15014</v>
      </c>
      <c r="D4233" s="28" t="s">
        <v>5682</v>
      </c>
      <c r="E4233" t="s">
        <v>15011</v>
      </c>
      <c r="F4233" s="28" t="s">
        <v>12371</v>
      </c>
    </row>
    <row r="4234" spans="2:6" x14ac:dyDescent="0.25">
      <c r="B4234" s="28" t="s">
        <v>4115</v>
      </c>
      <c r="C4234" s="28" t="s">
        <v>15014</v>
      </c>
      <c r="D4234" s="28" t="s">
        <v>5682</v>
      </c>
      <c r="E4234" t="s">
        <v>15011</v>
      </c>
      <c r="F4234" s="28" t="s">
        <v>12372</v>
      </c>
    </row>
    <row r="4235" spans="2:6" x14ac:dyDescent="0.25">
      <c r="B4235" s="28" t="s">
        <v>2830</v>
      </c>
      <c r="C4235" s="28" t="s">
        <v>15014</v>
      </c>
      <c r="D4235" s="28" t="s">
        <v>5683</v>
      </c>
      <c r="E4235" t="s">
        <v>15011</v>
      </c>
      <c r="F4235" s="28" t="s">
        <v>12373</v>
      </c>
    </row>
    <row r="4236" spans="2:6" x14ac:dyDescent="0.25">
      <c r="B4236" s="28" t="s">
        <v>1069</v>
      </c>
      <c r="C4236" s="28" t="s">
        <v>15014</v>
      </c>
      <c r="D4236" s="28" t="s">
        <v>5682</v>
      </c>
      <c r="E4236" t="s">
        <v>15011</v>
      </c>
      <c r="F4236" s="28" t="s">
        <v>12374</v>
      </c>
    </row>
    <row r="4237" spans="2:6" x14ac:dyDescent="0.25">
      <c r="B4237" s="28" t="s">
        <v>6982</v>
      </c>
      <c r="C4237" s="28" t="s">
        <v>15014</v>
      </c>
      <c r="D4237" s="28" t="s">
        <v>5682</v>
      </c>
      <c r="E4237" t="s">
        <v>15011</v>
      </c>
      <c r="F4237" s="28" t="s">
        <v>12375</v>
      </c>
    </row>
    <row r="4238" spans="2:6" x14ac:dyDescent="0.25">
      <c r="B4238" s="28" t="s">
        <v>4116</v>
      </c>
      <c r="C4238" s="28" t="s">
        <v>15014</v>
      </c>
      <c r="D4238" s="28" t="s">
        <v>5682</v>
      </c>
      <c r="E4238" t="s">
        <v>15011</v>
      </c>
      <c r="F4238" s="28" t="s">
        <v>12376</v>
      </c>
    </row>
    <row r="4239" spans="2:6" x14ac:dyDescent="0.25">
      <c r="B4239" s="28" t="s">
        <v>6983</v>
      </c>
      <c r="C4239" s="28" t="s">
        <v>15014</v>
      </c>
      <c r="D4239" s="28" t="s">
        <v>5683</v>
      </c>
      <c r="E4239" t="s">
        <v>15011</v>
      </c>
      <c r="F4239" s="28" t="s">
        <v>12377</v>
      </c>
    </row>
    <row r="4240" spans="2:6" x14ac:dyDescent="0.25">
      <c r="B4240" s="28" t="s">
        <v>1876</v>
      </c>
      <c r="C4240" s="28" t="s">
        <v>15014</v>
      </c>
      <c r="D4240" s="28" t="s">
        <v>5682</v>
      </c>
      <c r="E4240" t="s">
        <v>15011</v>
      </c>
      <c r="F4240" s="28" t="s">
        <v>12378</v>
      </c>
    </row>
    <row r="4241" spans="2:6" x14ac:dyDescent="0.25">
      <c r="B4241" s="28" t="s">
        <v>6984</v>
      </c>
      <c r="C4241" s="28" t="s">
        <v>15014</v>
      </c>
      <c r="D4241" s="28" t="s">
        <v>5683</v>
      </c>
      <c r="E4241" t="s">
        <v>15011</v>
      </c>
      <c r="F4241" s="28" t="s">
        <v>12379</v>
      </c>
    </row>
    <row r="4242" spans="2:6" x14ac:dyDescent="0.25">
      <c r="B4242" s="28" t="s">
        <v>1070</v>
      </c>
      <c r="C4242" s="28" t="s">
        <v>15014</v>
      </c>
      <c r="D4242" s="28" t="s">
        <v>5683</v>
      </c>
      <c r="E4242" t="s">
        <v>15011</v>
      </c>
      <c r="F4242" s="28" t="s">
        <v>12380</v>
      </c>
    </row>
    <row r="4243" spans="2:6" x14ac:dyDescent="0.25">
      <c r="B4243" s="28" t="s">
        <v>6985</v>
      </c>
      <c r="C4243" s="28" t="s">
        <v>15014</v>
      </c>
      <c r="D4243" s="28" t="s">
        <v>5682</v>
      </c>
      <c r="E4243" t="s">
        <v>15011</v>
      </c>
      <c r="F4243" s="28" t="s">
        <v>12381</v>
      </c>
    </row>
    <row r="4244" spans="2:6" x14ac:dyDescent="0.25">
      <c r="B4244" s="28" t="s">
        <v>4117</v>
      </c>
      <c r="C4244" s="28" t="s">
        <v>15014</v>
      </c>
      <c r="D4244" s="28" t="s">
        <v>5682</v>
      </c>
      <c r="E4244" t="s">
        <v>15011</v>
      </c>
      <c r="F4244" s="28" t="s">
        <v>12382</v>
      </c>
    </row>
    <row r="4245" spans="2:6" x14ac:dyDescent="0.25">
      <c r="B4245" s="28" t="s">
        <v>1877</v>
      </c>
      <c r="C4245" s="28" t="s">
        <v>15014</v>
      </c>
      <c r="D4245" s="28" t="s">
        <v>5682</v>
      </c>
      <c r="E4245" t="s">
        <v>15011</v>
      </c>
      <c r="F4245" s="28" t="s">
        <v>12383</v>
      </c>
    </row>
    <row r="4246" spans="2:6" x14ac:dyDescent="0.25">
      <c r="B4246" s="28" t="s">
        <v>1071</v>
      </c>
      <c r="C4246" s="28" t="s">
        <v>15014</v>
      </c>
      <c r="D4246" s="28" t="s">
        <v>5690</v>
      </c>
      <c r="E4246" t="s">
        <v>15011</v>
      </c>
      <c r="F4246" s="28" t="s">
        <v>12384</v>
      </c>
    </row>
    <row r="4247" spans="2:6" x14ac:dyDescent="0.25">
      <c r="B4247" s="28" t="s">
        <v>4118</v>
      </c>
      <c r="C4247" s="28" t="s">
        <v>15014</v>
      </c>
      <c r="D4247" s="28" t="s">
        <v>5690</v>
      </c>
      <c r="E4247" t="s">
        <v>15011</v>
      </c>
      <c r="F4247" s="28" t="s">
        <v>12385</v>
      </c>
    </row>
    <row r="4248" spans="2:6" x14ac:dyDescent="0.25">
      <c r="B4248" s="28" t="s">
        <v>638</v>
      </c>
      <c r="C4248" s="28" t="s">
        <v>15014</v>
      </c>
      <c r="D4248" s="28" t="s">
        <v>6986</v>
      </c>
      <c r="E4248" t="s">
        <v>15011</v>
      </c>
      <c r="F4248" s="28" t="s">
        <v>12386</v>
      </c>
    </row>
    <row r="4249" spans="2:6" x14ac:dyDescent="0.25">
      <c r="B4249" s="28" t="s">
        <v>6987</v>
      </c>
      <c r="C4249" s="28" t="s">
        <v>15014</v>
      </c>
      <c r="D4249" s="28" t="s">
        <v>5690</v>
      </c>
      <c r="E4249" t="s">
        <v>15011</v>
      </c>
      <c r="F4249" s="28" t="s">
        <v>12387</v>
      </c>
    </row>
    <row r="4250" spans="2:6" x14ac:dyDescent="0.25">
      <c r="B4250" s="28" t="s">
        <v>1878</v>
      </c>
      <c r="C4250" s="28" t="s">
        <v>15014</v>
      </c>
      <c r="D4250" s="28" t="s">
        <v>5690</v>
      </c>
      <c r="E4250" t="s">
        <v>15011</v>
      </c>
      <c r="F4250" s="28" t="s">
        <v>12388</v>
      </c>
    </row>
    <row r="4251" spans="2:6" x14ac:dyDescent="0.25">
      <c r="B4251" s="28" t="s">
        <v>1879</v>
      </c>
      <c r="C4251" s="28" t="s">
        <v>15014</v>
      </c>
      <c r="D4251" s="28" t="s">
        <v>5690</v>
      </c>
      <c r="E4251" t="s">
        <v>15011</v>
      </c>
      <c r="F4251" s="28" t="s">
        <v>12389</v>
      </c>
    </row>
    <row r="4252" spans="2:6" x14ac:dyDescent="0.25">
      <c r="B4252" s="28" t="s">
        <v>1880</v>
      </c>
      <c r="C4252" s="28" t="s">
        <v>15014</v>
      </c>
      <c r="D4252" s="28" t="s">
        <v>5690</v>
      </c>
      <c r="E4252" t="s">
        <v>15011</v>
      </c>
      <c r="F4252" s="28" t="s">
        <v>12390</v>
      </c>
    </row>
    <row r="4253" spans="2:6" x14ac:dyDescent="0.25">
      <c r="B4253" s="28" t="s">
        <v>1881</v>
      </c>
      <c r="C4253" s="28" t="s">
        <v>15014</v>
      </c>
      <c r="D4253" s="28" t="s">
        <v>5690</v>
      </c>
      <c r="E4253" t="s">
        <v>15011</v>
      </c>
      <c r="F4253" s="28" t="s">
        <v>12391</v>
      </c>
    </row>
    <row r="4254" spans="2:6" x14ac:dyDescent="0.25">
      <c r="B4254" s="28" t="s">
        <v>4119</v>
      </c>
      <c r="C4254" s="28" t="s">
        <v>15014</v>
      </c>
      <c r="D4254" s="28" t="s">
        <v>5694</v>
      </c>
      <c r="E4254" t="s">
        <v>15011</v>
      </c>
      <c r="F4254" s="28" t="s">
        <v>12392</v>
      </c>
    </row>
    <row r="4255" spans="2:6" x14ac:dyDescent="0.25">
      <c r="B4255" s="28" t="s">
        <v>1882</v>
      </c>
      <c r="C4255" s="28" t="s">
        <v>15014</v>
      </c>
      <c r="D4255" s="28" t="s">
        <v>6828</v>
      </c>
      <c r="E4255" t="s">
        <v>15011</v>
      </c>
      <c r="F4255" s="28" t="s">
        <v>12393</v>
      </c>
    </row>
    <row r="4256" spans="2:6" x14ac:dyDescent="0.25">
      <c r="B4256" s="28" t="s">
        <v>6988</v>
      </c>
      <c r="C4256" s="28" t="s">
        <v>15014</v>
      </c>
      <c r="D4256" s="28" t="s">
        <v>5697</v>
      </c>
      <c r="E4256" t="s">
        <v>15011</v>
      </c>
      <c r="F4256" s="28" t="s">
        <v>12394</v>
      </c>
    </row>
    <row r="4257" spans="2:6" x14ac:dyDescent="0.25">
      <c r="B4257" s="28" t="s">
        <v>1883</v>
      </c>
      <c r="C4257" s="28" t="s">
        <v>15014</v>
      </c>
      <c r="D4257" s="28" t="s">
        <v>5703</v>
      </c>
      <c r="E4257" t="s">
        <v>15011</v>
      </c>
      <c r="F4257" s="28" t="s">
        <v>12395</v>
      </c>
    </row>
    <row r="4258" spans="2:6" x14ac:dyDescent="0.25">
      <c r="B4258" s="28" t="s">
        <v>1884</v>
      </c>
      <c r="C4258" s="28" t="s">
        <v>15014</v>
      </c>
      <c r="D4258" s="28" t="s">
        <v>5992</v>
      </c>
      <c r="E4258" t="s">
        <v>15011</v>
      </c>
      <c r="F4258" s="28" t="s">
        <v>12396</v>
      </c>
    </row>
    <row r="4259" spans="2:6" x14ac:dyDescent="0.25">
      <c r="B4259" s="28" t="s">
        <v>6989</v>
      </c>
      <c r="C4259" s="28" t="s">
        <v>15014</v>
      </c>
      <c r="D4259" s="28" t="s">
        <v>5998</v>
      </c>
      <c r="E4259" t="s">
        <v>15011</v>
      </c>
      <c r="F4259" s="28" t="s">
        <v>12397</v>
      </c>
    </row>
    <row r="4260" spans="2:6" x14ac:dyDescent="0.25">
      <c r="B4260" s="28" t="s">
        <v>1885</v>
      </c>
      <c r="C4260" s="28" t="s">
        <v>15014</v>
      </c>
      <c r="D4260" s="28" t="s">
        <v>6990</v>
      </c>
      <c r="E4260" t="s">
        <v>15011</v>
      </c>
      <c r="F4260" s="28" t="s">
        <v>12398</v>
      </c>
    </row>
    <row r="4261" spans="2:6" x14ac:dyDescent="0.25">
      <c r="B4261" s="28" t="s">
        <v>1886</v>
      </c>
      <c r="C4261" s="28" t="s">
        <v>15014</v>
      </c>
      <c r="D4261" s="28" t="s">
        <v>5725</v>
      </c>
      <c r="E4261" t="s">
        <v>15011</v>
      </c>
      <c r="F4261" s="28" t="s">
        <v>12399</v>
      </c>
    </row>
    <row r="4262" spans="2:6" x14ac:dyDescent="0.25">
      <c r="B4262" s="28" t="s">
        <v>2831</v>
      </c>
      <c r="C4262" s="28" t="s">
        <v>15014</v>
      </c>
      <c r="D4262" s="28" t="s">
        <v>6248</v>
      </c>
      <c r="E4262" t="s">
        <v>15011</v>
      </c>
      <c r="F4262" s="28" t="s">
        <v>12400</v>
      </c>
    </row>
    <row r="4263" spans="2:6" x14ac:dyDescent="0.25">
      <c r="B4263" s="28" t="s">
        <v>4120</v>
      </c>
      <c r="C4263" s="28" t="s">
        <v>15014</v>
      </c>
      <c r="D4263" s="28" t="s">
        <v>6026</v>
      </c>
      <c r="E4263" t="s">
        <v>15011</v>
      </c>
      <c r="F4263" s="28" t="s">
        <v>12401</v>
      </c>
    </row>
    <row r="4264" spans="2:6" x14ac:dyDescent="0.25">
      <c r="B4264" s="28" t="s">
        <v>1887</v>
      </c>
      <c r="C4264" s="28" t="s">
        <v>15014</v>
      </c>
      <c r="D4264" s="28" t="s">
        <v>3705</v>
      </c>
      <c r="E4264" t="s">
        <v>15011</v>
      </c>
      <c r="F4264" s="28" t="s">
        <v>12402</v>
      </c>
    </row>
    <row r="4265" spans="2:6" x14ac:dyDescent="0.25">
      <c r="B4265" s="28" t="s">
        <v>1888</v>
      </c>
      <c r="C4265" s="28" t="s">
        <v>15014</v>
      </c>
      <c r="D4265" s="28" t="s">
        <v>2383</v>
      </c>
      <c r="E4265" t="s">
        <v>15011</v>
      </c>
      <c r="F4265" s="28" t="s">
        <v>12403</v>
      </c>
    </row>
    <row r="4266" spans="2:6" x14ac:dyDescent="0.25">
      <c r="B4266" s="28" t="s">
        <v>1889</v>
      </c>
      <c r="C4266" s="28" t="s">
        <v>15014</v>
      </c>
      <c r="D4266" s="28" t="s">
        <v>3899</v>
      </c>
      <c r="E4266" t="s">
        <v>15011</v>
      </c>
      <c r="F4266" s="28" t="s">
        <v>12404</v>
      </c>
    </row>
    <row r="4267" spans="2:6" x14ac:dyDescent="0.25">
      <c r="B4267" s="28" t="s">
        <v>4121</v>
      </c>
      <c r="C4267" s="28" t="s">
        <v>15014</v>
      </c>
      <c r="D4267" s="28" t="s">
        <v>2523</v>
      </c>
      <c r="E4267" t="s">
        <v>15011</v>
      </c>
      <c r="F4267" s="28" t="s">
        <v>12405</v>
      </c>
    </row>
    <row r="4268" spans="2:6" x14ac:dyDescent="0.25">
      <c r="B4268" s="28" t="s">
        <v>1890</v>
      </c>
      <c r="C4268" s="28" t="s">
        <v>15014</v>
      </c>
      <c r="D4268" s="28" t="s">
        <v>2685</v>
      </c>
      <c r="E4268" t="s">
        <v>15011</v>
      </c>
      <c r="F4268" s="28" t="s">
        <v>12406</v>
      </c>
    </row>
    <row r="4269" spans="2:6" x14ac:dyDescent="0.25">
      <c r="B4269" s="28" t="s">
        <v>4122</v>
      </c>
      <c r="C4269" s="28" t="s">
        <v>15014</v>
      </c>
      <c r="D4269" s="28" t="s">
        <v>3622</v>
      </c>
      <c r="E4269" t="s">
        <v>15011</v>
      </c>
      <c r="F4269" s="28" t="s">
        <v>12407</v>
      </c>
    </row>
    <row r="4270" spans="2:6" x14ac:dyDescent="0.25">
      <c r="B4270" s="28" t="s">
        <v>6991</v>
      </c>
      <c r="C4270" s="28" t="s">
        <v>15014</v>
      </c>
      <c r="D4270" s="28" t="s">
        <v>5714</v>
      </c>
      <c r="E4270" t="s">
        <v>15011</v>
      </c>
      <c r="F4270" s="28" t="s">
        <v>12408</v>
      </c>
    </row>
    <row r="4271" spans="2:6" x14ac:dyDescent="0.25">
      <c r="B4271" s="28" t="s">
        <v>6992</v>
      </c>
      <c r="C4271" s="28" t="s">
        <v>15014</v>
      </c>
      <c r="D4271" s="28" t="s">
        <v>5714</v>
      </c>
      <c r="E4271" t="s">
        <v>15011</v>
      </c>
      <c r="F4271" s="28" t="s">
        <v>12409</v>
      </c>
    </row>
    <row r="4272" spans="2:6" x14ac:dyDescent="0.25">
      <c r="B4272" s="28" t="s">
        <v>639</v>
      </c>
      <c r="C4272" s="28" t="s">
        <v>15014</v>
      </c>
      <c r="D4272" s="28" t="s">
        <v>5714</v>
      </c>
      <c r="E4272" t="s">
        <v>15011</v>
      </c>
      <c r="F4272" s="28" t="s">
        <v>12410</v>
      </c>
    </row>
    <row r="4273" spans="2:6" x14ac:dyDescent="0.25">
      <c r="B4273" s="28" t="s">
        <v>1891</v>
      </c>
      <c r="C4273" s="28" t="s">
        <v>15014</v>
      </c>
      <c r="D4273" s="28" t="s">
        <v>5714</v>
      </c>
      <c r="E4273" t="s">
        <v>15011</v>
      </c>
      <c r="F4273" s="28" t="s">
        <v>12411</v>
      </c>
    </row>
    <row r="4274" spans="2:6" x14ac:dyDescent="0.25">
      <c r="B4274" s="28" t="s">
        <v>1892</v>
      </c>
      <c r="C4274" s="28" t="s">
        <v>15014</v>
      </c>
      <c r="D4274" s="28" t="s">
        <v>5714</v>
      </c>
      <c r="E4274" t="s">
        <v>15011</v>
      </c>
      <c r="F4274" s="28" t="s">
        <v>12412</v>
      </c>
    </row>
    <row r="4275" spans="2:6" x14ac:dyDescent="0.25">
      <c r="B4275" s="28" t="s">
        <v>4123</v>
      </c>
      <c r="C4275" s="28" t="s">
        <v>15014</v>
      </c>
      <c r="D4275" s="28" t="s">
        <v>3585</v>
      </c>
      <c r="E4275" t="s">
        <v>15011</v>
      </c>
      <c r="F4275" s="28" t="s">
        <v>12413</v>
      </c>
    </row>
    <row r="4276" spans="2:6" x14ac:dyDescent="0.25">
      <c r="B4276" s="28" t="s">
        <v>6993</v>
      </c>
      <c r="C4276" s="28" t="s">
        <v>15014</v>
      </c>
      <c r="D4276" s="28" t="s">
        <v>5714</v>
      </c>
      <c r="E4276" t="s">
        <v>15011</v>
      </c>
      <c r="F4276" s="28" t="s">
        <v>12414</v>
      </c>
    </row>
    <row r="4277" spans="2:6" x14ac:dyDescent="0.25">
      <c r="B4277" s="28" t="s">
        <v>1072</v>
      </c>
      <c r="C4277" s="28" t="s">
        <v>15014</v>
      </c>
      <c r="D4277" s="28" t="s">
        <v>5714</v>
      </c>
      <c r="E4277" t="s">
        <v>15011</v>
      </c>
      <c r="F4277" s="28" t="s">
        <v>12415</v>
      </c>
    </row>
    <row r="4278" spans="2:6" x14ac:dyDescent="0.25">
      <c r="B4278" s="28" t="s">
        <v>184</v>
      </c>
      <c r="C4278" s="28" t="s">
        <v>15014</v>
      </c>
      <c r="D4278" s="28" t="s">
        <v>6006</v>
      </c>
      <c r="E4278" t="s">
        <v>15011</v>
      </c>
      <c r="F4278" s="28" t="s">
        <v>12416</v>
      </c>
    </row>
    <row r="4279" spans="2:6" x14ac:dyDescent="0.25">
      <c r="B4279" s="28" t="s">
        <v>1073</v>
      </c>
      <c r="C4279" s="28" t="s">
        <v>15014</v>
      </c>
      <c r="D4279" s="28" t="s">
        <v>5714</v>
      </c>
      <c r="E4279" t="s">
        <v>15011</v>
      </c>
      <c r="F4279" s="28" t="s">
        <v>12417</v>
      </c>
    </row>
    <row r="4280" spans="2:6" x14ac:dyDescent="0.25">
      <c r="B4280" s="28" t="s">
        <v>2832</v>
      </c>
      <c r="C4280" s="28" t="s">
        <v>15014</v>
      </c>
      <c r="D4280" s="28" t="s">
        <v>5714</v>
      </c>
      <c r="E4280" t="s">
        <v>15011</v>
      </c>
      <c r="F4280" s="28" t="s">
        <v>12418</v>
      </c>
    </row>
    <row r="4281" spans="2:6" x14ac:dyDescent="0.25">
      <c r="B4281" s="28" t="s">
        <v>1893</v>
      </c>
      <c r="C4281" s="28" t="s">
        <v>15014</v>
      </c>
      <c r="D4281" s="28" t="s">
        <v>5714</v>
      </c>
      <c r="E4281" t="s">
        <v>15011</v>
      </c>
      <c r="F4281" s="28" t="s">
        <v>12419</v>
      </c>
    </row>
    <row r="4282" spans="2:6" x14ac:dyDescent="0.25">
      <c r="B4282" s="28" t="s">
        <v>6994</v>
      </c>
      <c r="C4282" s="28" t="s">
        <v>15014</v>
      </c>
      <c r="D4282" s="28" t="s">
        <v>5714</v>
      </c>
      <c r="E4282" t="s">
        <v>15011</v>
      </c>
      <c r="F4282" s="28" t="s">
        <v>12420</v>
      </c>
    </row>
    <row r="4283" spans="2:6" x14ac:dyDescent="0.25">
      <c r="B4283" s="28" t="s">
        <v>185</v>
      </c>
      <c r="C4283" s="28" t="s">
        <v>15014</v>
      </c>
      <c r="D4283" s="28" t="s">
        <v>5714</v>
      </c>
      <c r="E4283" t="s">
        <v>15011</v>
      </c>
      <c r="F4283" s="28" t="s">
        <v>12421</v>
      </c>
    </row>
    <row r="4284" spans="2:6" x14ac:dyDescent="0.25">
      <c r="B4284" s="28" t="s">
        <v>4124</v>
      </c>
      <c r="C4284" s="28" t="s">
        <v>15014</v>
      </c>
      <c r="D4284" s="28" t="s">
        <v>5714</v>
      </c>
      <c r="E4284" t="s">
        <v>15011</v>
      </c>
      <c r="F4284" s="28" t="s">
        <v>12422</v>
      </c>
    </row>
    <row r="4285" spans="2:6" x14ac:dyDescent="0.25">
      <c r="B4285" s="28" t="s">
        <v>4125</v>
      </c>
      <c r="C4285" s="28" t="s">
        <v>15014</v>
      </c>
      <c r="D4285" s="28" t="s">
        <v>5674</v>
      </c>
      <c r="E4285" t="s">
        <v>15011</v>
      </c>
      <c r="F4285" s="28" t="s">
        <v>12423</v>
      </c>
    </row>
    <row r="4286" spans="2:6" x14ac:dyDescent="0.25">
      <c r="B4286" s="28" t="s">
        <v>1074</v>
      </c>
      <c r="C4286" s="28" t="s">
        <v>15014</v>
      </c>
      <c r="D4286" s="28" t="s">
        <v>6995</v>
      </c>
      <c r="E4286" t="s">
        <v>15011</v>
      </c>
      <c r="F4286" s="28" t="s">
        <v>12424</v>
      </c>
    </row>
    <row r="4287" spans="2:6" x14ac:dyDescent="0.25">
      <c r="B4287" s="28" t="s">
        <v>2833</v>
      </c>
      <c r="C4287" s="28" t="s">
        <v>15014</v>
      </c>
      <c r="D4287" s="28" t="s">
        <v>5718</v>
      </c>
      <c r="E4287" t="s">
        <v>15011</v>
      </c>
      <c r="F4287" s="28" t="s">
        <v>12425</v>
      </c>
    </row>
    <row r="4288" spans="2:6" x14ac:dyDescent="0.25">
      <c r="B4288" s="28" t="s">
        <v>4126</v>
      </c>
      <c r="C4288" s="28" t="s">
        <v>15014</v>
      </c>
      <c r="D4288" s="28" t="s">
        <v>5718</v>
      </c>
      <c r="E4288" t="s">
        <v>15011</v>
      </c>
      <c r="F4288" s="28" t="s">
        <v>12426</v>
      </c>
    </row>
    <row r="4289" spans="2:6" x14ac:dyDescent="0.25">
      <c r="B4289" s="28" t="s">
        <v>6996</v>
      </c>
      <c r="C4289" s="28" t="s">
        <v>15014</v>
      </c>
      <c r="D4289" s="28" t="s">
        <v>6254</v>
      </c>
      <c r="E4289" t="s">
        <v>15011</v>
      </c>
      <c r="F4289" s="28" t="s">
        <v>12427</v>
      </c>
    </row>
    <row r="4290" spans="2:6" x14ac:dyDescent="0.25">
      <c r="B4290" s="28" t="s">
        <v>1075</v>
      </c>
      <c r="C4290" s="28" t="s">
        <v>15014</v>
      </c>
      <c r="D4290" s="28" t="s">
        <v>6477</v>
      </c>
      <c r="E4290" t="s">
        <v>15011</v>
      </c>
      <c r="F4290" s="28" t="s">
        <v>12428</v>
      </c>
    </row>
    <row r="4291" spans="2:6" x14ac:dyDescent="0.25">
      <c r="B4291" s="28" t="s">
        <v>1894</v>
      </c>
      <c r="C4291" s="28" t="s">
        <v>15014</v>
      </c>
      <c r="D4291" s="28" t="s">
        <v>6604</v>
      </c>
      <c r="E4291" t="s">
        <v>15011</v>
      </c>
      <c r="F4291" s="28" t="s">
        <v>12429</v>
      </c>
    </row>
    <row r="4292" spans="2:6" x14ac:dyDescent="0.25">
      <c r="B4292" s="28" t="s">
        <v>1895</v>
      </c>
      <c r="C4292" s="28" t="s">
        <v>15014</v>
      </c>
      <c r="D4292" s="28" t="s">
        <v>3617</v>
      </c>
      <c r="E4292" t="s">
        <v>15011</v>
      </c>
      <c r="F4292" s="28" t="s">
        <v>12430</v>
      </c>
    </row>
    <row r="4293" spans="2:6" x14ac:dyDescent="0.25">
      <c r="B4293" s="28" t="s">
        <v>2834</v>
      </c>
      <c r="C4293" s="28" t="s">
        <v>15014</v>
      </c>
      <c r="D4293" s="28" t="s">
        <v>3617</v>
      </c>
      <c r="E4293" t="s">
        <v>15011</v>
      </c>
      <c r="F4293" s="28" t="s">
        <v>12431</v>
      </c>
    </row>
    <row r="4294" spans="2:6" x14ac:dyDescent="0.25">
      <c r="B4294" s="28" t="s">
        <v>6997</v>
      </c>
      <c r="C4294" s="28" t="s">
        <v>15014</v>
      </c>
      <c r="D4294" s="28" t="s">
        <v>3617</v>
      </c>
      <c r="E4294" t="s">
        <v>15011</v>
      </c>
      <c r="F4294" s="28" t="s">
        <v>12432</v>
      </c>
    </row>
    <row r="4295" spans="2:6" x14ac:dyDescent="0.25">
      <c r="B4295" s="28" t="s">
        <v>1896</v>
      </c>
      <c r="C4295" s="28" t="s">
        <v>15014</v>
      </c>
      <c r="D4295" s="28" t="s">
        <v>3617</v>
      </c>
      <c r="E4295" t="s">
        <v>15011</v>
      </c>
      <c r="F4295" s="28" t="s">
        <v>12433</v>
      </c>
    </row>
    <row r="4296" spans="2:6" x14ac:dyDescent="0.25">
      <c r="B4296" s="28" t="s">
        <v>1897</v>
      </c>
      <c r="C4296" s="28" t="s">
        <v>15014</v>
      </c>
      <c r="D4296" s="28" t="s">
        <v>3617</v>
      </c>
      <c r="E4296" t="s">
        <v>15011</v>
      </c>
      <c r="F4296" s="28" t="s">
        <v>12434</v>
      </c>
    </row>
    <row r="4297" spans="2:6" x14ac:dyDescent="0.25">
      <c r="B4297" s="28" t="s">
        <v>1898</v>
      </c>
      <c r="C4297" s="28" t="s">
        <v>15014</v>
      </c>
      <c r="D4297" s="28" t="s">
        <v>3617</v>
      </c>
      <c r="E4297" t="s">
        <v>15011</v>
      </c>
      <c r="F4297" s="28" t="s">
        <v>12435</v>
      </c>
    </row>
    <row r="4298" spans="2:6" x14ac:dyDescent="0.25">
      <c r="B4298" s="28" t="s">
        <v>1899</v>
      </c>
      <c r="C4298" s="28" t="s">
        <v>15014</v>
      </c>
      <c r="D4298" s="28" t="s">
        <v>3617</v>
      </c>
      <c r="E4298" t="s">
        <v>15011</v>
      </c>
      <c r="F4298" s="28" t="s">
        <v>12436</v>
      </c>
    </row>
    <row r="4299" spans="2:6" x14ac:dyDescent="0.25">
      <c r="B4299" s="28" t="s">
        <v>4127</v>
      </c>
      <c r="C4299" s="28" t="s">
        <v>15014</v>
      </c>
      <c r="D4299" s="28" t="s">
        <v>3617</v>
      </c>
      <c r="E4299" t="s">
        <v>15011</v>
      </c>
      <c r="F4299" s="28" t="s">
        <v>12437</v>
      </c>
    </row>
    <row r="4300" spans="2:6" x14ac:dyDescent="0.25">
      <c r="B4300" s="28" t="s">
        <v>6998</v>
      </c>
      <c r="C4300" s="28" t="s">
        <v>15014</v>
      </c>
      <c r="D4300" s="28" t="s">
        <v>3617</v>
      </c>
      <c r="E4300" t="s">
        <v>15011</v>
      </c>
      <c r="F4300" s="28" t="s">
        <v>12438</v>
      </c>
    </row>
    <row r="4301" spans="2:6" x14ac:dyDescent="0.25">
      <c r="B4301" s="28" t="s">
        <v>1900</v>
      </c>
      <c r="C4301" s="28" t="s">
        <v>15014</v>
      </c>
      <c r="D4301" s="28" t="s">
        <v>3617</v>
      </c>
      <c r="E4301" t="s">
        <v>15011</v>
      </c>
      <c r="F4301" s="28" t="s">
        <v>12439</v>
      </c>
    </row>
    <row r="4302" spans="2:6" x14ac:dyDescent="0.25">
      <c r="B4302" s="28" t="s">
        <v>6999</v>
      </c>
      <c r="C4302" s="28" t="s">
        <v>15014</v>
      </c>
      <c r="D4302" s="28" t="s">
        <v>3617</v>
      </c>
      <c r="E4302" t="s">
        <v>15011</v>
      </c>
      <c r="F4302" s="28" t="s">
        <v>12440</v>
      </c>
    </row>
    <row r="4303" spans="2:6" x14ac:dyDescent="0.25">
      <c r="B4303" s="28" t="s">
        <v>1076</v>
      </c>
      <c r="C4303" s="28" t="s">
        <v>15014</v>
      </c>
      <c r="D4303" s="28" t="s">
        <v>3617</v>
      </c>
      <c r="E4303" t="s">
        <v>15011</v>
      </c>
      <c r="F4303" s="28" t="s">
        <v>12441</v>
      </c>
    </row>
    <row r="4304" spans="2:6" x14ac:dyDescent="0.25">
      <c r="B4304" s="28" t="s">
        <v>1901</v>
      </c>
      <c r="C4304" s="28" t="s">
        <v>15014</v>
      </c>
      <c r="D4304" s="28" t="s">
        <v>3617</v>
      </c>
      <c r="E4304" t="s">
        <v>15011</v>
      </c>
      <c r="F4304" s="28" t="s">
        <v>12442</v>
      </c>
    </row>
    <row r="4305" spans="2:6" x14ac:dyDescent="0.25">
      <c r="B4305" s="28" t="s">
        <v>1902</v>
      </c>
      <c r="C4305" s="28" t="s">
        <v>15014</v>
      </c>
      <c r="D4305" s="28" t="s">
        <v>3617</v>
      </c>
      <c r="E4305" t="s">
        <v>15011</v>
      </c>
      <c r="F4305" s="28" t="s">
        <v>12443</v>
      </c>
    </row>
    <row r="4306" spans="2:6" x14ac:dyDescent="0.25">
      <c r="B4306" s="28" t="s">
        <v>4128</v>
      </c>
      <c r="C4306" s="28" t="s">
        <v>15014</v>
      </c>
      <c r="D4306" s="28" t="s">
        <v>3617</v>
      </c>
      <c r="E4306" t="s">
        <v>15011</v>
      </c>
      <c r="F4306" s="28" t="s">
        <v>12444</v>
      </c>
    </row>
    <row r="4307" spans="2:6" x14ac:dyDescent="0.25">
      <c r="B4307" s="28" t="s">
        <v>7000</v>
      </c>
      <c r="C4307" s="28" t="s">
        <v>15014</v>
      </c>
      <c r="D4307" s="28" t="s">
        <v>6037</v>
      </c>
      <c r="E4307" t="s">
        <v>15011</v>
      </c>
      <c r="F4307" s="28" t="s">
        <v>12445</v>
      </c>
    </row>
    <row r="4308" spans="2:6" x14ac:dyDescent="0.25">
      <c r="B4308" s="28" t="s">
        <v>7001</v>
      </c>
      <c r="C4308" s="28" t="s">
        <v>15014</v>
      </c>
      <c r="D4308" s="28" t="s">
        <v>6038</v>
      </c>
      <c r="E4308" t="s">
        <v>15011</v>
      </c>
      <c r="F4308" s="28" t="s">
        <v>12446</v>
      </c>
    </row>
    <row r="4309" spans="2:6" x14ac:dyDescent="0.25">
      <c r="B4309" s="28" t="s">
        <v>1903</v>
      </c>
      <c r="C4309" s="28" t="s">
        <v>15014</v>
      </c>
      <c r="D4309" s="28" t="s">
        <v>6830</v>
      </c>
      <c r="E4309" t="s">
        <v>15011</v>
      </c>
      <c r="F4309" s="28" t="s">
        <v>12447</v>
      </c>
    </row>
    <row r="4310" spans="2:6" x14ac:dyDescent="0.25">
      <c r="B4310" s="28" t="s">
        <v>1904</v>
      </c>
      <c r="C4310" s="28" t="s">
        <v>15014</v>
      </c>
      <c r="D4310" s="28" t="s">
        <v>3617</v>
      </c>
      <c r="E4310" t="s">
        <v>15011</v>
      </c>
      <c r="F4310" s="28" t="s">
        <v>12448</v>
      </c>
    </row>
    <row r="4311" spans="2:6" x14ac:dyDescent="0.25">
      <c r="B4311" s="28" t="s">
        <v>1905</v>
      </c>
      <c r="C4311" s="28" t="s">
        <v>15014</v>
      </c>
      <c r="D4311" s="28" t="s">
        <v>3617</v>
      </c>
      <c r="E4311" t="s">
        <v>15011</v>
      </c>
      <c r="F4311" s="28" t="s">
        <v>12449</v>
      </c>
    </row>
    <row r="4312" spans="2:6" x14ac:dyDescent="0.25">
      <c r="B4312" s="28" t="s">
        <v>1906</v>
      </c>
      <c r="C4312" s="28" t="s">
        <v>15014</v>
      </c>
      <c r="D4312" s="28" t="s">
        <v>3617</v>
      </c>
      <c r="E4312" t="s">
        <v>15011</v>
      </c>
      <c r="F4312" s="28" t="s">
        <v>12450</v>
      </c>
    </row>
    <row r="4313" spans="2:6" x14ac:dyDescent="0.25">
      <c r="B4313" s="28" t="s">
        <v>7002</v>
      </c>
      <c r="C4313" s="28" t="s">
        <v>15014</v>
      </c>
      <c r="D4313" s="28" t="s">
        <v>3617</v>
      </c>
      <c r="E4313" t="s">
        <v>15011</v>
      </c>
      <c r="F4313" s="28" t="s">
        <v>12451</v>
      </c>
    </row>
    <row r="4314" spans="2:6" x14ac:dyDescent="0.25">
      <c r="B4314" s="28" t="s">
        <v>1907</v>
      </c>
      <c r="C4314" s="28" t="s">
        <v>15014</v>
      </c>
      <c r="D4314" s="28" t="s">
        <v>3617</v>
      </c>
      <c r="E4314" t="s">
        <v>15011</v>
      </c>
      <c r="F4314" s="28" t="s">
        <v>12452</v>
      </c>
    </row>
    <row r="4315" spans="2:6" x14ac:dyDescent="0.25">
      <c r="B4315" s="28" t="s">
        <v>4129</v>
      </c>
      <c r="C4315" s="28" t="s">
        <v>15014</v>
      </c>
      <c r="D4315" s="28" t="s">
        <v>3617</v>
      </c>
      <c r="E4315" t="s">
        <v>15011</v>
      </c>
      <c r="F4315" s="28" t="s">
        <v>12453</v>
      </c>
    </row>
    <row r="4316" spans="2:6" x14ac:dyDescent="0.25">
      <c r="B4316" s="28" t="s">
        <v>2835</v>
      </c>
      <c r="C4316" s="28" t="s">
        <v>15014</v>
      </c>
      <c r="D4316" s="28" t="s">
        <v>3617</v>
      </c>
      <c r="E4316" t="s">
        <v>15011</v>
      </c>
      <c r="F4316" s="28" t="s">
        <v>12454</v>
      </c>
    </row>
    <row r="4317" spans="2:6" x14ac:dyDescent="0.25">
      <c r="B4317" s="28" t="s">
        <v>1908</v>
      </c>
      <c r="C4317" s="28" t="s">
        <v>15014</v>
      </c>
      <c r="D4317" s="28" t="s">
        <v>3617</v>
      </c>
      <c r="E4317" t="s">
        <v>15011</v>
      </c>
      <c r="F4317" s="28" t="s">
        <v>12455</v>
      </c>
    </row>
    <row r="4318" spans="2:6" x14ac:dyDescent="0.25">
      <c r="B4318" s="28" t="s">
        <v>4130</v>
      </c>
      <c r="C4318" s="28" t="s">
        <v>15014</v>
      </c>
      <c r="D4318" s="28" t="s">
        <v>3617</v>
      </c>
      <c r="E4318" t="s">
        <v>15011</v>
      </c>
      <c r="F4318" s="28" t="s">
        <v>12456</v>
      </c>
    </row>
    <row r="4319" spans="2:6" x14ac:dyDescent="0.25">
      <c r="B4319" s="28" t="s">
        <v>7003</v>
      </c>
      <c r="C4319" s="28" t="s">
        <v>15014</v>
      </c>
      <c r="D4319" s="28" t="s">
        <v>3617</v>
      </c>
      <c r="E4319" t="s">
        <v>15011</v>
      </c>
      <c r="F4319" s="28" t="s">
        <v>12457</v>
      </c>
    </row>
    <row r="4320" spans="2:6" x14ac:dyDescent="0.25">
      <c r="B4320" s="28" t="s">
        <v>1909</v>
      </c>
      <c r="C4320" s="28" t="s">
        <v>15014</v>
      </c>
      <c r="D4320" s="28" t="s">
        <v>3618</v>
      </c>
      <c r="E4320" t="s">
        <v>15011</v>
      </c>
      <c r="F4320" s="28" t="s">
        <v>12458</v>
      </c>
    </row>
    <row r="4321" spans="2:6" x14ac:dyDescent="0.25">
      <c r="B4321" s="28" t="s">
        <v>1910</v>
      </c>
      <c r="C4321" s="28" t="s">
        <v>15014</v>
      </c>
      <c r="D4321" s="28" t="s">
        <v>3618</v>
      </c>
      <c r="E4321" t="s">
        <v>15011</v>
      </c>
      <c r="F4321" s="28" t="s">
        <v>12459</v>
      </c>
    </row>
    <row r="4322" spans="2:6" x14ac:dyDescent="0.25">
      <c r="B4322" s="28" t="s">
        <v>4131</v>
      </c>
      <c r="C4322" s="28" t="s">
        <v>15014</v>
      </c>
      <c r="D4322" s="28" t="s">
        <v>3617</v>
      </c>
      <c r="E4322" t="s">
        <v>15011</v>
      </c>
      <c r="F4322" s="28" t="s">
        <v>12460</v>
      </c>
    </row>
    <row r="4323" spans="2:6" x14ac:dyDescent="0.25">
      <c r="B4323" s="28" t="s">
        <v>4132</v>
      </c>
      <c r="C4323" s="28" t="s">
        <v>15014</v>
      </c>
      <c r="D4323" s="28" t="s">
        <v>3617</v>
      </c>
      <c r="E4323" t="s">
        <v>15011</v>
      </c>
      <c r="F4323" s="28" t="s">
        <v>12461</v>
      </c>
    </row>
    <row r="4324" spans="2:6" x14ac:dyDescent="0.25">
      <c r="B4324" s="28" t="s">
        <v>7004</v>
      </c>
      <c r="C4324" s="28" t="s">
        <v>15014</v>
      </c>
      <c r="D4324" s="28" t="s">
        <v>3617</v>
      </c>
      <c r="E4324" t="s">
        <v>15011</v>
      </c>
      <c r="F4324" s="28" t="s">
        <v>12462</v>
      </c>
    </row>
    <row r="4325" spans="2:6" x14ac:dyDescent="0.25">
      <c r="B4325" s="28" t="s">
        <v>2836</v>
      </c>
      <c r="C4325" s="28" t="s">
        <v>15014</v>
      </c>
      <c r="D4325" s="28" t="s">
        <v>3618</v>
      </c>
      <c r="E4325" t="s">
        <v>15011</v>
      </c>
      <c r="F4325" s="28" t="s">
        <v>12463</v>
      </c>
    </row>
    <row r="4326" spans="2:6" x14ac:dyDescent="0.25">
      <c r="B4326" s="28" t="s">
        <v>1911</v>
      </c>
      <c r="C4326" s="28" t="s">
        <v>15014</v>
      </c>
      <c r="D4326" s="28" t="s">
        <v>3617</v>
      </c>
      <c r="E4326" t="s">
        <v>15011</v>
      </c>
      <c r="F4326" s="28" t="s">
        <v>12464</v>
      </c>
    </row>
    <row r="4327" spans="2:6" x14ac:dyDescent="0.25">
      <c r="B4327" s="28" t="s">
        <v>1912</v>
      </c>
      <c r="C4327" s="28" t="s">
        <v>15014</v>
      </c>
      <c r="D4327" s="28" t="s">
        <v>3617</v>
      </c>
      <c r="E4327" t="s">
        <v>15011</v>
      </c>
      <c r="F4327" s="28" t="s">
        <v>12465</v>
      </c>
    </row>
    <row r="4328" spans="2:6" x14ac:dyDescent="0.25">
      <c r="B4328" s="28" t="s">
        <v>1913</v>
      </c>
      <c r="C4328" s="28" t="s">
        <v>15014</v>
      </c>
      <c r="D4328" s="28" t="s">
        <v>3617</v>
      </c>
      <c r="E4328" t="s">
        <v>15011</v>
      </c>
      <c r="F4328" s="28" t="s">
        <v>12466</v>
      </c>
    </row>
    <row r="4329" spans="2:6" x14ac:dyDescent="0.25">
      <c r="B4329" s="28" t="s">
        <v>4133</v>
      </c>
      <c r="C4329" s="28" t="s">
        <v>15014</v>
      </c>
      <c r="D4329" s="28" t="s">
        <v>3617</v>
      </c>
      <c r="E4329" t="s">
        <v>15011</v>
      </c>
      <c r="F4329" s="28" t="s">
        <v>12467</v>
      </c>
    </row>
    <row r="4330" spans="2:6" x14ac:dyDescent="0.25">
      <c r="B4330" s="28" t="s">
        <v>4134</v>
      </c>
      <c r="C4330" s="28" t="s">
        <v>15014</v>
      </c>
      <c r="D4330" s="28" t="s">
        <v>3707</v>
      </c>
      <c r="E4330" t="s">
        <v>15011</v>
      </c>
      <c r="F4330" s="28" t="s">
        <v>12468</v>
      </c>
    </row>
    <row r="4331" spans="2:6" x14ac:dyDescent="0.25">
      <c r="B4331" s="28" t="s">
        <v>4135</v>
      </c>
      <c r="C4331" s="28" t="s">
        <v>15014</v>
      </c>
      <c r="D4331" s="28" t="s">
        <v>6029</v>
      </c>
      <c r="E4331" t="s">
        <v>15011</v>
      </c>
      <c r="F4331" s="28" t="s">
        <v>12469</v>
      </c>
    </row>
    <row r="4332" spans="2:6" x14ac:dyDescent="0.25">
      <c r="B4332" s="28" t="s">
        <v>4136</v>
      </c>
      <c r="C4332" s="28" t="s">
        <v>15014</v>
      </c>
      <c r="D4332" s="28" t="s">
        <v>3617</v>
      </c>
      <c r="E4332" t="s">
        <v>15011</v>
      </c>
      <c r="F4332" s="28" t="s">
        <v>12470</v>
      </c>
    </row>
    <row r="4333" spans="2:6" x14ac:dyDescent="0.25">
      <c r="B4333" s="28" t="s">
        <v>1914</v>
      </c>
      <c r="C4333" s="28" t="s">
        <v>15014</v>
      </c>
      <c r="D4333" s="28" t="s">
        <v>3617</v>
      </c>
      <c r="E4333" t="s">
        <v>15011</v>
      </c>
      <c r="F4333" s="28" t="s">
        <v>12471</v>
      </c>
    </row>
    <row r="4334" spans="2:6" x14ac:dyDescent="0.25">
      <c r="B4334" s="28" t="s">
        <v>1915</v>
      </c>
      <c r="C4334" s="28" t="s">
        <v>15014</v>
      </c>
      <c r="D4334" s="28" t="s">
        <v>3617</v>
      </c>
      <c r="E4334" t="s">
        <v>15011</v>
      </c>
      <c r="F4334" s="28" t="s">
        <v>12472</v>
      </c>
    </row>
    <row r="4335" spans="2:6" x14ac:dyDescent="0.25">
      <c r="B4335" s="28" t="s">
        <v>4137</v>
      </c>
      <c r="C4335" s="28" t="s">
        <v>15014</v>
      </c>
      <c r="D4335" s="28" t="s">
        <v>6450</v>
      </c>
      <c r="E4335" t="s">
        <v>15011</v>
      </c>
      <c r="F4335" s="28" t="s">
        <v>12473</v>
      </c>
    </row>
    <row r="4336" spans="2:6" x14ac:dyDescent="0.25">
      <c r="B4336" s="28" t="s">
        <v>4138</v>
      </c>
      <c r="C4336" s="28" t="s">
        <v>15014</v>
      </c>
      <c r="D4336" s="28" t="s">
        <v>6830</v>
      </c>
      <c r="E4336" t="s">
        <v>15011</v>
      </c>
      <c r="F4336" s="28" t="s">
        <v>12474</v>
      </c>
    </row>
    <row r="4337" spans="2:6" x14ac:dyDescent="0.25">
      <c r="B4337" s="28" t="s">
        <v>7005</v>
      </c>
      <c r="C4337" s="28" t="s">
        <v>15014</v>
      </c>
      <c r="D4337" s="28" t="s">
        <v>3617</v>
      </c>
      <c r="E4337" t="s">
        <v>15011</v>
      </c>
      <c r="F4337" s="28" t="s">
        <v>12475</v>
      </c>
    </row>
    <row r="4338" spans="2:6" x14ac:dyDescent="0.25">
      <c r="B4338" s="28" t="s">
        <v>1916</v>
      </c>
      <c r="C4338" s="28" t="s">
        <v>15014</v>
      </c>
      <c r="D4338" s="28" t="s">
        <v>3617</v>
      </c>
      <c r="E4338" t="s">
        <v>15011</v>
      </c>
      <c r="F4338" s="28" t="s">
        <v>12476</v>
      </c>
    </row>
    <row r="4339" spans="2:6" x14ac:dyDescent="0.25">
      <c r="B4339" s="28" t="s">
        <v>1917</v>
      </c>
      <c r="C4339" s="28" t="s">
        <v>15014</v>
      </c>
      <c r="D4339" s="28" t="s">
        <v>6248</v>
      </c>
      <c r="E4339" t="s">
        <v>15011</v>
      </c>
      <c r="F4339" s="28" t="s">
        <v>12477</v>
      </c>
    </row>
    <row r="4340" spans="2:6" x14ac:dyDescent="0.25">
      <c r="B4340" s="28" t="s">
        <v>7006</v>
      </c>
      <c r="C4340" s="28" t="s">
        <v>15014</v>
      </c>
      <c r="D4340" s="28" t="s">
        <v>3618</v>
      </c>
      <c r="E4340" t="s">
        <v>15011</v>
      </c>
      <c r="F4340" s="28" t="s">
        <v>12478</v>
      </c>
    </row>
    <row r="4341" spans="2:6" x14ac:dyDescent="0.25">
      <c r="B4341" s="28" t="s">
        <v>1918</v>
      </c>
      <c r="C4341" s="28" t="s">
        <v>15014</v>
      </c>
      <c r="D4341" s="28" t="s">
        <v>3618</v>
      </c>
      <c r="E4341" t="s">
        <v>15011</v>
      </c>
      <c r="F4341" s="28" t="s">
        <v>12479</v>
      </c>
    </row>
    <row r="4342" spans="2:6" x14ac:dyDescent="0.25">
      <c r="B4342" s="28" t="s">
        <v>2837</v>
      </c>
      <c r="C4342" s="28" t="s">
        <v>15014</v>
      </c>
      <c r="D4342" s="28" t="s">
        <v>3617</v>
      </c>
      <c r="E4342" t="s">
        <v>15011</v>
      </c>
      <c r="F4342" s="28" t="s">
        <v>12480</v>
      </c>
    </row>
    <row r="4343" spans="2:6" x14ac:dyDescent="0.25">
      <c r="B4343" s="28" t="s">
        <v>7007</v>
      </c>
      <c r="C4343" s="28" t="s">
        <v>15014</v>
      </c>
      <c r="D4343" s="28" t="s">
        <v>3617</v>
      </c>
      <c r="E4343" t="s">
        <v>15011</v>
      </c>
      <c r="F4343" s="28" t="s">
        <v>12481</v>
      </c>
    </row>
    <row r="4344" spans="2:6" x14ac:dyDescent="0.25">
      <c r="B4344" s="28" t="s">
        <v>7008</v>
      </c>
      <c r="C4344" s="28" t="s">
        <v>15014</v>
      </c>
      <c r="D4344" s="28" t="s">
        <v>3617</v>
      </c>
      <c r="E4344" t="s">
        <v>15011</v>
      </c>
      <c r="F4344" s="28" t="s">
        <v>12482</v>
      </c>
    </row>
    <row r="4345" spans="2:6" x14ac:dyDescent="0.25">
      <c r="B4345" s="28" t="s">
        <v>2838</v>
      </c>
      <c r="C4345" s="28" t="s">
        <v>15014</v>
      </c>
      <c r="D4345" s="28" t="s">
        <v>3617</v>
      </c>
      <c r="E4345" t="s">
        <v>15011</v>
      </c>
      <c r="F4345" s="28" t="s">
        <v>12483</v>
      </c>
    </row>
    <row r="4346" spans="2:6" x14ac:dyDescent="0.25">
      <c r="B4346" s="28" t="s">
        <v>4139</v>
      </c>
      <c r="C4346" s="28" t="s">
        <v>15014</v>
      </c>
      <c r="D4346" s="28" t="s">
        <v>3617</v>
      </c>
      <c r="E4346" t="s">
        <v>15011</v>
      </c>
      <c r="F4346" s="28" t="s">
        <v>12484</v>
      </c>
    </row>
    <row r="4347" spans="2:6" x14ac:dyDescent="0.25">
      <c r="B4347" s="28" t="s">
        <v>7009</v>
      </c>
      <c r="C4347" s="28" t="s">
        <v>15014</v>
      </c>
      <c r="D4347" s="28" t="s">
        <v>3617</v>
      </c>
      <c r="E4347" t="s">
        <v>15011</v>
      </c>
      <c r="F4347" s="28" t="s">
        <v>12485</v>
      </c>
    </row>
    <row r="4348" spans="2:6" x14ac:dyDescent="0.25">
      <c r="B4348" s="28" t="s">
        <v>4140</v>
      </c>
      <c r="C4348" s="28" t="s">
        <v>15014</v>
      </c>
      <c r="D4348" s="28" t="s">
        <v>3617</v>
      </c>
      <c r="E4348" t="s">
        <v>15011</v>
      </c>
      <c r="F4348" s="28" t="s">
        <v>12486</v>
      </c>
    </row>
    <row r="4349" spans="2:6" x14ac:dyDescent="0.25">
      <c r="B4349" s="28" t="s">
        <v>4141</v>
      </c>
      <c r="C4349" s="28" t="s">
        <v>15014</v>
      </c>
      <c r="D4349" s="28" t="s">
        <v>3617</v>
      </c>
      <c r="E4349" t="s">
        <v>15011</v>
      </c>
      <c r="F4349" s="28" t="s">
        <v>12487</v>
      </c>
    </row>
    <row r="4350" spans="2:6" x14ac:dyDescent="0.25">
      <c r="B4350" s="28" t="s">
        <v>1919</v>
      </c>
      <c r="C4350" s="28" t="s">
        <v>15014</v>
      </c>
      <c r="D4350" s="28" t="s">
        <v>3617</v>
      </c>
      <c r="E4350" t="s">
        <v>15011</v>
      </c>
      <c r="F4350" s="28" t="s">
        <v>12488</v>
      </c>
    </row>
    <row r="4351" spans="2:6" x14ac:dyDescent="0.25">
      <c r="B4351" s="28" t="s">
        <v>2839</v>
      </c>
      <c r="C4351" s="28" t="s">
        <v>15014</v>
      </c>
      <c r="D4351" s="28" t="s">
        <v>3617</v>
      </c>
      <c r="E4351" t="s">
        <v>15011</v>
      </c>
      <c r="F4351" s="28" t="s">
        <v>12489</v>
      </c>
    </row>
    <row r="4352" spans="2:6" x14ac:dyDescent="0.25">
      <c r="B4352" s="28" t="s">
        <v>7010</v>
      </c>
      <c r="C4352" s="28" t="s">
        <v>15014</v>
      </c>
      <c r="D4352" s="28" t="s">
        <v>3617</v>
      </c>
      <c r="E4352" t="s">
        <v>15011</v>
      </c>
      <c r="F4352" s="28" t="s">
        <v>12490</v>
      </c>
    </row>
    <row r="4353" spans="2:6" x14ac:dyDescent="0.25">
      <c r="B4353" s="28" t="s">
        <v>4142</v>
      </c>
      <c r="C4353" s="28" t="s">
        <v>15014</v>
      </c>
      <c r="D4353" s="28" t="s">
        <v>3617</v>
      </c>
      <c r="E4353" t="s">
        <v>15011</v>
      </c>
      <c r="F4353" s="28" t="s">
        <v>12491</v>
      </c>
    </row>
    <row r="4354" spans="2:6" x14ac:dyDescent="0.25">
      <c r="B4354" s="28" t="s">
        <v>4143</v>
      </c>
      <c r="C4354" s="28" t="s">
        <v>15014</v>
      </c>
      <c r="D4354" s="28" t="s">
        <v>3617</v>
      </c>
      <c r="E4354" t="s">
        <v>15011</v>
      </c>
      <c r="F4354" s="28" t="s">
        <v>12492</v>
      </c>
    </row>
    <row r="4355" spans="2:6" x14ac:dyDescent="0.25">
      <c r="B4355" s="28" t="s">
        <v>4144</v>
      </c>
      <c r="C4355" s="28" t="s">
        <v>15014</v>
      </c>
      <c r="D4355" s="28" t="s">
        <v>3617</v>
      </c>
      <c r="E4355" t="s">
        <v>15011</v>
      </c>
      <c r="F4355" s="28" t="s">
        <v>12493</v>
      </c>
    </row>
    <row r="4356" spans="2:6" x14ac:dyDescent="0.25">
      <c r="B4356" s="28" t="s">
        <v>4145</v>
      </c>
      <c r="C4356" s="28" t="s">
        <v>15014</v>
      </c>
      <c r="D4356" s="28" t="s">
        <v>3617</v>
      </c>
      <c r="E4356" t="s">
        <v>15011</v>
      </c>
      <c r="F4356" s="28" t="s">
        <v>12494</v>
      </c>
    </row>
    <row r="4357" spans="2:6" x14ac:dyDescent="0.25">
      <c r="B4357" s="28" t="s">
        <v>2840</v>
      </c>
      <c r="C4357" s="28" t="s">
        <v>15014</v>
      </c>
      <c r="D4357" s="28" t="s">
        <v>5737</v>
      </c>
      <c r="E4357" t="s">
        <v>15011</v>
      </c>
      <c r="F4357" s="28" t="s">
        <v>12495</v>
      </c>
    </row>
    <row r="4358" spans="2:6" x14ac:dyDescent="0.25">
      <c r="B4358" s="28" t="s">
        <v>4146</v>
      </c>
      <c r="C4358" s="28" t="s">
        <v>15014</v>
      </c>
      <c r="D4358" s="28" t="s">
        <v>5735</v>
      </c>
      <c r="E4358" t="s">
        <v>15011</v>
      </c>
      <c r="F4358" s="28" t="s">
        <v>12496</v>
      </c>
    </row>
    <row r="4359" spans="2:6" x14ac:dyDescent="0.25">
      <c r="B4359" s="28" t="s">
        <v>7011</v>
      </c>
      <c r="C4359" s="28" t="s">
        <v>15014</v>
      </c>
      <c r="D4359" s="28" t="s">
        <v>6270</v>
      </c>
      <c r="E4359" t="s">
        <v>15011</v>
      </c>
      <c r="F4359" s="28" t="s">
        <v>12497</v>
      </c>
    </row>
    <row r="4360" spans="2:6" x14ac:dyDescent="0.25">
      <c r="B4360" s="28" t="s">
        <v>7012</v>
      </c>
      <c r="C4360" s="28" t="s">
        <v>15014</v>
      </c>
      <c r="D4360" s="28" t="s">
        <v>6488</v>
      </c>
      <c r="E4360" t="s">
        <v>15011</v>
      </c>
      <c r="F4360" s="28" t="s">
        <v>12498</v>
      </c>
    </row>
    <row r="4361" spans="2:6" x14ac:dyDescent="0.25">
      <c r="B4361" s="28" t="s">
        <v>7013</v>
      </c>
      <c r="C4361" s="28" t="s">
        <v>15014</v>
      </c>
      <c r="D4361" s="28" t="s">
        <v>6031</v>
      </c>
      <c r="E4361" t="s">
        <v>15011</v>
      </c>
      <c r="F4361" s="28" t="s">
        <v>12499</v>
      </c>
    </row>
    <row r="4362" spans="2:6" x14ac:dyDescent="0.25">
      <c r="B4362" s="28" t="s">
        <v>7014</v>
      </c>
      <c r="C4362" s="28" t="s">
        <v>15014</v>
      </c>
      <c r="D4362" s="28" t="s">
        <v>6488</v>
      </c>
      <c r="E4362" t="s">
        <v>15011</v>
      </c>
      <c r="F4362" s="28" t="s">
        <v>12500</v>
      </c>
    </row>
    <row r="4363" spans="2:6" x14ac:dyDescent="0.25">
      <c r="B4363" s="28" t="s">
        <v>7015</v>
      </c>
      <c r="C4363" s="28" t="s">
        <v>15014</v>
      </c>
      <c r="D4363" s="28" t="s">
        <v>5739</v>
      </c>
      <c r="E4363" t="s">
        <v>15011</v>
      </c>
      <c r="F4363" s="28" t="s">
        <v>12501</v>
      </c>
    </row>
    <row r="4364" spans="2:6" x14ac:dyDescent="0.25">
      <c r="B4364" s="28" t="s">
        <v>1920</v>
      </c>
      <c r="C4364" s="28" t="s">
        <v>15014</v>
      </c>
      <c r="D4364" s="28" t="s">
        <v>5741</v>
      </c>
      <c r="E4364" t="s">
        <v>15011</v>
      </c>
      <c r="F4364" s="28" t="s">
        <v>12502</v>
      </c>
    </row>
    <row r="4365" spans="2:6" x14ac:dyDescent="0.25">
      <c r="B4365" s="28" t="s">
        <v>4147</v>
      </c>
      <c r="C4365" s="28" t="s">
        <v>15014</v>
      </c>
      <c r="D4365" s="28" t="s">
        <v>3634</v>
      </c>
      <c r="E4365" t="s">
        <v>15011</v>
      </c>
      <c r="F4365" s="28" t="s">
        <v>12503</v>
      </c>
    </row>
    <row r="4366" spans="2:6" x14ac:dyDescent="0.25">
      <c r="B4366" s="28" t="s">
        <v>7016</v>
      </c>
      <c r="C4366" s="28" t="s">
        <v>15014</v>
      </c>
      <c r="D4366" s="28" t="s">
        <v>3634</v>
      </c>
      <c r="E4366" t="s">
        <v>15011</v>
      </c>
      <c r="F4366" s="28" t="s">
        <v>12504</v>
      </c>
    </row>
    <row r="4367" spans="2:6" x14ac:dyDescent="0.25">
      <c r="B4367" s="28" t="s">
        <v>7017</v>
      </c>
      <c r="C4367" s="28" t="s">
        <v>15014</v>
      </c>
      <c r="D4367" s="28" t="s">
        <v>3634</v>
      </c>
      <c r="E4367" t="s">
        <v>15011</v>
      </c>
      <c r="F4367" s="28" t="s">
        <v>12505</v>
      </c>
    </row>
    <row r="4368" spans="2:6" x14ac:dyDescent="0.25">
      <c r="B4368" s="28" t="s">
        <v>309</v>
      </c>
      <c r="C4368" s="28" t="s">
        <v>15014</v>
      </c>
      <c r="D4368" s="28" t="s">
        <v>3634</v>
      </c>
      <c r="E4368" t="s">
        <v>15011</v>
      </c>
      <c r="F4368" s="28" t="s">
        <v>12506</v>
      </c>
    </row>
    <row r="4369" spans="2:6" x14ac:dyDescent="0.25">
      <c r="B4369" s="28" t="s">
        <v>1921</v>
      </c>
      <c r="C4369" s="28" t="s">
        <v>15014</v>
      </c>
      <c r="D4369" s="28" t="s">
        <v>3634</v>
      </c>
      <c r="E4369" t="s">
        <v>15011</v>
      </c>
      <c r="F4369" s="28" t="s">
        <v>12507</v>
      </c>
    </row>
    <row r="4370" spans="2:6" x14ac:dyDescent="0.25">
      <c r="B4370" s="28" t="s">
        <v>2841</v>
      </c>
      <c r="C4370" s="28" t="s">
        <v>15014</v>
      </c>
      <c r="D4370" s="28" t="s">
        <v>3634</v>
      </c>
      <c r="E4370" t="s">
        <v>15011</v>
      </c>
      <c r="F4370" s="28" t="s">
        <v>12508</v>
      </c>
    </row>
    <row r="4371" spans="2:6" x14ac:dyDescent="0.25">
      <c r="B4371" s="28" t="s">
        <v>7018</v>
      </c>
      <c r="C4371" s="28" t="s">
        <v>15014</v>
      </c>
      <c r="D4371" s="28" t="s">
        <v>3634</v>
      </c>
      <c r="E4371" t="s">
        <v>15011</v>
      </c>
      <c r="F4371" s="28" t="s">
        <v>12509</v>
      </c>
    </row>
    <row r="4372" spans="2:6" x14ac:dyDescent="0.25">
      <c r="B4372" s="28" t="s">
        <v>7019</v>
      </c>
      <c r="C4372" s="28" t="s">
        <v>15014</v>
      </c>
      <c r="D4372" s="28" t="s">
        <v>3634</v>
      </c>
      <c r="E4372" t="s">
        <v>15011</v>
      </c>
      <c r="F4372" s="28" t="s">
        <v>12510</v>
      </c>
    </row>
    <row r="4373" spans="2:6" x14ac:dyDescent="0.25">
      <c r="B4373" s="28" t="s">
        <v>2842</v>
      </c>
      <c r="C4373" s="28" t="s">
        <v>15014</v>
      </c>
      <c r="D4373" s="28" t="s">
        <v>3634</v>
      </c>
      <c r="E4373" t="s">
        <v>15011</v>
      </c>
      <c r="F4373" s="28" t="s">
        <v>12511</v>
      </c>
    </row>
    <row r="4374" spans="2:6" x14ac:dyDescent="0.25">
      <c r="B4374" s="28" t="s">
        <v>1922</v>
      </c>
      <c r="C4374" s="28" t="s">
        <v>15014</v>
      </c>
      <c r="D4374" s="28" t="s">
        <v>3634</v>
      </c>
      <c r="E4374" t="s">
        <v>15011</v>
      </c>
      <c r="F4374" s="28" t="s">
        <v>12512</v>
      </c>
    </row>
    <row r="4375" spans="2:6" x14ac:dyDescent="0.25">
      <c r="B4375" s="28" t="s">
        <v>2843</v>
      </c>
      <c r="C4375" s="28" t="s">
        <v>15014</v>
      </c>
      <c r="D4375" s="28" t="s">
        <v>3634</v>
      </c>
      <c r="E4375" t="s">
        <v>15011</v>
      </c>
      <c r="F4375" s="28" t="s">
        <v>12513</v>
      </c>
    </row>
    <row r="4376" spans="2:6" x14ac:dyDescent="0.25">
      <c r="B4376" s="28" t="s">
        <v>7020</v>
      </c>
      <c r="C4376" s="28" t="s">
        <v>15014</v>
      </c>
      <c r="D4376" s="28" t="s">
        <v>3634</v>
      </c>
      <c r="E4376" t="s">
        <v>15011</v>
      </c>
      <c r="F4376" s="28" t="s">
        <v>12514</v>
      </c>
    </row>
    <row r="4377" spans="2:6" x14ac:dyDescent="0.25">
      <c r="B4377" s="28" t="s">
        <v>7021</v>
      </c>
      <c r="C4377" s="28" t="s">
        <v>15014</v>
      </c>
      <c r="D4377" s="28" t="s">
        <v>5749</v>
      </c>
      <c r="E4377" t="s">
        <v>15011</v>
      </c>
      <c r="F4377" s="28" t="s">
        <v>12515</v>
      </c>
    </row>
    <row r="4378" spans="2:6" x14ac:dyDescent="0.25">
      <c r="B4378" s="28" t="s">
        <v>7022</v>
      </c>
      <c r="C4378" s="28" t="s">
        <v>15014</v>
      </c>
      <c r="D4378" s="28" t="s">
        <v>5749</v>
      </c>
      <c r="E4378" t="s">
        <v>15011</v>
      </c>
      <c r="F4378" s="28" t="s">
        <v>12516</v>
      </c>
    </row>
    <row r="4379" spans="2:6" x14ac:dyDescent="0.25">
      <c r="B4379" s="28" t="s">
        <v>1923</v>
      </c>
      <c r="C4379" s="28" t="s">
        <v>15014</v>
      </c>
      <c r="D4379" s="28" t="s">
        <v>5752</v>
      </c>
      <c r="E4379" t="s">
        <v>15011</v>
      </c>
      <c r="F4379" s="28" t="s">
        <v>12517</v>
      </c>
    </row>
    <row r="4380" spans="2:6" x14ac:dyDescent="0.25">
      <c r="B4380" s="28" t="s">
        <v>1924</v>
      </c>
      <c r="C4380" s="28" t="s">
        <v>15014</v>
      </c>
      <c r="D4380" s="28" t="s">
        <v>5750</v>
      </c>
      <c r="E4380" t="s">
        <v>15011</v>
      </c>
      <c r="F4380" s="28" t="s">
        <v>12518</v>
      </c>
    </row>
    <row r="4381" spans="2:6" x14ac:dyDescent="0.25">
      <c r="B4381" s="28" t="s">
        <v>2844</v>
      </c>
      <c r="C4381" s="28" t="s">
        <v>15014</v>
      </c>
      <c r="D4381" s="28" t="s">
        <v>6858</v>
      </c>
      <c r="E4381" t="s">
        <v>15011</v>
      </c>
      <c r="F4381" s="28" t="s">
        <v>12519</v>
      </c>
    </row>
    <row r="4382" spans="2:6" x14ac:dyDescent="0.25">
      <c r="B4382" s="28" t="s">
        <v>7023</v>
      </c>
      <c r="C4382" s="28" t="s">
        <v>15014</v>
      </c>
      <c r="D4382" s="28" t="s">
        <v>6053</v>
      </c>
      <c r="E4382" t="s">
        <v>15011</v>
      </c>
      <c r="F4382" s="28" t="s">
        <v>12520</v>
      </c>
    </row>
    <row r="4383" spans="2:6" x14ac:dyDescent="0.25">
      <c r="B4383" s="28" t="s">
        <v>7024</v>
      </c>
      <c r="C4383" s="28" t="s">
        <v>15014</v>
      </c>
      <c r="D4383" s="28" t="s">
        <v>5762</v>
      </c>
      <c r="E4383" t="s">
        <v>15011</v>
      </c>
      <c r="F4383" s="28" t="s">
        <v>12521</v>
      </c>
    </row>
    <row r="4384" spans="2:6" x14ac:dyDescent="0.25">
      <c r="B4384" s="28" t="s">
        <v>7025</v>
      </c>
      <c r="C4384" s="28" t="s">
        <v>15014</v>
      </c>
      <c r="D4384" s="28" t="s">
        <v>3585</v>
      </c>
      <c r="E4384" t="s">
        <v>15011</v>
      </c>
      <c r="F4384" s="28" t="s">
        <v>12522</v>
      </c>
    </row>
    <row r="4385" spans="2:6" x14ac:dyDescent="0.25">
      <c r="B4385" s="28" t="s">
        <v>7026</v>
      </c>
      <c r="C4385" s="28" t="s">
        <v>15014</v>
      </c>
      <c r="D4385" s="28" t="s">
        <v>6704</v>
      </c>
      <c r="E4385" t="s">
        <v>15011</v>
      </c>
      <c r="F4385" s="28" t="s">
        <v>12523</v>
      </c>
    </row>
    <row r="4386" spans="2:6" x14ac:dyDescent="0.25">
      <c r="B4386" s="28" t="s">
        <v>7027</v>
      </c>
      <c r="C4386" s="28" t="s">
        <v>15014</v>
      </c>
      <c r="D4386" s="28" t="s">
        <v>6065</v>
      </c>
      <c r="E4386" t="s">
        <v>15011</v>
      </c>
      <c r="F4386" s="28" t="s">
        <v>12524</v>
      </c>
    </row>
    <row r="4387" spans="2:6" x14ac:dyDescent="0.25">
      <c r="B4387" s="28" t="s">
        <v>7028</v>
      </c>
      <c r="C4387" s="28" t="s">
        <v>15014</v>
      </c>
      <c r="D4387" s="28" t="s">
        <v>6066</v>
      </c>
      <c r="E4387" t="s">
        <v>15011</v>
      </c>
      <c r="F4387" s="28" t="s">
        <v>12525</v>
      </c>
    </row>
    <row r="4388" spans="2:6" x14ac:dyDescent="0.25">
      <c r="B4388" s="28" t="s">
        <v>7029</v>
      </c>
      <c r="C4388" s="28" t="s">
        <v>15014</v>
      </c>
      <c r="D4388" s="28" t="s">
        <v>6704</v>
      </c>
      <c r="E4388" t="s">
        <v>15011</v>
      </c>
      <c r="F4388" s="28" t="s">
        <v>12526</v>
      </c>
    </row>
    <row r="4389" spans="2:6" x14ac:dyDescent="0.25">
      <c r="B4389" s="28" t="s">
        <v>7030</v>
      </c>
      <c r="C4389" s="28" t="s">
        <v>15014</v>
      </c>
      <c r="D4389" s="28" t="s">
        <v>6704</v>
      </c>
      <c r="E4389" t="s">
        <v>15011</v>
      </c>
      <c r="F4389" s="28" t="s">
        <v>12527</v>
      </c>
    </row>
    <row r="4390" spans="2:6" x14ac:dyDescent="0.25">
      <c r="B4390" s="28" t="s">
        <v>2845</v>
      </c>
      <c r="C4390" s="28" t="s">
        <v>15014</v>
      </c>
      <c r="D4390" s="28" t="s">
        <v>3737</v>
      </c>
      <c r="E4390" t="s">
        <v>15011</v>
      </c>
      <c r="F4390" s="28" t="s">
        <v>12528</v>
      </c>
    </row>
    <row r="4391" spans="2:6" x14ac:dyDescent="0.25">
      <c r="B4391" s="28" t="s">
        <v>2846</v>
      </c>
      <c r="C4391" s="28" t="s">
        <v>15014</v>
      </c>
      <c r="D4391" s="28" t="s">
        <v>4054</v>
      </c>
      <c r="E4391" t="s">
        <v>15011</v>
      </c>
      <c r="F4391" s="28" t="s">
        <v>12529</v>
      </c>
    </row>
    <row r="4392" spans="2:6" x14ac:dyDescent="0.25">
      <c r="B4392" s="28" t="s">
        <v>7031</v>
      </c>
      <c r="C4392" s="28" t="s">
        <v>15014</v>
      </c>
      <c r="D4392" s="28" t="s">
        <v>3638</v>
      </c>
      <c r="E4392" t="s">
        <v>15011</v>
      </c>
      <c r="F4392" s="28" t="s">
        <v>12530</v>
      </c>
    </row>
    <row r="4393" spans="2:6" x14ac:dyDescent="0.25">
      <c r="B4393" s="28" t="s">
        <v>7032</v>
      </c>
      <c r="C4393" s="28" t="s">
        <v>15014</v>
      </c>
      <c r="D4393" s="28" t="s">
        <v>3637</v>
      </c>
      <c r="E4393" t="s">
        <v>15011</v>
      </c>
      <c r="F4393" s="28" t="s">
        <v>12531</v>
      </c>
    </row>
    <row r="4394" spans="2:6" x14ac:dyDescent="0.25">
      <c r="B4394" s="28" t="s">
        <v>7033</v>
      </c>
      <c r="C4394" s="28" t="s">
        <v>15014</v>
      </c>
      <c r="D4394" s="28" t="s">
        <v>3914</v>
      </c>
      <c r="E4394" t="s">
        <v>15011</v>
      </c>
      <c r="F4394" s="28" t="s">
        <v>12532</v>
      </c>
    </row>
    <row r="4395" spans="2:6" x14ac:dyDescent="0.25">
      <c r="B4395" s="28" t="s">
        <v>1077</v>
      </c>
      <c r="C4395" s="28" t="s">
        <v>15014</v>
      </c>
      <c r="D4395" s="28" t="s">
        <v>3638</v>
      </c>
      <c r="E4395" t="s">
        <v>15011</v>
      </c>
      <c r="F4395" s="28" t="s">
        <v>12533</v>
      </c>
    </row>
    <row r="4396" spans="2:6" x14ac:dyDescent="0.25">
      <c r="B4396" s="28" t="s">
        <v>4148</v>
      </c>
      <c r="C4396" s="28" t="s">
        <v>15014</v>
      </c>
      <c r="D4396" s="28" t="s">
        <v>3637</v>
      </c>
      <c r="E4396" t="s">
        <v>15011</v>
      </c>
      <c r="F4396" s="28" t="s">
        <v>12534</v>
      </c>
    </row>
    <row r="4397" spans="2:6" x14ac:dyDescent="0.25">
      <c r="B4397" s="28" t="s">
        <v>1078</v>
      </c>
      <c r="C4397" s="28" t="s">
        <v>15014</v>
      </c>
      <c r="D4397" s="28" t="s">
        <v>3914</v>
      </c>
      <c r="E4397" t="s">
        <v>15011</v>
      </c>
      <c r="F4397" s="28" t="s">
        <v>12535</v>
      </c>
    </row>
    <row r="4398" spans="2:6" x14ac:dyDescent="0.25">
      <c r="B4398" s="28" t="s">
        <v>7034</v>
      </c>
      <c r="C4398" s="28" t="s">
        <v>15014</v>
      </c>
      <c r="D4398" s="28" t="s">
        <v>5770</v>
      </c>
      <c r="E4398" t="s">
        <v>15011</v>
      </c>
      <c r="F4398" s="28" t="s">
        <v>12536</v>
      </c>
    </row>
    <row r="4399" spans="2:6" x14ac:dyDescent="0.25">
      <c r="B4399" s="28" t="s">
        <v>7035</v>
      </c>
      <c r="C4399" s="28" t="s">
        <v>15014</v>
      </c>
      <c r="D4399" s="28" t="s">
        <v>5773</v>
      </c>
      <c r="E4399" t="s">
        <v>15011</v>
      </c>
      <c r="F4399" s="28" t="s">
        <v>12537</v>
      </c>
    </row>
    <row r="4400" spans="2:6" x14ac:dyDescent="0.25">
      <c r="B4400" s="28" t="s">
        <v>1925</v>
      </c>
      <c r="C4400" s="28" t="s">
        <v>15014</v>
      </c>
      <c r="D4400" s="28" t="s">
        <v>5773</v>
      </c>
      <c r="E4400" t="s">
        <v>15011</v>
      </c>
      <c r="F4400" s="28" t="s">
        <v>12538</v>
      </c>
    </row>
    <row r="4401" spans="2:6" x14ac:dyDescent="0.25">
      <c r="B4401" s="28" t="s">
        <v>1079</v>
      </c>
      <c r="C4401" s="28" t="s">
        <v>15014</v>
      </c>
      <c r="D4401" s="28" t="s">
        <v>5770</v>
      </c>
      <c r="E4401" t="s">
        <v>15011</v>
      </c>
      <c r="F4401" s="28" t="s">
        <v>12539</v>
      </c>
    </row>
    <row r="4402" spans="2:6" x14ac:dyDescent="0.25">
      <c r="B4402" s="28" t="s">
        <v>7036</v>
      </c>
      <c r="C4402" s="28" t="s">
        <v>15014</v>
      </c>
      <c r="D4402" s="28" t="s">
        <v>6290</v>
      </c>
      <c r="E4402" t="s">
        <v>15011</v>
      </c>
      <c r="F4402" s="28" t="s">
        <v>12540</v>
      </c>
    </row>
    <row r="4403" spans="2:6" x14ac:dyDescent="0.25">
      <c r="B4403" s="28" t="s">
        <v>2847</v>
      </c>
      <c r="C4403" s="28" t="s">
        <v>15014</v>
      </c>
      <c r="D4403" s="28" t="s">
        <v>5780</v>
      </c>
      <c r="E4403" t="s">
        <v>15011</v>
      </c>
      <c r="F4403" s="28" t="s">
        <v>12541</v>
      </c>
    </row>
    <row r="4404" spans="2:6" x14ac:dyDescent="0.25">
      <c r="B4404" s="28" t="s">
        <v>7037</v>
      </c>
      <c r="C4404" s="28" t="s">
        <v>15014</v>
      </c>
      <c r="D4404" s="28" t="s">
        <v>5782</v>
      </c>
      <c r="E4404" t="s">
        <v>15011</v>
      </c>
      <c r="F4404" s="28" t="s">
        <v>12542</v>
      </c>
    </row>
    <row r="4405" spans="2:6" x14ac:dyDescent="0.25">
      <c r="B4405" s="28" t="s">
        <v>7038</v>
      </c>
      <c r="C4405" s="28" t="s">
        <v>15014</v>
      </c>
      <c r="D4405" s="28" t="s">
        <v>5782</v>
      </c>
      <c r="E4405" t="s">
        <v>15011</v>
      </c>
      <c r="F4405" s="28" t="s">
        <v>12543</v>
      </c>
    </row>
    <row r="4406" spans="2:6" x14ac:dyDescent="0.25">
      <c r="B4406" s="28" t="s">
        <v>1080</v>
      </c>
      <c r="C4406" s="28" t="s">
        <v>15014</v>
      </c>
      <c r="D4406" s="28" t="s">
        <v>6082</v>
      </c>
      <c r="E4406" t="s">
        <v>15011</v>
      </c>
      <c r="F4406" s="28" t="s">
        <v>12544</v>
      </c>
    </row>
    <row r="4407" spans="2:6" x14ac:dyDescent="0.25">
      <c r="B4407" s="28" t="s">
        <v>1081</v>
      </c>
      <c r="C4407" s="28" t="s">
        <v>15014</v>
      </c>
      <c r="D4407" s="28" t="s">
        <v>6082</v>
      </c>
      <c r="E4407" t="s">
        <v>15011</v>
      </c>
      <c r="F4407" s="28" t="s">
        <v>12545</v>
      </c>
    </row>
    <row r="4408" spans="2:6" x14ac:dyDescent="0.25">
      <c r="B4408" s="28" t="s">
        <v>4149</v>
      </c>
      <c r="C4408" s="28" t="s">
        <v>15014</v>
      </c>
      <c r="D4408" s="28" t="s">
        <v>6297</v>
      </c>
      <c r="E4408" t="s">
        <v>15011</v>
      </c>
      <c r="F4408" s="28" t="s">
        <v>12546</v>
      </c>
    </row>
    <row r="4409" spans="2:6" x14ac:dyDescent="0.25">
      <c r="B4409" s="28" t="s">
        <v>4150</v>
      </c>
      <c r="C4409" s="28" t="s">
        <v>15014</v>
      </c>
      <c r="D4409" s="28" t="s">
        <v>5788</v>
      </c>
      <c r="E4409" t="s">
        <v>15011</v>
      </c>
      <c r="F4409" s="28" t="s">
        <v>12547</v>
      </c>
    </row>
    <row r="4410" spans="2:6" x14ac:dyDescent="0.25">
      <c r="B4410" s="28" t="s">
        <v>7039</v>
      </c>
      <c r="C4410" s="28" t="s">
        <v>15014</v>
      </c>
      <c r="D4410" s="28" t="s">
        <v>3585</v>
      </c>
      <c r="E4410" t="s">
        <v>15011</v>
      </c>
      <c r="F4410" s="28" t="s">
        <v>12548</v>
      </c>
    </row>
    <row r="4411" spans="2:6" x14ac:dyDescent="0.25">
      <c r="B4411" s="28" t="s">
        <v>7040</v>
      </c>
      <c r="C4411" s="28" t="s">
        <v>15014</v>
      </c>
      <c r="D4411" s="28" t="s">
        <v>5793</v>
      </c>
      <c r="E4411" t="s">
        <v>15011</v>
      </c>
      <c r="F4411" s="28" t="s">
        <v>12549</v>
      </c>
    </row>
    <row r="4412" spans="2:6" x14ac:dyDescent="0.25">
      <c r="B4412" s="28" t="s">
        <v>7041</v>
      </c>
      <c r="C4412" s="28" t="s">
        <v>15014</v>
      </c>
      <c r="D4412" s="28" t="s">
        <v>5793</v>
      </c>
      <c r="E4412" t="s">
        <v>15011</v>
      </c>
      <c r="F4412" s="28" t="s">
        <v>12550</v>
      </c>
    </row>
    <row r="4413" spans="2:6" x14ac:dyDescent="0.25">
      <c r="B4413" s="28" t="s">
        <v>7042</v>
      </c>
      <c r="C4413" s="28" t="s">
        <v>15014</v>
      </c>
      <c r="D4413" s="28" t="s">
        <v>6299</v>
      </c>
      <c r="E4413" t="s">
        <v>15011</v>
      </c>
      <c r="F4413" s="28" t="s">
        <v>12551</v>
      </c>
    </row>
    <row r="4414" spans="2:6" x14ac:dyDescent="0.25">
      <c r="B4414" s="28" t="s">
        <v>1082</v>
      </c>
      <c r="C4414" s="28" t="s">
        <v>15014</v>
      </c>
      <c r="D4414" s="28" t="s">
        <v>6089</v>
      </c>
      <c r="E4414" t="s">
        <v>15011</v>
      </c>
      <c r="F4414" s="28" t="s">
        <v>12552</v>
      </c>
    </row>
    <row r="4415" spans="2:6" x14ac:dyDescent="0.25">
      <c r="B4415" s="28" t="s">
        <v>7043</v>
      </c>
      <c r="C4415" s="28" t="s">
        <v>15014</v>
      </c>
      <c r="D4415" s="28" t="s">
        <v>5795</v>
      </c>
      <c r="E4415" t="s">
        <v>15011</v>
      </c>
      <c r="F4415" s="28" t="s">
        <v>12553</v>
      </c>
    </row>
    <row r="4416" spans="2:6" x14ac:dyDescent="0.25">
      <c r="B4416" s="28" t="s">
        <v>4151</v>
      </c>
      <c r="C4416" s="28" t="s">
        <v>15014</v>
      </c>
      <c r="D4416" s="28" t="s">
        <v>5798</v>
      </c>
      <c r="E4416" t="s">
        <v>15011</v>
      </c>
      <c r="F4416" s="28" t="s">
        <v>12554</v>
      </c>
    </row>
    <row r="4417" spans="2:6" x14ac:dyDescent="0.25">
      <c r="B4417" s="28" t="s">
        <v>1083</v>
      </c>
      <c r="C4417" s="28" t="s">
        <v>15014</v>
      </c>
      <c r="D4417" s="28" t="s">
        <v>5798</v>
      </c>
      <c r="E4417" t="s">
        <v>15011</v>
      </c>
      <c r="F4417" s="28" t="s">
        <v>12555</v>
      </c>
    </row>
    <row r="4418" spans="2:6" x14ac:dyDescent="0.25">
      <c r="B4418" s="28" t="s">
        <v>4152</v>
      </c>
      <c r="C4418" s="28" t="s">
        <v>15014</v>
      </c>
      <c r="D4418" s="28" t="s">
        <v>5798</v>
      </c>
      <c r="E4418" t="s">
        <v>15011</v>
      </c>
      <c r="F4418" s="28" t="s">
        <v>12556</v>
      </c>
    </row>
    <row r="4419" spans="2:6" x14ac:dyDescent="0.25">
      <c r="B4419" s="28" t="s">
        <v>1084</v>
      </c>
      <c r="C4419" s="28" t="s">
        <v>15014</v>
      </c>
      <c r="D4419" s="28" t="s">
        <v>5805</v>
      </c>
      <c r="E4419" t="s">
        <v>15011</v>
      </c>
      <c r="F4419" s="28" t="s">
        <v>12557</v>
      </c>
    </row>
    <row r="4420" spans="2:6" x14ac:dyDescent="0.25">
      <c r="B4420" s="28" t="s">
        <v>1085</v>
      </c>
      <c r="C4420" s="28" t="s">
        <v>15014</v>
      </c>
      <c r="D4420" s="28" t="s">
        <v>6871</v>
      </c>
      <c r="E4420" t="s">
        <v>15011</v>
      </c>
      <c r="F4420" s="28" t="s">
        <v>12558</v>
      </c>
    </row>
    <row r="4421" spans="2:6" x14ac:dyDescent="0.25">
      <c r="B4421" s="28" t="s">
        <v>7044</v>
      </c>
      <c r="C4421" s="28" t="s">
        <v>15014</v>
      </c>
      <c r="D4421" s="28" t="s">
        <v>5806</v>
      </c>
      <c r="E4421" t="s">
        <v>15011</v>
      </c>
      <c r="F4421" s="28" t="s">
        <v>12559</v>
      </c>
    </row>
    <row r="4422" spans="2:6" x14ac:dyDescent="0.25">
      <c r="B4422" s="28" t="s">
        <v>1086</v>
      </c>
      <c r="C4422" s="28" t="s">
        <v>15014</v>
      </c>
      <c r="D4422" s="28" t="s">
        <v>5808</v>
      </c>
      <c r="E4422" t="s">
        <v>15011</v>
      </c>
      <c r="F4422" s="28" t="s">
        <v>12560</v>
      </c>
    </row>
    <row r="4423" spans="2:6" x14ac:dyDescent="0.25">
      <c r="B4423" s="28" t="s">
        <v>7045</v>
      </c>
      <c r="C4423" s="28" t="s">
        <v>15014</v>
      </c>
      <c r="D4423" s="28" t="s">
        <v>6096</v>
      </c>
      <c r="E4423" t="s">
        <v>15011</v>
      </c>
      <c r="F4423" s="28" t="s">
        <v>12561</v>
      </c>
    </row>
    <row r="4424" spans="2:6" x14ac:dyDescent="0.25">
      <c r="B4424" s="28" t="s">
        <v>7046</v>
      </c>
      <c r="C4424" s="28" t="s">
        <v>15014</v>
      </c>
      <c r="D4424" s="28" t="s">
        <v>5797</v>
      </c>
      <c r="E4424" t="s">
        <v>15011</v>
      </c>
      <c r="F4424" s="28" t="s">
        <v>12562</v>
      </c>
    </row>
    <row r="4425" spans="2:6" x14ac:dyDescent="0.25">
      <c r="B4425" s="28" t="s">
        <v>7047</v>
      </c>
      <c r="C4425" s="28" t="s">
        <v>15014</v>
      </c>
      <c r="D4425" s="28" t="s">
        <v>5802</v>
      </c>
      <c r="E4425" t="s">
        <v>15011</v>
      </c>
      <c r="F4425" s="28" t="s">
        <v>12563</v>
      </c>
    </row>
    <row r="4426" spans="2:6" x14ac:dyDescent="0.25">
      <c r="B4426" s="28" t="s">
        <v>7048</v>
      </c>
      <c r="C4426" s="28" t="s">
        <v>15014</v>
      </c>
      <c r="D4426" s="28" t="s">
        <v>5806</v>
      </c>
      <c r="E4426" t="s">
        <v>15011</v>
      </c>
      <c r="F4426" s="28" t="s">
        <v>12564</v>
      </c>
    </row>
    <row r="4427" spans="2:6" x14ac:dyDescent="0.25">
      <c r="B4427" s="28" t="s">
        <v>4153</v>
      </c>
      <c r="C4427" s="28" t="s">
        <v>15014</v>
      </c>
      <c r="D4427" s="28" t="s">
        <v>5809</v>
      </c>
      <c r="E4427" t="s">
        <v>15011</v>
      </c>
      <c r="F4427" s="28" t="s">
        <v>12565</v>
      </c>
    </row>
    <row r="4428" spans="2:6" x14ac:dyDescent="0.25">
      <c r="B4428" s="28" t="s">
        <v>1926</v>
      </c>
      <c r="C4428" s="28" t="s">
        <v>15014</v>
      </c>
      <c r="D4428" s="28" t="s">
        <v>3585</v>
      </c>
      <c r="E4428" t="s">
        <v>15011</v>
      </c>
      <c r="F4428" s="28" t="s">
        <v>12566</v>
      </c>
    </row>
    <row r="4429" spans="2:6" x14ac:dyDescent="0.25">
      <c r="B4429" s="28" t="s">
        <v>2848</v>
      </c>
      <c r="C4429" s="28" t="s">
        <v>15014</v>
      </c>
      <c r="D4429" s="28" t="s">
        <v>3585</v>
      </c>
      <c r="E4429" t="s">
        <v>15011</v>
      </c>
      <c r="F4429" s="28" t="s">
        <v>12567</v>
      </c>
    </row>
    <row r="4430" spans="2:6" x14ac:dyDescent="0.25">
      <c r="B4430" s="28" t="s">
        <v>1087</v>
      </c>
      <c r="C4430" s="28" t="s">
        <v>15014</v>
      </c>
      <c r="D4430" s="28" t="s">
        <v>7049</v>
      </c>
      <c r="E4430" t="s">
        <v>15011</v>
      </c>
      <c r="F4430" s="28" t="s">
        <v>12568</v>
      </c>
    </row>
    <row r="4431" spans="2:6" x14ac:dyDescent="0.25">
      <c r="B4431" s="28" t="s">
        <v>1088</v>
      </c>
      <c r="C4431" s="28" t="s">
        <v>15014</v>
      </c>
      <c r="D4431" s="28" t="s">
        <v>3585</v>
      </c>
      <c r="E4431" t="s">
        <v>15011</v>
      </c>
      <c r="F4431" s="28" t="s">
        <v>12569</v>
      </c>
    </row>
    <row r="4432" spans="2:6" x14ac:dyDescent="0.25">
      <c r="B4432" s="28" t="s">
        <v>1089</v>
      </c>
      <c r="C4432" s="28" t="s">
        <v>15014</v>
      </c>
      <c r="D4432" s="28" t="s">
        <v>3585</v>
      </c>
      <c r="E4432" t="s">
        <v>15011</v>
      </c>
      <c r="F4432" s="28" t="s">
        <v>12570</v>
      </c>
    </row>
    <row r="4433" spans="2:6" x14ac:dyDescent="0.25">
      <c r="B4433" s="28" t="s">
        <v>1090</v>
      </c>
      <c r="C4433" s="28" t="s">
        <v>15014</v>
      </c>
      <c r="D4433" s="28" t="s">
        <v>3585</v>
      </c>
      <c r="E4433" t="s">
        <v>15011</v>
      </c>
      <c r="F4433" s="28" t="s">
        <v>12571</v>
      </c>
    </row>
    <row r="4434" spans="2:6" x14ac:dyDescent="0.25">
      <c r="B4434" s="28" t="s">
        <v>2849</v>
      </c>
      <c r="C4434" s="28" t="s">
        <v>15014</v>
      </c>
      <c r="D4434" s="28" t="s">
        <v>5768</v>
      </c>
      <c r="E4434" t="s">
        <v>15011</v>
      </c>
      <c r="F4434" s="28" t="s">
        <v>12572</v>
      </c>
    </row>
    <row r="4435" spans="2:6" x14ac:dyDescent="0.25">
      <c r="B4435" s="28" t="s">
        <v>4154</v>
      </c>
      <c r="C4435" s="28" t="s">
        <v>15014</v>
      </c>
      <c r="D4435" s="28" t="s">
        <v>3585</v>
      </c>
      <c r="E4435" t="s">
        <v>15011</v>
      </c>
      <c r="F4435" s="28" t="s">
        <v>12573</v>
      </c>
    </row>
    <row r="4436" spans="2:6" x14ac:dyDescent="0.25">
      <c r="B4436" s="28" t="s">
        <v>1091</v>
      </c>
      <c r="C4436" s="28" t="s">
        <v>15014</v>
      </c>
      <c r="D4436" s="28" t="s">
        <v>3585</v>
      </c>
      <c r="E4436" t="s">
        <v>15011</v>
      </c>
      <c r="F4436" s="28" t="s">
        <v>12574</v>
      </c>
    </row>
    <row r="4437" spans="2:6" x14ac:dyDescent="0.25">
      <c r="B4437" s="28" t="s">
        <v>1092</v>
      </c>
      <c r="C4437" s="28" t="s">
        <v>15014</v>
      </c>
      <c r="D4437" s="28" t="s">
        <v>3585</v>
      </c>
      <c r="E4437" t="s">
        <v>15011</v>
      </c>
      <c r="F4437" s="28" t="s">
        <v>12575</v>
      </c>
    </row>
    <row r="4438" spans="2:6" x14ac:dyDescent="0.25">
      <c r="B4438" s="28" t="s">
        <v>2850</v>
      </c>
      <c r="C4438" s="28" t="s">
        <v>15014</v>
      </c>
      <c r="D4438" s="28" t="s">
        <v>3585</v>
      </c>
      <c r="E4438" t="s">
        <v>15011</v>
      </c>
      <c r="F4438" s="28" t="s">
        <v>12576</v>
      </c>
    </row>
    <row r="4439" spans="2:6" x14ac:dyDescent="0.25">
      <c r="B4439" s="28" t="s">
        <v>1093</v>
      </c>
      <c r="C4439" s="28" t="s">
        <v>15014</v>
      </c>
      <c r="D4439" s="28" t="s">
        <v>3585</v>
      </c>
      <c r="E4439" t="s">
        <v>15011</v>
      </c>
      <c r="F4439" s="28" t="s">
        <v>12577</v>
      </c>
    </row>
    <row r="4440" spans="2:6" x14ac:dyDescent="0.25">
      <c r="B4440" s="28" t="s">
        <v>2851</v>
      </c>
      <c r="C4440" s="28" t="s">
        <v>15014</v>
      </c>
      <c r="D4440" s="28" t="s">
        <v>3585</v>
      </c>
      <c r="E4440" t="s">
        <v>15011</v>
      </c>
      <c r="F4440" s="28" t="s">
        <v>12578</v>
      </c>
    </row>
    <row r="4441" spans="2:6" x14ac:dyDescent="0.25">
      <c r="B4441" s="28" t="s">
        <v>4155</v>
      </c>
      <c r="C4441" s="28" t="s">
        <v>15014</v>
      </c>
      <c r="D4441" s="28" t="s">
        <v>3585</v>
      </c>
      <c r="E4441" t="s">
        <v>15011</v>
      </c>
      <c r="F4441" s="28" t="s">
        <v>12579</v>
      </c>
    </row>
    <row r="4442" spans="2:6" x14ac:dyDescent="0.25">
      <c r="B4442" s="28" t="s">
        <v>4156</v>
      </c>
      <c r="C4442" s="28" t="s">
        <v>15014</v>
      </c>
      <c r="D4442" s="28" t="s">
        <v>3585</v>
      </c>
      <c r="E4442" t="s">
        <v>15011</v>
      </c>
      <c r="F4442" s="28" t="s">
        <v>12580</v>
      </c>
    </row>
    <row r="4443" spans="2:6" x14ac:dyDescent="0.25">
      <c r="B4443" s="28" t="s">
        <v>4157</v>
      </c>
      <c r="C4443" s="28" t="s">
        <v>15014</v>
      </c>
      <c r="D4443" s="28" t="s">
        <v>3585</v>
      </c>
      <c r="E4443" t="s">
        <v>15011</v>
      </c>
      <c r="F4443" s="28" t="s">
        <v>12581</v>
      </c>
    </row>
    <row r="4444" spans="2:6" x14ac:dyDescent="0.25">
      <c r="B4444" s="28" t="s">
        <v>2852</v>
      </c>
      <c r="C4444" s="28" t="s">
        <v>15014</v>
      </c>
      <c r="D4444" s="28" t="s">
        <v>3651</v>
      </c>
      <c r="E4444" t="s">
        <v>15011</v>
      </c>
      <c r="F4444" s="28" t="s">
        <v>12582</v>
      </c>
    </row>
    <row r="4445" spans="2:6" x14ac:dyDescent="0.25">
      <c r="B4445" s="28" t="s">
        <v>4158</v>
      </c>
      <c r="C4445" s="28" t="s">
        <v>15014</v>
      </c>
      <c r="D4445" s="28" t="s">
        <v>3651</v>
      </c>
      <c r="E4445" t="s">
        <v>15011</v>
      </c>
      <c r="F4445" s="28" t="s">
        <v>12583</v>
      </c>
    </row>
    <row r="4446" spans="2:6" x14ac:dyDescent="0.25">
      <c r="B4446" s="28" t="s">
        <v>7050</v>
      </c>
      <c r="C4446" s="28" t="s">
        <v>15014</v>
      </c>
      <c r="D4446" s="28" t="s">
        <v>3651</v>
      </c>
      <c r="E4446" t="s">
        <v>15011</v>
      </c>
      <c r="F4446" s="28" t="s">
        <v>12584</v>
      </c>
    </row>
    <row r="4447" spans="2:6" x14ac:dyDescent="0.25">
      <c r="B4447" s="28" t="s">
        <v>7051</v>
      </c>
      <c r="C4447" s="28" t="s">
        <v>15014</v>
      </c>
      <c r="D4447" s="28" t="s">
        <v>5465</v>
      </c>
      <c r="E4447" t="s">
        <v>15011</v>
      </c>
      <c r="F4447" s="28" t="s">
        <v>12585</v>
      </c>
    </row>
    <row r="4448" spans="2:6" x14ac:dyDescent="0.25">
      <c r="B4448" s="28" t="s">
        <v>2853</v>
      </c>
      <c r="C4448" s="28" t="s">
        <v>15014</v>
      </c>
      <c r="D4448" s="28" t="s">
        <v>7052</v>
      </c>
      <c r="E4448" t="s">
        <v>15011</v>
      </c>
      <c r="F4448" s="28" t="s">
        <v>12586</v>
      </c>
    </row>
    <row r="4449" spans="2:6" x14ac:dyDescent="0.25">
      <c r="B4449" s="28" t="s">
        <v>7053</v>
      </c>
      <c r="C4449" s="28" t="s">
        <v>15014</v>
      </c>
      <c r="D4449" s="28" t="s">
        <v>5466</v>
      </c>
      <c r="E4449" t="s">
        <v>15011</v>
      </c>
      <c r="F4449" s="28" t="s">
        <v>12587</v>
      </c>
    </row>
    <row r="4450" spans="2:6" x14ac:dyDescent="0.25">
      <c r="B4450" s="28" t="s">
        <v>310</v>
      </c>
      <c r="C4450" s="28" t="s">
        <v>15014</v>
      </c>
      <c r="D4450" s="28" t="s">
        <v>5467</v>
      </c>
      <c r="E4450" t="s">
        <v>15011</v>
      </c>
      <c r="F4450" s="28" t="s">
        <v>12588</v>
      </c>
    </row>
    <row r="4451" spans="2:6" x14ac:dyDescent="0.25">
      <c r="B4451" s="28" t="s">
        <v>2854</v>
      </c>
      <c r="C4451" s="28" t="s">
        <v>15014</v>
      </c>
      <c r="D4451" s="28" t="s">
        <v>5467</v>
      </c>
      <c r="E4451" t="s">
        <v>15011</v>
      </c>
      <c r="F4451" s="28" t="s">
        <v>12589</v>
      </c>
    </row>
    <row r="4452" spans="2:6" x14ac:dyDescent="0.25">
      <c r="B4452" s="28" t="s">
        <v>4159</v>
      </c>
      <c r="C4452" s="28" t="s">
        <v>15014</v>
      </c>
      <c r="D4452" s="28" t="s">
        <v>5478</v>
      </c>
      <c r="E4452" t="s">
        <v>15011</v>
      </c>
      <c r="F4452" s="28" t="s">
        <v>12590</v>
      </c>
    </row>
    <row r="4453" spans="2:6" x14ac:dyDescent="0.25">
      <c r="B4453" s="28" t="s">
        <v>4160</v>
      </c>
      <c r="C4453" s="28" t="s">
        <v>15014</v>
      </c>
      <c r="D4453" s="28" t="s">
        <v>5469</v>
      </c>
      <c r="E4453" t="s">
        <v>15011</v>
      </c>
      <c r="F4453" s="28" t="s">
        <v>12591</v>
      </c>
    </row>
    <row r="4454" spans="2:6" x14ac:dyDescent="0.25">
      <c r="B4454" s="28" t="s">
        <v>640</v>
      </c>
      <c r="C4454" s="28" t="s">
        <v>15014</v>
      </c>
      <c r="D4454" s="28" t="s">
        <v>5469</v>
      </c>
      <c r="E4454" t="s">
        <v>15011</v>
      </c>
      <c r="F4454" s="28" t="s">
        <v>12592</v>
      </c>
    </row>
    <row r="4455" spans="2:6" x14ac:dyDescent="0.25">
      <c r="B4455" s="28" t="s">
        <v>1927</v>
      </c>
      <c r="C4455" s="28" t="s">
        <v>15014</v>
      </c>
      <c r="D4455" s="28" t="s">
        <v>5469</v>
      </c>
      <c r="E4455" t="s">
        <v>15011</v>
      </c>
      <c r="F4455" s="28" t="s">
        <v>12593</v>
      </c>
    </row>
    <row r="4456" spans="2:6" x14ac:dyDescent="0.25">
      <c r="B4456" s="28" t="s">
        <v>2855</v>
      </c>
      <c r="C4456" s="28" t="s">
        <v>15014</v>
      </c>
      <c r="D4456" s="28" t="s">
        <v>5469</v>
      </c>
      <c r="E4456" t="s">
        <v>15011</v>
      </c>
      <c r="F4456" s="28" t="s">
        <v>12594</v>
      </c>
    </row>
    <row r="4457" spans="2:6" x14ac:dyDescent="0.25">
      <c r="B4457" s="28" t="s">
        <v>2856</v>
      </c>
      <c r="C4457" s="28" t="s">
        <v>15014</v>
      </c>
      <c r="D4457" s="28" t="s">
        <v>5469</v>
      </c>
      <c r="E4457" t="s">
        <v>15011</v>
      </c>
      <c r="F4457" s="28" t="s">
        <v>12595</v>
      </c>
    </row>
    <row r="4458" spans="2:6" x14ac:dyDescent="0.25">
      <c r="B4458" s="28" t="s">
        <v>7054</v>
      </c>
      <c r="C4458" s="28" t="s">
        <v>15014</v>
      </c>
      <c r="D4458" s="28" t="s">
        <v>5467</v>
      </c>
      <c r="E4458" t="s">
        <v>15011</v>
      </c>
      <c r="F4458" s="28" t="s">
        <v>12596</v>
      </c>
    </row>
    <row r="4459" spans="2:6" x14ac:dyDescent="0.25">
      <c r="B4459" s="28" t="s">
        <v>7055</v>
      </c>
      <c r="C4459" s="28" t="s">
        <v>15014</v>
      </c>
      <c r="D4459" s="28" t="s">
        <v>5467</v>
      </c>
      <c r="E4459" t="s">
        <v>15011</v>
      </c>
      <c r="F4459" s="28" t="s">
        <v>12597</v>
      </c>
    </row>
    <row r="4460" spans="2:6" x14ac:dyDescent="0.25">
      <c r="B4460" s="28" t="s">
        <v>7056</v>
      </c>
      <c r="C4460" s="28" t="s">
        <v>15014</v>
      </c>
      <c r="D4460" s="28" t="s">
        <v>5467</v>
      </c>
      <c r="E4460" t="s">
        <v>15011</v>
      </c>
      <c r="F4460" s="28" t="s">
        <v>12598</v>
      </c>
    </row>
    <row r="4461" spans="2:6" x14ac:dyDescent="0.25">
      <c r="B4461" s="28" t="s">
        <v>7057</v>
      </c>
      <c r="C4461" s="28" t="s">
        <v>15014</v>
      </c>
      <c r="D4461" s="28" t="s">
        <v>5475</v>
      </c>
      <c r="E4461" t="s">
        <v>15011</v>
      </c>
      <c r="F4461" s="28" t="s">
        <v>12599</v>
      </c>
    </row>
    <row r="4462" spans="2:6" x14ac:dyDescent="0.25">
      <c r="B4462" s="28" t="s">
        <v>2857</v>
      </c>
      <c r="C4462" s="28" t="s">
        <v>15014</v>
      </c>
      <c r="D4462" s="28" t="s">
        <v>5467</v>
      </c>
      <c r="E4462" t="s">
        <v>15011</v>
      </c>
      <c r="F4462" s="28" t="s">
        <v>12600</v>
      </c>
    </row>
    <row r="4463" spans="2:6" x14ac:dyDescent="0.25">
      <c r="B4463" s="28" t="s">
        <v>311</v>
      </c>
      <c r="C4463" s="28" t="s">
        <v>15014</v>
      </c>
      <c r="D4463" s="28" t="s">
        <v>5467</v>
      </c>
      <c r="E4463" t="s">
        <v>15011</v>
      </c>
      <c r="F4463" s="28" t="s">
        <v>12601</v>
      </c>
    </row>
    <row r="4464" spans="2:6" x14ac:dyDescent="0.25">
      <c r="B4464" s="28" t="s">
        <v>1928</v>
      </c>
      <c r="C4464" s="28" t="s">
        <v>15014</v>
      </c>
      <c r="D4464" s="28" t="s">
        <v>5467</v>
      </c>
      <c r="E4464" t="s">
        <v>15011</v>
      </c>
      <c r="F4464" s="28" t="s">
        <v>12602</v>
      </c>
    </row>
    <row r="4465" spans="2:6" x14ac:dyDescent="0.25">
      <c r="B4465" s="28" t="s">
        <v>7058</v>
      </c>
      <c r="C4465" s="28" t="s">
        <v>15014</v>
      </c>
      <c r="D4465" s="28" t="s">
        <v>5467</v>
      </c>
      <c r="E4465" t="s">
        <v>15011</v>
      </c>
      <c r="F4465" s="28" t="s">
        <v>12603</v>
      </c>
    </row>
    <row r="4466" spans="2:6" x14ac:dyDescent="0.25">
      <c r="B4466" s="28" t="s">
        <v>7059</v>
      </c>
      <c r="C4466" s="28" t="s">
        <v>15014</v>
      </c>
      <c r="D4466" s="28" t="s">
        <v>5469</v>
      </c>
      <c r="E4466" t="s">
        <v>15011</v>
      </c>
      <c r="F4466" s="28" t="s">
        <v>12604</v>
      </c>
    </row>
    <row r="4467" spans="2:6" x14ac:dyDescent="0.25">
      <c r="B4467" s="28" t="s">
        <v>4161</v>
      </c>
      <c r="C4467" s="28" t="s">
        <v>15014</v>
      </c>
      <c r="D4467" s="28" t="s">
        <v>5469</v>
      </c>
      <c r="E4467" t="s">
        <v>15011</v>
      </c>
      <c r="F4467" s="28" t="s">
        <v>12605</v>
      </c>
    </row>
    <row r="4468" spans="2:6" x14ac:dyDescent="0.25">
      <c r="B4468" s="28" t="s">
        <v>4162</v>
      </c>
      <c r="C4468" s="28" t="s">
        <v>15014</v>
      </c>
      <c r="D4468" s="28" t="s">
        <v>5469</v>
      </c>
      <c r="E4468" t="s">
        <v>15011</v>
      </c>
      <c r="F4468" s="28" t="s">
        <v>12606</v>
      </c>
    </row>
    <row r="4469" spans="2:6" x14ac:dyDescent="0.25">
      <c r="B4469" s="28" t="s">
        <v>641</v>
      </c>
      <c r="C4469" s="28" t="s">
        <v>15014</v>
      </c>
      <c r="D4469" s="28" t="s">
        <v>5469</v>
      </c>
      <c r="E4469" t="s">
        <v>15011</v>
      </c>
      <c r="F4469" s="28" t="s">
        <v>12607</v>
      </c>
    </row>
    <row r="4470" spans="2:6" x14ac:dyDescent="0.25">
      <c r="B4470" s="28" t="s">
        <v>4163</v>
      </c>
      <c r="C4470" s="28" t="s">
        <v>15014</v>
      </c>
      <c r="D4470" s="28" t="s">
        <v>5469</v>
      </c>
      <c r="E4470" t="s">
        <v>15011</v>
      </c>
      <c r="F4470" s="28" t="s">
        <v>12608</v>
      </c>
    </row>
    <row r="4471" spans="2:6" x14ac:dyDescent="0.25">
      <c r="B4471" s="28" t="s">
        <v>2858</v>
      </c>
      <c r="C4471" s="28" t="s">
        <v>15014</v>
      </c>
      <c r="D4471" s="28" t="s">
        <v>5469</v>
      </c>
      <c r="E4471" t="s">
        <v>15011</v>
      </c>
      <c r="F4471" s="28" t="s">
        <v>12609</v>
      </c>
    </row>
    <row r="4472" spans="2:6" x14ac:dyDescent="0.25">
      <c r="B4472" s="28" t="s">
        <v>139</v>
      </c>
      <c r="C4472" s="28" t="s">
        <v>15014</v>
      </c>
      <c r="D4472" s="28" t="s">
        <v>5467</v>
      </c>
      <c r="E4472" t="s">
        <v>15011</v>
      </c>
      <c r="F4472" s="28" t="s">
        <v>12610</v>
      </c>
    </row>
    <row r="4473" spans="2:6" x14ac:dyDescent="0.25">
      <c r="B4473" s="28" t="s">
        <v>2859</v>
      </c>
      <c r="C4473" s="28" t="s">
        <v>15014</v>
      </c>
      <c r="D4473" s="28" t="s">
        <v>5469</v>
      </c>
      <c r="E4473" t="s">
        <v>15011</v>
      </c>
      <c r="F4473" s="28" t="s">
        <v>12611</v>
      </c>
    </row>
    <row r="4474" spans="2:6" x14ac:dyDescent="0.25">
      <c r="B4474" s="28" t="s">
        <v>2860</v>
      </c>
      <c r="C4474" s="28" t="s">
        <v>15014</v>
      </c>
      <c r="D4474" s="28" t="s">
        <v>5469</v>
      </c>
      <c r="E4474" t="s">
        <v>15011</v>
      </c>
      <c r="F4474" s="28" t="s">
        <v>12612</v>
      </c>
    </row>
    <row r="4475" spans="2:6" x14ac:dyDescent="0.25">
      <c r="B4475" s="28" t="s">
        <v>1094</v>
      </c>
      <c r="C4475" s="28" t="s">
        <v>15014</v>
      </c>
      <c r="D4475" s="28" t="s">
        <v>5467</v>
      </c>
      <c r="E4475" t="s">
        <v>15011</v>
      </c>
      <c r="F4475" s="28" t="s">
        <v>12613</v>
      </c>
    </row>
    <row r="4476" spans="2:6" x14ac:dyDescent="0.25">
      <c r="B4476" s="28" t="s">
        <v>1095</v>
      </c>
      <c r="C4476" s="28" t="s">
        <v>15014</v>
      </c>
      <c r="D4476" s="28" t="s">
        <v>5467</v>
      </c>
      <c r="E4476" t="s">
        <v>15011</v>
      </c>
      <c r="F4476" s="28" t="s">
        <v>12614</v>
      </c>
    </row>
    <row r="4477" spans="2:6" x14ac:dyDescent="0.25">
      <c r="B4477" s="28" t="s">
        <v>1096</v>
      </c>
      <c r="C4477" s="28" t="s">
        <v>15014</v>
      </c>
      <c r="D4477" s="28" t="s">
        <v>5467</v>
      </c>
      <c r="E4477" t="s">
        <v>15011</v>
      </c>
      <c r="F4477" s="28" t="s">
        <v>12615</v>
      </c>
    </row>
    <row r="4478" spans="2:6" x14ac:dyDescent="0.25">
      <c r="B4478" s="28" t="s">
        <v>2861</v>
      </c>
      <c r="C4478" s="28" t="s">
        <v>15014</v>
      </c>
      <c r="D4478" s="28" t="s">
        <v>5467</v>
      </c>
      <c r="E4478" t="s">
        <v>15011</v>
      </c>
      <c r="F4478" s="28" t="s">
        <v>12616</v>
      </c>
    </row>
    <row r="4479" spans="2:6" x14ac:dyDescent="0.25">
      <c r="B4479" s="28" t="s">
        <v>140</v>
      </c>
      <c r="C4479" s="28" t="s">
        <v>15014</v>
      </c>
      <c r="D4479" s="28" t="s">
        <v>5467</v>
      </c>
      <c r="E4479" t="s">
        <v>15011</v>
      </c>
      <c r="F4479" s="28" t="s">
        <v>12617</v>
      </c>
    </row>
    <row r="4480" spans="2:6" x14ac:dyDescent="0.25">
      <c r="B4480" s="28" t="s">
        <v>312</v>
      </c>
      <c r="C4480" s="28" t="s">
        <v>15014</v>
      </c>
      <c r="D4480" s="28" t="s">
        <v>5467</v>
      </c>
      <c r="E4480" t="s">
        <v>15011</v>
      </c>
      <c r="F4480" s="28" t="s">
        <v>12618</v>
      </c>
    </row>
    <row r="4481" spans="2:6" x14ac:dyDescent="0.25">
      <c r="B4481" s="28" t="s">
        <v>2862</v>
      </c>
      <c r="C4481" s="28" t="s">
        <v>15014</v>
      </c>
      <c r="D4481" s="28" t="s">
        <v>5469</v>
      </c>
      <c r="E4481" t="s">
        <v>15011</v>
      </c>
      <c r="F4481" s="28" t="s">
        <v>12619</v>
      </c>
    </row>
    <row r="4482" spans="2:6" x14ac:dyDescent="0.25">
      <c r="B4482" s="28" t="s">
        <v>2863</v>
      </c>
      <c r="C4482" s="28" t="s">
        <v>15014</v>
      </c>
      <c r="D4482" s="28" t="s">
        <v>5467</v>
      </c>
      <c r="E4482" t="s">
        <v>15011</v>
      </c>
      <c r="F4482" s="28" t="s">
        <v>12620</v>
      </c>
    </row>
    <row r="4483" spans="2:6" x14ac:dyDescent="0.25">
      <c r="B4483" s="28" t="s">
        <v>4164</v>
      </c>
      <c r="C4483" s="28" t="s">
        <v>15014</v>
      </c>
      <c r="D4483" s="28" t="s">
        <v>5469</v>
      </c>
      <c r="E4483" t="s">
        <v>15011</v>
      </c>
      <c r="F4483" s="28" t="s">
        <v>12621</v>
      </c>
    </row>
    <row r="4484" spans="2:6" x14ac:dyDescent="0.25">
      <c r="B4484" s="28" t="s">
        <v>7060</v>
      </c>
      <c r="C4484" s="28" t="s">
        <v>15014</v>
      </c>
      <c r="D4484" s="28" t="s">
        <v>5469</v>
      </c>
      <c r="E4484" t="s">
        <v>15011</v>
      </c>
      <c r="F4484" s="28" t="s">
        <v>12622</v>
      </c>
    </row>
    <row r="4485" spans="2:6" x14ac:dyDescent="0.25">
      <c r="B4485" s="28" t="s">
        <v>7061</v>
      </c>
      <c r="C4485" s="28" t="s">
        <v>15014</v>
      </c>
      <c r="D4485" s="28" t="s">
        <v>5469</v>
      </c>
      <c r="E4485" t="s">
        <v>15011</v>
      </c>
      <c r="F4485" s="28" t="s">
        <v>12623</v>
      </c>
    </row>
    <row r="4486" spans="2:6" x14ac:dyDescent="0.25">
      <c r="B4486" s="28" t="s">
        <v>7062</v>
      </c>
      <c r="C4486" s="28" t="s">
        <v>15014</v>
      </c>
      <c r="D4486" s="28" t="s">
        <v>5469</v>
      </c>
      <c r="E4486" t="s">
        <v>15011</v>
      </c>
      <c r="F4486" s="28" t="s">
        <v>12624</v>
      </c>
    </row>
    <row r="4487" spans="2:6" x14ac:dyDescent="0.25">
      <c r="B4487" s="28" t="s">
        <v>1929</v>
      </c>
      <c r="C4487" s="28" t="s">
        <v>15014</v>
      </c>
      <c r="D4487" s="28" t="s">
        <v>5469</v>
      </c>
      <c r="E4487" t="s">
        <v>15011</v>
      </c>
      <c r="F4487" s="28" t="s">
        <v>12625</v>
      </c>
    </row>
    <row r="4488" spans="2:6" x14ac:dyDescent="0.25">
      <c r="B4488" s="28" t="s">
        <v>2864</v>
      </c>
      <c r="C4488" s="28" t="s">
        <v>15014</v>
      </c>
      <c r="D4488" s="28" t="s">
        <v>5469</v>
      </c>
      <c r="E4488" t="s">
        <v>15011</v>
      </c>
      <c r="F4488" s="28" t="s">
        <v>12626</v>
      </c>
    </row>
    <row r="4489" spans="2:6" x14ac:dyDescent="0.25">
      <c r="B4489" s="28" t="s">
        <v>2865</v>
      </c>
      <c r="C4489" s="28" t="s">
        <v>15014</v>
      </c>
      <c r="D4489" s="28" t="s">
        <v>5469</v>
      </c>
      <c r="E4489" t="s">
        <v>15011</v>
      </c>
      <c r="F4489" s="28" t="s">
        <v>12627</v>
      </c>
    </row>
    <row r="4490" spans="2:6" x14ac:dyDescent="0.25">
      <c r="B4490" s="28" t="s">
        <v>2866</v>
      </c>
      <c r="C4490" s="28" t="s">
        <v>15014</v>
      </c>
      <c r="D4490" s="28" t="s">
        <v>5469</v>
      </c>
      <c r="E4490" t="s">
        <v>15011</v>
      </c>
      <c r="F4490" s="28" t="s">
        <v>12628</v>
      </c>
    </row>
    <row r="4491" spans="2:6" x14ac:dyDescent="0.25">
      <c r="B4491" s="28" t="s">
        <v>2867</v>
      </c>
      <c r="C4491" s="28" t="s">
        <v>15014</v>
      </c>
      <c r="D4491" s="28" t="s">
        <v>5469</v>
      </c>
      <c r="E4491" t="s">
        <v>15011</v>
      </c>
      <c r="F4491" s="28" t="s">
        <v>12629</v>
      </c>
    </row>
    <row r="4492" spans="2:6" x14ac:dyDescent="0.25">
      <c r="B4492" s="28" t="s">
        <v>1930</v>
      </c>
      <c r="C4492" s="28" t="s">
        <v>15014</v>
      </c>
      <c r="D4492" s="28" t="s">
        <v>5475</v>
      </c>
      <c r="E4492" t="s">
        <v>15011</v>
      </c>
      <c r="F4492" s="28" t="s">
        <v>12630</v>
      </c>
    </row>
    <row r="4493" spans="2:6" x14ac:dyDescent="0.25">
      <c r="B4493" s="28" t="s">
        <v>642</v>
      </c>
      <c r="C4493" s="28" t="s">
        <v>15014</v>
      </c>
      <c r="D4493" s="28" t="s">
        <v>6114</v>
      </c>
      <c r="E4493" t="s">
        <v>15011</v>
      </c>
      <c r="F4493" s="28" t="s">
        <v>12631</v>
      </c>
    </row>
    <row r="4494" spans="2:6" x14ac:dyDescent="0.25">
      <c r="B4494" s="28" t="s">
        <v>7063</v>
      </c>
      <c r="C4494" s="28" t="s">
        <v>15014</v>
      </c>
      <c r="D4494" s="28" t="s">
        <v>6326</v>
      </c>
      <c r="E4494" t="s">
        <v>15011</v>
      </c>
      <c r="F4494" s="28" t="s">
        <v>12632</v>
      </c>
    </row>
    <row r="4495" spans="2:6" x14ac:dyDescent="0.25">
      <c r="B4495" s="28" t="s">
        <v>1931</v>
      </c>
      <c r="C4495" s="28" t="s">
        <v>15014</v>
      </c>
      <c r="D4495" s="28" t="s">
        <v>5478</v>
      </c>
      <c r="E4495" t="s">
        <v>15011</v>
      </c>
      <c r="F4495" s="28" t="s">
        <v>12633</v>
      </c>
    </row>
    <row r="4496" spans="2:6" x14ac:dyDescent="0.25">
      <c r="B4496" s="28" t="s">
        <v>2868</v>
      </c>
      <c r="C4496" s="28" t="s">
        <v>15014</v>
      </c>
      <c r="D4496" s="28" t="s">
        <v>5480</v>
      </c>
      <c r="E4496" t="s">
        <v>15011</v>
      </c>
      <c r="F4496" s="28" t="s">
        <v>12634</v>
      </c>
    </row>
    <row r="4497" spans="2:6" x14ac:dyDescent="0.25">
      <c r="B4497" s="28" t="s">
        <v>1097</v>
      </c>
      <c r="C4497" s="28" t="s">
        <v>15014</v>
      </c>
      <c r="D4497" s="28" t="s">
        <v>6546</v>
      </c>
      <c r="E4497" t="s">
        <v>15011</v>
      </c>
      <c r="F4497" s="28" t="s">
        <v>12635</v>
      </c>
    </row>
    <row r="4498" spans="2:6" x14ac:dyDescent="0.25">
      <c r="B4498" s="28" t="s">
        <v>1098</v>
      </c>
      <c r="C4498" s="28" t="s">
        <v>15014</v>
      </c>
      <c r="D4498" s="28" t="s">
        <v>6331</v>
      </c>
      <c r="E4498" t="s">
        <v>15011</v>
      </c>
      <c r="F4498" s="28" t="s">
        <v>12636</v>
      </c>
    </row>
    <row r="4499" spans="2:6" x14ac:dyDescent="0.25">
      <c r="B4499" s="28" t="s">
        <v>1099</v>
      </c>
      <c r="C4499" s="28" t="s">
        <v>15014</v>
      </c>
      <c r="D4499" s="28" t="s">
        <v>6117</v>
      </c>
      <c r="E4499" t="s">
        <v>15011</v>
      </c>
      <c r="F4499" s="28" t="s">
        <v>12637</v>
      </c>
    </row>
    <row r="4500" spans="2:6" x14ac:dyDescent="0.25">
      <c r="B4500" s="28" t="s">
        <v>186</v>
      </c>
      <c r="C4500" s="28" t="s">
        <v>15014</v>
      </c>
      <c r="D4500" s="28" t="s">
        <v>6742</v>
      </c>
      <c r="E4500" t="s">
        <v>15011</v>
      </c>
      <c r="F4500" s="28" t="s">
        <v>12638</v>
      </c>
    </row>
    <row r="4501" spans="2:6" x14ac:dyDescent="0.25">
      <c r="B4501" s="28" t="s">
        <v>4165</v>
      </c>
      <c r="C4501" s="28" t="s">
        <v>15014</v>
      </c>
      <c r="D4501" s="28" t="s">
        <v>5486</v>
      </c>
      <c r="E4501" t="s">
        <v>15011</v>
      </c>
      <c r="F4501" s="28" t="s">
        <v>12639</v>
      </c>
    </row>
    <row r="4502" spans="2:6" x14ac:dyDescent="0.25">
      <c r="B4502" s="28" t="s">
        <v>7064</v>
      </c>
      <c r="C4502" s="28" t="s">
        <v>15014</v>
      </c>
      <c r="D4502" s="28" t="s">
        <v>5533</v>
      </c>
      <c r="E4502" t="s">
        <v>15011</v>
      </c>
      <c r="F4502" s="28" t="s">
        <v>12640</v>
      </c>
    </row>
    <row r="4503" spans="2:6" x14ac:dyDescent="0.25">
      <c r="B4503" s="28" t="s">
        <v>2869</v>
      </c>
      <c r="C4503" s="28" t="s">
        <v>15014</v>
      </c>
      <c r="D4503" s="28" t="s">
        <v>5490</v>
      </c>
      <c r="E4503" t="s">
        <v>15011</v>
      </c>
      <c r="F4503" s="28" t="s">
        <v>12641</v>
      </c>
    </row>
    <row r="4504" spans="2:6" x14ac:dyDescent="0.25">
      <c r="B4504" s="28" t="s">
        <v>1100</v>
      </c>
      <c r="C4504" s="28" t="s">
        <v>15014</v>
      </c>
      <c r="D4504" s="28" t="s">
        <v>5491</v>
      </c>
      <c r="E4504" t="s">
        <v>15011</v>
      </c>
      <c r="F4504" s="28" t="s">
        <v>12642</v>
      </c>
    </row>
    <row r="4505" spans="2:6" x14ac:dyDescent="0.25">
      <c r="B4505" s="28" t="s">
        <v>7065</v>
      </c>
      <c r="C4505" s="28" t="s">
        <v>15014</v>
      </c>
      <c r="D4505" s="28" t="s">
        <v>5495</v>
      </c>
      <c r="E4505" t="s">
        <v>15011</v>
      </c>
      <c r="F4505" s="28" t="s">
        <v>12643</v>
      </c>
    </row>
    <row r="4506" spans="2:6" x14ac:dyDescent="0.25">
      <c r="B4506" s="28" t="s">
        <v>4166</v>
      </c>
      <c r="C4506" s="28" t="s">
        <v>15014</v>
      </c>
      <c r="D4506" s="28" t="s">
        <v>5842</v>
      </c>
      <c r="E4506" t="s">
        <v>15011</v>
      </c>
      <c r="F4506" s="28" t="s">
        <v>12644</v>
      </c>
    </row>
    <row r="4507" spans="2:6" x14ac:dyDescent="0.25">
      <c r="B4507" s="28" t="s">
        <v>2870</v>
      </c>
      <c r="C4507" s="28" t="s">
        <v>15014</v>
      </c>
      <c r="D4507" s="28" t="s">
        <v>5843</v>
      </c>
      <c r="E4507" t="s">
        <v>15011</v>
      </c>
      <c r="F4507" s="28" t="s">
        <v>12645</v>
      </c>
    </row>
    <row r="4508" spans="2:6" x14ac:dyDescent="0.25">
      <c r="B4508" s="28" t="s">
        <v>313</v>
      </c>
      <c r="C4508" s="28" t="s">
        <v>15014</v>
      </c>
      <c r="D4508" s="28" t="s">
        <v>6333</v>
      </c>
      <c r="E4508" t="s">
        <v>15011</v>
      </c>
      <c r="F4508" s="28" t="s">
        <v>12646</v>
      </c>
    </row>
    <row r="4509" spans="2:6" x14ac:dyDescent="0.25">
      <c r="B4509" s="28" t="s">
        <v>1101</v>
      </c>
      <c r="C4509" s="28" t="s">
        <v>15014</v>
      </c>
      <c r="D4509" s="28" t="s">
        <v>6333</v>
      </c>
      <c r="E4509" t="s">
        <v>15011</v>
      </c>
      <c r="F4509" s="28" t="s">
        <v>12647</v>
      </c>
    </row>
    <row r="4510" spans="2:6" x14ac:dyDescent="0.25">
      <c r="B4510" s="28" t="s">
        <v>2871</v>
      </c>
      <c r="C4510" s="28" t="s">
        <v>15014</v>
      </c>
      <c r="D4510" s="28" t="s">
        <v>5846</v>
      </c>
      <c r="E4510" t="s">
        <v>15011</v>
      </c>
      <c r="F4510" s="28" t="s">
        <v>12648</v>
      </c>
    </row>
    <row r="4511" spans="2:6" x14ac:dyDescent="0.25">
      <c r="B4511" s="28" t="s">
        <v>7066</v>
      </c>
      <c r="C4511" s="28" t="s">
        <v>15014</v>
      </c>
      <c r="D4511" s="28" t="s">
        <v>5848</v>
      </c>
      <c r="E4511" t="s">
        <v>15011</v>
      </c>
      <c r="F4511" s="28" t="s">
        <v>12649</v>
      </c>
    </row>
    <row r="4512" spans="2:6" x14ac:dyDescent="0.25">
      <c r="B4512" s="28" t="s">
        <v>141</v>
      </c>
      <c r="C4512" s="28" t="s">
        <v>15014</v>
      </c>
      <c r="D4512" s="28" t="s">
        <v>3569</v>
      </c>
      <c r="E4512" t="s">
        <v>15011</v>
      </c>
      <c r="F4512" s="28" t="s">
        <v>12650</v>
      </c>
    </row>
    <row r="4513" spans="2:6" x14ac:dyDescent="0.25">
      <c r="B4513" s="28" t="s">
        <v>1102</v>
      </c>
      <c r="C4513" s="28" t="s">
        <v>15014</v>
      </c>
      <c r="D4513" s="28" t="s">
        <v>5501</v>
      </c>
      <c r="E4513" t="s">
        <v>15011</v>
      </c>
      <c r="F4513" s="28" t="s">
        <v>12651</v>
      </c>
    </row>
    <row r="4514" spans="2:6" x14ac:dyDescent="0.25">
      <c r="B4514" s="28" t="s">
        <v>7067</v>
      </c>
      <c r="C4514" s="28" t="s">
        <v>15014</v>
      </c>
      <c r="D4514" s="28" t="s">
        <v>5501</v>
      </c>
      <c r="E4514" t="s">
        <v>15011</v>
      </c>
      <c r="F4514" s="28" t="s">
        <v>12652</v>
      </c>
    </row>
    <row r="4515" spans="2:6" x14ac:dyDescent="0.25">
      <c r="B4515" s="28" t="s">
        <v>7068</v>
      </c>
      <c r="C4515" s="28" t="s">
        <v>15014</v>
      </c>
      <c r="D4515" s="28" t="s">
        <v>5501</v>
      </c>
      <c r="E4515" t="s">
        <v>15011</v>
      </c>
      <c r="F4515" s="28" t="s">
        <v>12653</v>
      </c>
    </row>
    <row r="4516" spans="2:6" x14ac:dyDescent="0.25">
      <c r="B4516" s="28" t="s">
        <v>2872</v>
      </c>
      <c r="C4516" s="28" t="s">
        <v>15014</v>
      </c>
      <c r="D4516" s="28" t="s">
        <v>5501</v>
      </c>
      <c r="E4516" t="s">
        <v>15011</v>
      </c>
      <c r="F4516" s="28" t="s">
        <v>12654</v>
      </c>
    </row>
    <row r="4517" spans="2:6" x14ac:dyDescent="0.25">
      <c r="B4517" s="28" t="s">
        <v>4167</v>
      </c>
      <c r="C4517" s="28" t="s">
        <v>15014</v>
      </c>
      <c r="D4517" s="28" t="s">
        <v>5501</v>
      </c>
      <c r="E4517" t="s">
        <v>15011</v>
      </c>
      <c r="F4517" s="28" t="s">
        <v>12655</v>
      </c>
    </row>
    <row r="4518" spans="2:6" x14ac:dyDescent="0.25">
      <c r="B4518" s="28" t="s">
        <v>4168</v>
      </c>
      <c r="C4518" s="28" t="s">
        <v>15014</v>
      </c>
      <c r="D4518" s="28" t="s">
        <v>5501</v>
      </c>
      <c r="E4518" t="s">
        <v>15011</v>
      </c>
      <c r="F4518" s="28" t="s">
        <v>12656</v>
      </c>
    </row>
    <row r="4519" spans="2:6" x14ac:dyDescent="0.25">
      <c r="B4519" s="28" t="s">
        <v>7069</v>
      </c>
      <c r="C4519" s="28" t="s">
        <v>15014</v>
      </c>
      <c r="D4519" s="28" t="s">
        <v>6346</v>
      </c>
      <c r="E4519" t="s">
        <v>15011</v>
      </c>
      <c r="F4519" s="28" t="s">
        <v>12657</v>
      </c>
    </row>
    <row r="4520" spans="2:6" x14ac:dyDescent="0.25">
      <c r="B4520" s="28" t="s">
        <v>142</v>
      </c>
      <c r="C4520" s="28" t="s">
        <v>15014</v>
      </c>
      <c r="D4520" s="28" t="s">
        <v>5852</v>
      </c>
      <c r="E4520" t="s">
        <v>15011</v>
      </c>
      <c r="F4520" s="28" t="s">
        <v>12658</v>
      </c>
    </row>
    <row r="4521" spans="2:6" x14ac:dyDescent="0.25">
      <c r="B4521" s="28" t="s">
        <v>1103</v>
      </c>
      <c r="C4521" s="28" t="s">
        <v>15014</v>
      </c>
      <c r="D4521" s="28" t="s">
        <v>5505</v>
      </c>
      <c r="E4521" t="s">
        <v>15011</v>
      </c>
      <c r="F4521" s="28" t="s">
        <v>12659</v>
      </c>
    </row>
    <row r="4522" spans="2:6" x14ac:dyDescent="0.25">
      <c r="B4522" s="28" t="s">
        <v>2873</v>
      </c>
      <c r="C4522" s="28" t="s">
        <v>15014</v>
      </c>
      <c r="D4522" s="28" t="s">
        <v>5508</v>
      </c>
      <c r="E4522" t="s">
        <v>15011</v>
      </c>
      <c r="F4522" s="28" t="s">
        <v>12660</v>
      </c>
    </row>
    <row r="4523" spans="2:6" x14ac:dyDescent="0.25">
      <c r="B4523" s="28" t="s">
        <v>7070</v>
      </c>
      <c r="C4523" s="28" t="s">
        <v>15014</v>
      </c>
      <c r="D4523" s="28" t="s">
        <v>3574</v>
      </c>
      <c r="E4523" t="s">
        <v>15011</v>
      </c>
      <c r="F4523" s="28" t="s">
        <v>12661</v>
      </c>
    </row>
    <row r="4524" spans="2:6" x14ac:dyDescent="0.25">
      <c r="B4524" s="28" t="s">
        <v>1104</v>
      </c>
      <c r="C4524" s="28" t="s">
        <v>15014</v>
      </c>
      <c r="D4524" s="28" t="s">
        <v>6908</v>
      </c>
      <c r="E4524" t="s">
        <v>15011</v>
      </c>
      <c r="F4524" s="28" t="s">
        <v>12662</v>
      </c>
    </row>
    <row r="4525" spans="2:6" x14ac:dyDescent="0.25">
      <c r="B4525" s="28" t="s">
        <v>1105</v>
      </c>
      <c r="C4525" s="28" t="s">
        <v>15014</v>
      </c>
      <c r="D4525" s="28" t="s">
        <v>3574</v>
      </c>
      <c r="E4525" t="s">
        <v>15011</v>
      </c>
      <c r="F4525" s="28" t="s">
        <v>12663</v>
      </c>
    </row>
    <row r="4526" spans="2:6" x14ac:dyDescent="0.25">
      <c r="B4526" s="28" t="s">
        <v>4169</v>
      </c>
      <c r="C4526" s="28" t="s">
        <v>15014</v>
      </c>
      <c r="D4526" s="28" t="s">
        <v>3574</v>
      </c>
      <c r="E4526" t="s">
        <v>15011</v>
      </c>
      <c r="F4526" s="28" t="s">
        <v>12664</v>
      </c>
    </row>
    <row r="4527" spans="2:6" x14ac:dyDescent="0.25">
      <c r="B4527" s="28" t="s">
        <v>643</v>
      </c>
      <c r="C4527" s="28" t="s">
        <v>15014</v>
      </c>
      <c r="D4527" s="28" t="s">
        <v>6352</v>
      </c>
      <c r="E4527" t="s">
        <v>15011</v>
      </c>
      <c r="F4527" s="28" t="s">
        <v>12665</v>
      </c>
    </row>
    <row r="4528" spans="2:6" x14ac:dyDescent="0.25">
      <c r="B4528" s="28" t="s">
        <v>2874</v>
      </c>
      <c r="C4528" s="28" t="s">
        <v>15014</v>
      </c>
      <c r="D4528" s="28" t="s">
        <v>6909</v>
      </c>
      <c r="E4528" t="s">
        <v>15011</v>
      </c>
      <c r="F4528" s="28" t="s">
        <v>12666</v>
      </c>
    </row>
    <row r="4529" spans="2:6" x14ac:dyDescent="0.25">
      <c r="B4529" s="28" t="s">
        <v>1106</v>
      </c>
      <c r="C4529" s="28" t="s">
        <v>15014</v>
      </c>
      <c r="D4529" s="28" t="s">
        <v>6581</v>
      </c>
      <c r="E4529" t="s">
        <v>15011</v>
      </c>
      <c r="F4529" s="28" t="s">
        <v>12667</v>
      </c>
    </row>
    <row r="4530" spans="2:6" x14ac:dyDescent="0.25">
      <c r="B4530" s="28" t="s">
        <v>7071</v>
      </c>
      <c r="C4530" s="28" t="s">
        <v>15014</v>
      </c>
      <c r="D4530" s="28" t="s">
        <v>5513</v>
      </c>
      <c r="E4530" t="s">
        <v>15011</v>
      </c>
      <c r="F4530" s="28" t="s">
        <v>12668</v>
      </c>
    </row>
    <row r="4531" spans="2:6" x14ac:dyDescent="0.25">
      <c r="B4531" s="28" t="s">
        <v>7072</v>
      </c>
      <c r="C4531" s="28" t="s">
        <v>15014</v>
      </c>
      <c r="D4531" s="28" t="s">
        <v>6747</v>
      </c>
      <c r="E4531" t="s">
        <v>15011</v>
      </c>
      <c r="F4531" s="28" t="s">
        <v>12669</v>
      </c>
    </row>
    <row r="4532" spans="2:6" x14ac:dyDescent="0.25">
      <c r="B4532" s="28" t="s">
        <v>2875</v>
      </c>
      <c r="C4532" s="28" t="s">
        <v>15014</v>
      </c>
      <c r="D4532" s="28" t="s">
        <v>3574</v>
      </c>
      <c r="E4532" t="s">
        <v>15011</v>
      </c>
      <c r="F4532" s="28" t="s">
        <v>12670</v>
      </c>
    </row>
    <row r="4533" spans="2:6" x14ac:dyDescent="0.25">
      <c r="B4533" s="28" t="s">
        <v>644</v>
      </c>
      <c r="C4533" s="28" t="s">
        <v>15014</v>
      </c>
      <c r="D4533" s="28" t="s">
        <v>6565</v>
      </c>
      <c r="E4533" t="s">
        <v>15011</v>
      </c>
      <c r="F4533" s="28" t="s">
        <v>12671</v>
      </c>
    </row>
    <row r="4534" spans="2:6" x14ac:dyDescent="0.25">
      <c r="B4534" s="28" t="s">
        <v>1932</v>
      </c>
      <c r="C4534" s="28" t="s">
        <v>15014</v>
      </c>
      <c r="D4534" s="28" t="s">
        <v>5855</v>
      </c>
      <c r="E4534" t="s">
        <v>15011</v>
      </c>
      <c r="F4534" s="28" t="s">
        <v>12672</v>
      </c>
    </row>
    <row r="4535" spans="2:6" x14ac:dyDescent="0.25">
      <c r="B4535" s="28" t="s">
        <v>7073</v>
      </c>
      <c r="C4535" s="28" t="s">
        <v>15014</v>
      </c>
      <c r="D4535" s="28" t="s">
        <v>3575</v>
      </c>
      <c r="E4535" t="s">
        <v>15011</v>
      </c>
      <c r="F4535" s="28" t="s">
        <v>12673</v>
      </c>
    </row>
    <row r="4536" spans="2:6" x14ac:dyDescent="0.25">
      <c r="B4536" s="28" t="s">
        <v>7074</v>
      </c>
      <c r="C4536" s="28" t="s">
        <v>15014</v>
      </c>
      <c r="D4536" s="28" t="s">
        <v>4170</v>
      </c>
      <c r="E4536" t="s">
        <v>15011</v>
      </c>
      <c r="F4536" s="28" t="s">
        <v>12674</v>
      </c>
    </row>
    <row r="4537" spans="2:6" x14ac:dyDescent="0.25">
      <c r="B4537" s="28" t="s">
        <v>7075</v>
      </c>
      <c r="C4537" s="28" t="s">
        <v>15014</v>
      </c>
      <c r="D4537" s="28" t="s">
        <v>861</v>
      </c>
      <c r="E4537" t="s">
        <v>15011</v>
      </c>
      <c r="F4537" s="28" t="s">
        <v>12675</v>
      </c>
    </row>
    <row r="4538" spans="2:6" x14ac:dyDescent="0.25">
      <c r="B4538" s="28" t="s">
        <v>1107</v>
      </c>
      <c r="C4538" s="28" t="s">
        <v>15014</v>
      </c>
      <c r="D4538" s="28" t="s">
        <v>3569</v>
      </c>
      <c r="E4538" t="s">
        <v>15011</v>
      </c>
      <c r="F4538" s="28" t="s">
        <v>12676</v>
      </c>
    </row>
    <row r="4539" spans="2:6" x14ac:dyDescent="0.25">
      <c r="B4539" s="28" t="s">
        <v>7076</v>
      </c>
      <c r="C4539" s="28" t="s">
        <v>15014</v>
      </c>
      <c r="D4539" s="28" t="s">
        <v>7077</v>
      </c>
      <c r="E4539" t="s">
        <v>15011</v>
      </c>
      <c r="F4539" s="28" t="s">
        <v>12677</v>
      </c>
    </row>
    <row r="4540" spans="2:6" x14ac:dyDescent="0.25">
      <c r="B4540" s="28" t="s">
        <v>1933</v>
      </c>
      <c r="C4540" s="28" t="s">
        <v>15014</v>
      </c>
      <c r="D4540" s="28" t="s">
        <v>7077</v>
      </c>
      <c r="E4540" t="s">
        <v>15011</v>
      </c>
      <c r="F4540" s="28" t="s">
        <v>12678</v>
      </c>
    </row>
    <row r="4541" spans="2:6" x14ac:dyDescent="0.25">
      <c r="B4541" s="28" t="s">
        <v>2876</v>
      </c>
      <c r="C4541" s="28" t="s">
        <v>15014</v>
      </c>
      <c r="D4541" s="28" t="s">
        <v>5525</v>
      </c>
      <c r="E4541" t="s">
        <v>15011</v>
      </c>
      <c r="F4541" s="28" t="s">
        <v>12679</v>
      </c>
    </row>
    <row r="4542" spans="2:6" x14ac:dyDescent="0.25">
      <c r="B4542" s="28" t="s">
        <v>314</v>
      </c>
      <c r="C4542" s="28" t="s">
        <v>15014</v>
      </c>
      <c r="D4542" s="28" t="s">
        <v>5526</v>
      </c>
      <c r="E4542" t="s">
        <v>15011</v>
      </c>
      <c r="F4542" s="28" t="s">
        <v>12680</v>
      </c>
    </row>
    <row r="4543" spans="2:6" x14ac:dyDescent="0.25">
      <c r="B4543" s="28" t="s">
        <v>1934</v>
      </c>
      <c r="C4543" s="28" t="s">
        <v>15014</v>
      </c>
      <c r="D4543" s="28" t="s">
        <v>5529</v>
      </c>
      <c r="E4543" t="s">
        <v>15011</v>
      </c>
      <c r="F4543" s="28" t="s">
        <v>12681</v>
      </c>
    </row>
    <row r="4544" spans="2:6" x14ac:dyDescent="0.25">
      <c r="B4544" s="28" t="s">
        <v>2877</v>
      </c>
      <c r="C4544" s="28" t="s">
        <v>15014</v>
      </c>
      <c r="D4544" s="28" t="s">
        <v>3569</v>
      </c>
      <c r="E4544" t="s">
        <v>15011</v>
      </c>
      <c r="F4544" s="28" t="s">
        <v>12682</v>
      </c>
    </row>
    <row r="4545" spans="2:6" x14ac:dyDescent="0.25">
      <c r="B4545" s="28" t="s">
        <v>645</v>
      </c>
      <c r="C4545" s="28" t="s">
        <v>15014</v>
      </c>
      <c r="D4545" s="28" t="s">
        <v>3569</v>
      </c>
      <c r="E4545" t="s">
        <v>15011</v>
      </c>
      <c r="F4545" s="28" t="s">
        <v>12683</v>
      </c>
    </row>
    <row r="4546" spans="2:6" x14ac:dyDescent="0.25">
      <c r="B4546" s="28" t="s">
        <v>646</v>
      </c>
      <c r="C4546" s="28" t="s">
        <v>15014</v>
      </c>
      <c r="D4546" s="28" t="s">
        <v>3569</v>
      </c>
      <c r="E4546" t="s">
        <v>15011</v>
      </c>
      <c r="F4546" s="28" t="s">
        <v>12684</v>
      </c>
    </row>
    <row r="4547" spans="2:6" x14ac:dyDescent="0.25">
      <c r="B4547" s="28" t="s">
        <v>2878</v>
      </c>
      <c r="C4547" s="28" t="s">
        <v>15014</v>
      </c>
      <c r="D4547" s="28" t="s">
        <v>3557</v>
      </c>
      <c r="E4547" t="s">
        <v>15011</v>
      </c>
      <c r="F4547" s="28" t="s">
        <v>12685</v>
      </c>
    </row>
    <row r="4548" spans="2:6" x14ac:dyDescent="0.25">
      <c r="B4548" s="28" t="s">
        <v>315</v>
      </c>
      <c r="C4548" s="28" t="s">
        <v>15014</v>
      </c>
      <c r="D4548" s="28" t="s">
        <v>3569</v>
      </c>
      <c r="E4548" t="s">
        <v>15011</v>
      </c>
      <c r="F4548" s="28" t="s">
        <v>12686</v>
      </c>
    </row>
    <row r="4549" spans="2:6" x14ac:dyDescent="0.25">
      <c r="B4549" s="28" t="s">
        <v>647</v>
      </c>
      <c r="C4549" s="28" t="s">
        <v>15014</v>
      </c>
      <c r="D4549" s="28" t="s">
        <v>3557</v>
      </c>
      <c r="E4549" t="s">
        <v>15011</v>
      </c>
      <c r="F4549" s="28" t="s">
        <v>12687</v>
      </c>
    </row>
    <row r="4550" spans="2:6" x14ac:dyDescent="0.25">
      <c r="B4550" s="28" t="s">
        <v>7078</v>
      </c>
      <c r="C4550" s="28" t="s">
        <v>15014</v>
      </c>
      <c r="D4550" s="28" t="s">
        <v>6124</v>
      </c>
      <c r="E4550" t="s">
        <v>15011</v>
      </c>
      <c r="F4550" s="28" t="s">
        <v>12688</v>
      </c>
    </row>
    <row r="4551" spans="2:6" x14ac:dyDescent="0.25">
      <c r="B4551" s="28" t="s">
        <v>7079</v>
      </c>
      <c r="C4551" s="28" t="s">
        <v>15014</v>
      </c>
      <c r="D4551" s="28" t="s">
        <v>3569</v>
      </c>
      <c r="E4551" t="s">
        <v>15011</v>
      </c>
      <c r="F4551" s="28" t="s">
        <v>12689</v>
      </c>
    </row>
    <row r="4552" spans="2:6" x14ac:dyDescent="0.25">
      <c r="B4552" s="28" t="s">
        <v>648</v>
      </c>
      <c r="C4552" s="28" t="s">
        <v>15014</v>
      </c>
      <c r="D4552" s="28" t="s">
        <v>3557</v>
      </c>
      <c r="E4552" t="s">
        <v>15011</v>
      </c>
      <c r="F4552" s="28" t="s">
        <v>12690</v>
      </c>
    </row>
    <row r="4553" spans="2:6" x14ac:dyDescent="0.25">
      <c r="B4553" s="28" t="s">
        <v>7080</v>
      </c>
      <c r="C4553" s="28" t="s">
        <v>15014</v>
      </c>
      <c r="D4553" s="28" t="s">
        <v>3569</v>
      </c>
      <c r="E4553" t="s">
        <v>15011</v>
      </c>
      <c r="F4553" s="28" t="s">
        <v>12691</v>
      </c>
    </row>
    <row r="4554" spans="2:6" x14ac:dyDescent="0.25">
      <c r="B4554" s="28" t="s">
        <v>2879</v>
      </c>
      <c r="C4554" s="28" t="s">
        <v>15014</v>
      </c>
      <c r="D4554" s="28" t="s">
        <v>1449</v>
      </c>
      <c r="E4554" t="s">
        <v>15011</v>
      </c>
      <c r="F4554" s="28" t="s">
        <v>12692</v>
      </c>
    </row>
    <row r="4555" spans="2:6" x14ac:dyDescent="0.25">
      <c r="B4555" s="28" t="s">
        <v>4171</v>
      </c>
      <c r="C4555" s="28" t="s">
        <v>15014</v>
      </c>
      <c r="D4555" s="28" t="s">
        <v>3569</v>
      </c>
      <c r="E4555" t="s">
        <v>15011</v>
      </c>
      <c r="F4555" s="28" t="s">
        <v>12693</v>
      </c>
    </row>
    <row r="4556" spans="2:6" x14ac:dyDescent="0.25">
      <c r="B4556" s="28" t="s">
        <v>1108</v>
      </c>
      <c r="C4556" s="28" t="s">
        <v>15014</v>
      </c>
      <c r="D4556" s="28" t="s">
        <v>3557</v>
      </c>
      <c r="E4556" t="s">
        <v>15011</v>
      </c>
      <c r="F4556" s="28" t="s">
        <v>12694</v>
      </c>
    </row>
    <row r="4557" spans="2:6" x14ac:dyDescent="0.25">
      <c r="B4557" s="28" t="s">
        <v>1109</v>
      </c>
      <c r="C4557" s="28" t="s">
        <v>15014</v>
      </c>
      <c r="D4557" s="28" t="s">
        <v>3557</v>
      </c>
      <c r="E4557" t="s">
        <v>15011</v>
      </c>
      <c r="F4557" s="28" t="s">
        <v>12695</v>
      </c>
    </row>
    <row r="4558" spans="2:6" x14ac:dyDescent="0.25">
      <c r="B4558" s="28" t="s">
        <v>7081</v>
      </c>
      <c r="C4558" s="28" t="s">
        <v>15014</v>
      </c>
      <c r="D4558" s="28" t="s">
        <v>3557</v>
      </c>
      <c r="E4558" t="s">
        <v>15011</v>
      </c>
      <c r="F4558" s="28" t="s">
        <v>12696</v>
      </c>
    </row>
    <row r="4559" spans="2:6" x14ac:dyDescent="0.25">
      <c r="B4559" s="28" t="s">
        <v>4172</v>
      </c>
      <c r="C4559" s="28" t="s">
        <v>15014</v>
      </c>
      <c r="D4559" s="28" t="s">
        <v>5525</v>
      </c>
      <c r="E4559" t="s">
        <v>15011</v>
      </c>
      <c r="F4559" s="28" t="s">
        <v>12697</v>
      </c>
    </row>
    <row r="4560" spans="2:6" x14ac:dyDescent="0.25">
      <c r="B4560" s="28" t="s">
        <v>1935</v>
      </c>
      <c r="C4560" s="28" t="s">
        <v>15014</v>
      </c>
      <c r="D4560" s="28" t="s">
        <v>7082</v>
      </c>
      <c r="E4560" t="s">
        <v>15011</v>
      </c>
      <c r="F4560" s="28" t="s">
        <v>12698</v>
      </c>
    </row>
    <row r="4561" spans="2:6" x14ac:dyDescent="0.25">
      <c r="B4561" s="28" t="s">
        <v>1936</v>
      </c>
      <c r="C4561" s="28" t="s">
        <v>15014</v>
      </c>
      <c r="D4561" s="28" t="s">
        <v>3557</v>
      </c>
      <c r="E4561" t="s">
        <v>15011</v>
      </c>
      <c r="F4561" s="28" t="s">
        <v>12699</v>
      </c>
    </row>
    <row r="4562" spans="2:6" x14ac:dyDescent="0.25">
      <c r="B4562" s="28" t="s">
        <v>7083</v>
      </c>
      <c r="C4562" s="28" t="s">
        <v>15014</v>
      </c>
      <c r="D4562" s="28" t="s">
        <v>3557</v>
      </c>
      <c r="E4562" t="s">
        <v>15011</v>
      </c>
      <c r="F4562" s="28" t="s">
        <v>12700</v>
      </c>
    </row>
    <row r="4563" spans="2:6" x14ac:dyDescent="0.25">
      <c r="B4563" s="28" t="s">
        <v>7084</v>
      </c>
      <c r="C4563" s="28" t="s">
        <v>15014</v>
      </c>
      <c r="D4563" s="28" t="s">
        <v>3557</v>
      </c>
      <c r="E4563" t="s">
        <v>15011</v>
      </c>
      <c r="F4563" s="28" t="s">
        <v>12701</v>
      </c>
    </row>
    <row r="4564" spans="2:6" x14ac:dyDescent="0.25">
      <c r="B4564" s="28" t="s">
        <v>2880</v>
      </c>
      <c r="C4564" s="28" t="s">
        <v>15014</v>
      </c>
      <c r="D4564" s="28" t="s">
        <v>3557</v>
      </c>
      <c r="E4564" t="s">
        <v>15011</v>
      </c>
      <c r="F4564" s="28" t="s">
        <v>12702</v>
      </c>
    </row>
    <row r="4565" spans="2:6" x14ac:dyDescent="0.25">
      <c r="B4565" s="28" t="s">
        <v>7085</v>
      </c>
      <c r="C4565" s="28" t="s">
        <v>15014</v>
      </c>
      <c r="D4565" s="28" t="s">
        <v>3557</v>
      </c>
      <c r="E4565" t="s">
        <v>15011</v>
      </c>
      <c r="F4565" s="28" t="s">
        <v>12703</v>
      </c>
    </row>
    <row r="4566" spans="2:6" x14ac:dyDescent="0.25">
      <c r="B4566" s="28" t="s">
        <v>316</v>
      </c>
      <c r="C4566" s="28" t="s">
        <v>15014</v>
      </c>
      <c r="D4566" s="28" t="s">
        <v>3569</v>
      </c>
      <c r="E4566" t="s">
        <v>15011</v>
      </c>
      <c r="F4566" s="28" t="s">
        <v>12704</v>
      </c>
    </row>
    <row r="4567" spans="2:6" x14ac:dyDescent="0.25">
      <c r="B4567" s="28" t="s">
        <v>2881</v>
      </c>
      <c r="C4567" s="28" t="s">
        <v>15014</v>
      </c>
      <c r="D4567" s="28" t="s">
        <v>3557</v>
      </c>
      <c r="E4567" t="s">
        <v>15011</v>
      </c>
      <c r="F4567" s="28" t="s">
        <v>12705</v>
      </c>
    </row>
    <row r="4568" spans="2:6" x14ac:dyDescent="0.25">
      <c r="B4568" s="28" t="s">
        <v>4173</v>
      </c>
      <c r="C4568" s="28" t="s">
        <v>15014</v>
      </c>
      <c r="D4568" s="28" t="s">
        <v>3557</v>
      </c>
      <c r="E4568" t="s">
        <v>15011</v>
      </c>
      <c r="F4568" s="28" t="s">
        <v>12706</v>
      </c>
    </row>
    <row r="4569" spans="2:6" x14ac:dyDescent="0.25">
      <c r="B4569" s="28" t="s">
        <v>7086</v>
      </c>
      <c r="C4569" s="28" t="s">
        <v>15014</v>
      </c>
      <c r="D4569" s="28" t="s">
        <v>3557</v>
      </c>
      <c r="E4569" t="s">
        <v>15011</v>
      </c>
      <c r="F4569" s="28" t="s">
        <v>12707</v>
      </c>
    </row>
    <row r="4570" spans="2:6" x14ac:dyDescent="0.25">
      <c r="B4570" s="28" t="s">
        <v>4174</v>
      </c>
      <c r="C4570" s="28" t="s">
        <v>15014</v>
      </c>
      <c r="D4570" s="28" t="s">
        <v>3569</v>
      </c>
      <c r="E4570" t="s">
        <v>15011</v>
      </c>
      <c r="F4570" s="28" t="s">
        <v>12708</v>
      </c>
    </row>
    <row r="4571" spans="2:6" x14ac:dyDescent="0.25">
      <c r="B4571" s="28" t="s">
        <v>649</v>
      </c>
      <c r="C4571" s="28" t="s">
        <v>15014</v>
      </c>
      <c r="D4571" s="28" t="s">
        <v>3569</v>
      </c>
      <c r="E4571" t="s">
        <v>15011</v>
      </c>
      <c r="F4571" s="28" t="s">
        <v>12709</v>
      </c>
    </row>
    <row r="4572" spans="2:6" x14ac:dyDescent="0.25">
      <c r="B4572" s="28" t="s">
        <v>7087</v>
      </c>
      <c r="C4572" s="28" t="s">
        <v>15014</v>
      </c>
      <c r="D4572" s="28" t="s">
        <v>3575</v>
      </c>
      <c r="E4572" t="s">
        <v>15011</v>
      </c>
      <c r="F4572" s="28" t="s">
        <v>12710</v>
      </c>
    </row>
    <row r="4573" spans="2:6" x14ac:dyDescent="0.25">
      <c r="B4573" s="28" t="s">
        <v>317</v>
      </c>
      <c r="C4573" s="28" t="s">
        <v>15014</v>
      </c>
      <c r="D4573" s="28" t="s">
        <v>3569</v>
      </c>
      <c r="E4573" t="s">
        <v>15011</v>
      </c>
      <c r="F4573" s="28" t="s">
        <v>12711</v>
      </c>
    </row>
    <row r="4574" spans="2:6" x14ac:dyDescent="0.25">
      <c r="B4574" s="28" t="s">
        <v>1937</v>
      </c>
      <c r="C4574" s="28" t="s">
        <v>15014</v>
      </c>
      <c r="D4574" s="28" t="s">
        <v>3557</v>
      </c>
      <c r="E4574" t="s">
        <v>15011</v>
      </c>
      <c r="F4574" s="28" t="s">
        <v>12712</v>
      </c>
    </row>
    <row r="4575" spans="2:6" x14ac:dyDescent="0.25">
      <c r="B4575" s="28" t="s">
        <v>7088</v>
      </c>
      <c r="C4575" s="28" t="s">
        <v>15014</v>
      </c>
      <c r="D4575" s="28" t="s">
        <v>3557</v>
      </c>
      <c r="E4575" t="s">
        <v>15011</v>
      </c>
      <c r="F4575" s="28" t="s">
        <v>12713</v>
      </c>
    </row>
    <row r="4576" spans="2:6" x14ac:dyDescent="0.25">
      <c r="B4576" s="28" t="s">
        <v>2882</v>
      </c>
      <c r="C4576" s="28" t="s">
        <v>15014</v>
      </c>
      <c r="D4576" s="28" t="s">
        <v>3557</v>
      </c>
      <c r="E4576" t="s">
        <v>15011</v>
      </c>
      <c r="F4576" s="28" t="s">
        <v>12714</v>
      </c>
    </row>
    <row r="4577" spans="2:6" x14ac:dyDescent="0.25">
      <c r="B4577" s="28" t="s">
        <v>4175</v>
      </c>
      <c r="C4577" s="28" t="s">
        <v>15014</v>
      </c>
      <c r="D4577" s="28" t="s">
        <v>3557</v>
      </c>
      <c r="E4577" t="s">
        <v>15011</v>
      </c>
      <c r="F4577" s="28" t="s">
        <v>12715</v>
      </c>
    </row>
    <row r="4578" spans="2:6" x14ac:dyDescent="0.25">
      <c r="B4578" s="28" t="s">
        <v>1110</v>
      </c>
      <c r="C4578" s="28" t="s">
        <v>15014</v>
      </c>
      <c r="D4578" s="28" t="s">
        <v>3569</v>
      </c>
      <c r="E4578" t="s">
        <v>15011</v>
      </c>
      <c r="F4578" s="28" t="s">
        <v>12716</v>
      </c>
    </row>
    <row r="4579" spans="2:6" x14ac:dyDescent="0.25">
      <c r="B4579" s="28" t="s">
        <v>7089</v>
      </c>
      <c r="C4579" s="28" t="s">
        <v>15014</v>
      </c>
      <c r="D4579" s="28" t="s">
        <v>3569</v>
      </c>
      <c r="E4579" t="s">
        <v>15011</v>
      </c>
      <c r="F4579" s="28" t="s">
        <v>12717</v>
      </c>
    </row>
    <row r="4580" spans="2:6" x14ac:dyDescent="0.25">
      <c r="B4580" s="28" t="s">
        <v>318</v>
      </c>
      <c r="C4580" s="28" t="s">
        <v>15014</v>
      </c>
      <c r="D4580" s="28" t="s">
        <v>3569</v>
      </c>
      <c r="E4580" t="s">
        <v>15011</v>
      </c>
      <c r="F4580" s="28" t="s">
        <v>12718</v>
      </c>
    </row>
    <row r="4581" spans="2:6" x14ac:dyDescent="0.25">
      <c r="B4581" s="28" t="s">
        <v>1938</v>
      </c>
      <c r="C4581" s="28" t="s">
        <v>15014</v>
      </c>
      <c r="D4581" s="28" t="s">
        <v>3574</v>
      </c>
      <c r="E4581" t="s">
        <v>15011</v>
      </c>
      <c r="F4581" s="28" t="s">
        <v>12719</v>
      </c>
    </row>
    <row r="4582" spans="2:6" x14ac:dyDescent="0.25">
      <c r="B4582" s="28" t="s">
        <v>7090</v>
      </c>
      <c r="C4582" s="28" t="s">
        <v>15014</v>
      </c>
      <c r="D4582" s="28" t="s">
        <v>3574</v>
      </c>
      <c r="E4582" t="s">
        <v>15011</v>
      </c>
      <c r="F4582" s="28" t="s">
        <v>12720</v>
      </c>
    </row>
    <row r="4583" spans="2:6" x14ac:dyDescent="0.25">
      <c r="B4583" s="28" t="s">
        <v>1939</v>
      </c>
      <c r="C4583" s="28" t="s">
        <v>15014</v>
      </c>
      <c r="D4583" s="28" t="s">
        <v>7091</v>
      </c>
      <c r="E4583" t="s">
        <v>15011</v>
      </c>
      <c r="F4583" s="28" t="s">
        <v>12721</v>
      </c>
    </row>
    <row r="4584" spans="2:6" x14ac:dyDescent="0.25">
      <c r="B4584" s="28" t="s">
        <v>4176</v>
      </c>
      <c r="C4584" s="28" t="s">
        <v>15014</v>
      </c>
      <c r="D4584" s="28" t="s">
        <v>3574</v>
      </c>
      <c r="E4584" t="s">
        <v>15011</v>
      </c>
      <c r="F4584" s="28" t="s">
        <v>12722</v>
      </c>
    </row>
    <row r="4585" spans="2:6" x14ac:dyDescent="0.25">
      <c r="B4585" s="28" t="s">
        <v>1111</v>
      </c>
      <c r="C4585" s="28" t="s">
        <v>15014</v>
      </c>
      <c r="D4585" s="28" t="s">
        <v>5546</v>
      </c>
      <c r="E4585" t="s">
        <v>15011</v>
      </c>
      <c r="F4585" s="28" t="s">
        <v>12723</v>
      </c>
    </row>
    <row r="4586" spans="2:6" x14ac:dyDescent="0.25">
      <c r="B4586" s="28" t="s">
        <v>1940</v>
      </c>
      <c r="C4586" s="28" t="s">
        <v>15014</v>
      </c>
      <c r="D4586" s="28" t="s">
        <v>5873</v>
      </c>
      <c r="E4586" t="s">
        <v>15011</v>
      </c>
      <c r="F4586" s="28" t="s">
        <v>12724</v>
      </c>
    </row>
    <row r="4587" spans="2:6" x14ac:dyDescent="0.25">
      <c r="B4587" s="28" t="s">
        <v>4177</v>
      </c>
      <c r="C4587" s="28" t="s">
        <v>15014</v>
      </c>
      <c r="D4587" s="28" t="s">
        <v>5546</v>
      </c>
      <c r="E4587" t="s">
        <v>15011</v>
      </c>
      <c r="F4587" s="28" t="s">
        <v>12725</v>
      </c>
    </row>
    <row r="4588" spans="2:6" x14ac:dyDescent="0.25">
      <c r="B4588" s="28" t="s">
        <v>2883</v>
      </c>
      <c r="C4588" s="28" t="s">
        <v>15014</v>
      </c>
      <c r="D4588" s="28" t="s">
        <v>5553</v>
      </c>
      <c r="E4588" t="s">
        <v>15011</v>
      </c>
      <c r="F4588" s="28" t="s">
        <v>12726</v>
      </c>
    </row>
    <row r="4589" spans="2:6" x14ac:dyDescent="0.25">
      <c r="B4589" s="28" t="s">
        <v>650</v>
      </c>
      <c r="C4589" s="28" t="s">
        <v>15014</v>
      </c>
      <c r="D4589" s="28" t="s">
        <v>5548</v>
      </c>
      <c r="E4589" t="s">
        <v>15011</v>
      </c>
      <c r="F4589" s="28" t="s">
        <v>12727</v>
      </c>
    </row>
    <row r="4590" spans="2:6" x14ac:dyDescent="0.25">
      <c r="B4590" s="28" t="s">
        <v>7092</v>
      </c>
      <c r="C4590" s="28" t="s">
        <v>15014</v>
      </c>
      <c r="D4590" s="28" t="s">
        <v>5553</v>
      </c>
      <c r="E4590" t="s">
        <v>15011</v>
      </c>
      <c r="F4590" s="28" t="s">
        <v>12728</v>
      </c>
    </row>
    <row r="4591" spans="2:6" x14ac:dyDescent="0.25">
      <c r="B4591" s="28" t="s">
        <v>651</v>
      </c>
      <c r="C4591" s="28" t="s">
        <v>15014</v>
      </c>
      <c r="D4591" s="28" t="s">
        <v>5548</v>
      </c>
      <c r="E4591" t="s">
        <v>15011</v>
      </c>
      <c r="F4591" s="28" t="s">
        <v>12729</v>
      </c>
    </row>
    <row r="4592" spans="2:6" x14ac:dyDescent="0.25">
      <c r="B4592" s="28" t="s">
        <v>7093</v>
      </c>
      <c r="C4592" s="28" t="s">
        <v>15014</v>
      </c>
      <c r="D4592" s="28" t="s">
        <v>5553</v>
      </c>
      <c r="E4592" t="s">
        <v>15011</v>
      </c>
      <c r="F4592" s="28" t="s">
        <v>12730</v>
      </c>
    </row>
    <row r="4593" spans="2:6" x14ac:dyDescent="0.25">
      <c r="B4593" s="28" t="s">
        <v>7094</v>
      </c>
      <c r="C4593" s="28" t="s">
        <v>15014</v>
      </c>
      <c r="D4593" s="28" t="s">
        <v>5548</v>
      </c>
      <c r="E4593" t="s">
        <v>15011</v>
      </c>
      <c r="F4593" s="28" t="s">
        <v>12731</v>
      </c>
    </row>
    <row r="4594" spans="2:6" x14ac:dyDescent="0.25">
      <c r="B4594" s="28" t="s">
        <v>7095</v>
      </c>
      <c r="C4594" s="28" t="s">
        <v>15014</v>
      </c>
      <c r="D4594" s="28" t="s">
        <v>5873</v>
      </c>
      <c r="E4594" t="s">
        <v>15011</v>
      </c>
      <c r="F4594" s="28" t="s">
        <v>12732</v>
      </c>
    </row>
    <row r="4595" spans="2:6" x14ac:dyDescent="0.25">
      <c r="B4595" s="28" t="s">
        <v>1941</v>
      </c>
      <c r="C4595" s="28" t="s">
        <v>15014</v>
      </c>
      <c r="D4595" s="28" t="s">
        <v>5550</v>
      </c>
      <c r="E4595" t="s">
        <v>15011</v>
      </c>
      <c r="F4595" s="28" t="s">
        <v>12733</v>
      </c>
    </row>
    <row r="4596" spans="2:6" x14ac:dyDescent="0.25">
      <c r="B4596" s="28" t="s">
        <v>1112</v>
      </c>
      <c r="C4596" s="28" t="s">
        <v>15014</v>
      </c>
      <c r="D4596" s="28" t="s">
        <v>6179</v>
      </c>
      <c r="E4596" t="s">
        <v>15011</v>
      </c>
      <c r="F4596" s="28" t="s">
        <v>12734</v>
      </c>
    </row>
    <row r="4597" spans="2:6" x14ac:dyDescent="0.25">
      <c r="B4597" s="28" t="s">
        <v>1942</v>
      </c>
      <c r="C4597" s="28" t="s">
        <v>15014</v>
      </c>
      <c r="D4597" s="28" t="s">
        <v>5876</v>
      </c>
      <c r="E4597" t="s">
        <v>15011</v>
      </c>
      <c r="F4597" s="28" t="s">
        <v>12735</v>
      </c>
    </row>
    <row r="4598" spans="2:6" x14ac:dyDescent="0.25">
      <c r="B4598" s="28" t="s">
        <v>1113</v>
      </c>
      <c r="C4598" s="28" t="s">
        <v>15014</v>
      </c>
      <c r="D4598" s="28" t="s">
        <v>5906</v>
      </c>
      <c r="E4598" t="s">
        <v>15011</v>
      </c>
      <c r="F4598" s="28" t="s">
        <v>12736</v>
      </c>
    </row>
    <row r="4599" spans="2:6" x14ac:dyDescent="0.25">
      <c r="B4599" s="28" t="s">
        <v>2884</v>
      </c>
      <c r="C4599" s="28" t="s">
        <v>15014</v>
      </c>
      <c r="D4599" s="28" t="s">
        <v>5550</v>
      </c>
      <c r="E4599" t="s">
        <v>15011</v>
      </c>
      <c r="F4599" s="28" t="s">
        <v>12737</v>
      </c>
    </row>
    <row r="4600" spans="2:6" x14ac:dyDescent="0.25">
      <c r="B4600" s="28" t="s">
        <v>7096</v>
      </c>
      <c r="C4600" s="28" t="s">
        <v>15014</v>
      </c>
      <c r="D4600" s="28" t="s">
        <v>5876</v>
      </c>
      <c r="E4600" t="s">
        <v>15011</v>
      </c>
      <c r="F4600" s="28" t="s">
        <v>12738</v>
      </c>
    </row>
    <row r="4601" spans="2:6" x14ac:dyDescent="0.25">
      <c r="B4601" s="28" t="s">
        <v>652</v>
      </c>
      <c r="C4601" s="28" t="s">
        <v>15014</v>
      </c>
      <c r="D4601" s="28" t="s">
        <v>5906</v>
      </c>
      <c r="E4601" t="s">
        <v>15011</v>
      </c>
      <c r="F4601" s="28" t="s">
        <v>12739</v>
      </c>
    </row>
    <row r="4602" spans="2:6" x14ac:dyDescent="0.25">
      <c r="B4602" s="28" t="s">
        <v>7097</v>
      </c>
      <c r="C4602" s="28" t="s">
        <v>15014</v>
      </c>
      <c r="D4602" s="28" t="s">
        <v>5880</v>
      </c>
      <c r="E4602" t="s">
        <v>15011</v>
      </c>
      <c r="F4602" s="28" t="s">
        <v>12740</v>
      </c>
    </row>
    <row r="4603" spans="2:6" x14ac:dyDescent="0.25">
      <c r="B4603" s="28" t="s">
        <v>7098</v>
      </c>
      <c r="C4603" s="28" t="s">
        <v>15014</v>
      </c>
      <c r="D4603" s="28" t="s">
        <v>5880</v>
      </c>
      <c r="E4603" t="s">
        <v>15011</v>
      </c>
      <c r="F4603" s="28" t="s">
        <v>12741</v>
      </c>
    </row>
    <row r="4604" spans="2:6" x14ac:dyDescent="0.25">
      <c r="B4604" s="28" t="s">
        <v>7099</v>
      </c>
      <c r="C4604" s="28" t="s">
        <v>15014</v>
      </c>
      <c r="D4604" s="28" t="s">
        <v>5876</v>
      </c>
      <c r="E4604" t="s">
        <v>15011</v>
      </c>
      <c r="F4604" s="28" t="s">
        <v>12742</v>
      </c>
    </row>
    <row r="4605" spans="2:6" x14ac:dyDescent="0.25">
      <c r="B4605" s="28" t="s">
        <v>7100</v>
      </c>
      <c r="C4605" s="28" t="s">
        <v>15014</v>
      </c>
      <c r="D4605" s="28" t="s">
        <v>5906</v>
      </c>
      <c r="E4605" t="s">
        <v>15011</v>
      </c>
      <c r="F4605" s="28" t="s">
        <v>12743</v>
      </c>
    </row>
    <row r="4606" spans="2:6" x14ac:dyDescent="0.25">
      <c r="B4606" s="28" t="s">
        <v>4178</v>
      </c>
      <c r="C4606" s="28" t="s">
        <v>15014</v>
      </c>
      <c r="D4606" s="28" t="s">
        <v>5546</v>
      </c>
      <c r="E4606" t="s">
        <v>15011</v>
      </c>
      <c r="F4606" s="28" t="s">
        <v>12744</v>
      </c>
    </row>
    <row r="4607" spans="2:6" x14ac:dyDescent="0.25">
      <c r="B4607" s="28" t="s">
        <v>1943</v>
      </c>
      <c r="C4607" s="28" t="s">
        <v>15014</v>
      </c>
      <c r="D4607" s="28" t="s">
        <v>5546</v>
      </c>
      <c r="E4607" t="s">
        <v>15011</v>
      </c>
      <c r="F4607" s="28" t="s">
        <v>12745</v>
      </c>
    </row>
    <row r="4608" spans="2:6" x14ac:dyDescent="0.25">
      <c r="B4608" s="28" t="s">
        <v>653</v>
      </c>
      <c r="C4608" s="28" t="s">
        <v>15014</v>
      </c>
      <c r="D4608" s="28" t="s">
        <v>6173</v>
      </c>
      <c r="E4608" t="s">
        <v>15011</v>
      </c>
      <c r="F4608" s="28" t="s">
        <v>12746</v>
      </c>
    </row>
    <row r="4609" spans="2:6" x14ac:dyDescent="0.25">
      <c r="B4609" s="28" t="s">
        <v>654</v>
      </c>
      <c r="C4609" s="28" t="s">
        <v>15014</v>
      </c>
      <c r="D4609" s="28" t="s">
        <v>5561</v>
      </c>
      <c r="E4609" t="s">
        <v>15011</v>
      </c>
      <c r="F4609" s="28" t="s">
        <v>12747</v>
      </c>
    </row>
    <row r="4610" spans="2:6" x14ac:dyDescent="0.25">
      <c r="B4610" s="28" t="s">
        <v>7101</v>
      </c>
      <c r="C4610" s="28" t="s">
        <v>15014</v>
      </c>
      <c r="D4610" s="28" t="s">
        <v>5572</v>
      </c>
      <c r="E4610" t="s">
        <v>15011</v>
      </c>
      <c r="F4610" s="28" t="s">
        <v>12748</v>
      </c>
    </row>
    <row r="4611" spans="2:6" x14ac:dyDescent="0.25">
      <c r="B4611" s="28" t="s">
        <v>7102</v>
      </c>
      <c r="C4611" s="28" t="s">
        <v>15014</v>
      </c>
      <c r="D4611" s="28" t="s">
        <v>6168</v>
      </c>
      <c r="E4611" t="s">
        <v>15011</v>
      </c>
      <c r="F4611" s="28" t="s">
        <v>12749</v>
      </c>
    </row>
    <row r="4612" spans="2:6" x14ac:dyDescent="0.25">
      <c r="B4612" s="28" t="s">
        <v>7103</v>
      </c>
      <c r="C4612" s="28" t="s">
        <v>15014</v>
      </c>
      <c r="D4612" s="28" t="s">
        <v>6168</v>
      </c>
      <c r="E4612" t="s">
        <v>15011</v>
      </c>
      <c r="F4612" s="28" t="s">
        <v>12750</v>
      </c>
    </row>
    <row r="4613" spans="2:6" x14ac:dyDescent="0.25">
      <c r="B4613" s="28" t="s">
        <v>7104</v>
      </c>
      <c r="C4613" s="28" t="s">
        <v>15014</v>
      </c>
      <c r="D4613" s="28" t="s">
        <v>5567</v>
      </c>
      <c r="E4613" t="s">
        <v>15011</v>
      </c>
      <c r="F4613" s="28" t="s">
        <v>12751</v>
      </c>
    </row>
    <row r="4614" spans="2:6" x14ac:dyDescent="0.25">
      <c r="B4614" s="28" t="s">
        <v>7105</v>
      </c>
      <c r="C4614" s="28" t="s">
        <v>15014</v>
      </c>
      <c r="D4614" s="28" t="s">
        <v>5567</v>
      </c>
      <c r="E4614" t="s">
        <v>15011</v>
      </c>
      <c r="F4614" s="28" t="s">
        <v>12752</v>
      </c>
    </row>
    <row r="4615" spans="2:6" x14ac:dyDescent="0.25">
      <c r="B4615" s="28" t="s">
        <v>655</v>
      </c>
      <c r="C4615" s="28" t="s">
        <v>15014</v>
      </c>
      <c r="D4615" s="28" t="s">
        <v>5897</v>
      </c>
      <c r="E4615" t="s">
        <v>15011</v>
      </c>
      <c r="F4615" s="28" t="s">
        <v>12753</v>
      </c>
    </row>
    <row r="4616" spans="2:6" x14ac:dyDescent="0.25">
      <c r="B4616" s="28" t="s">
        <v>2885</v>
      </c>
      <c r="C4616" s="28" t="s">
        <v>15014</v>
      </c>
      <c r="D4616" s="28" t="s">
        <v>5570</v>
      </c>
      <c r="E4616" t="s">
        <v>15011</v>
      </c>
      <c r="F4616" s="28" t="s">
        <v>12754</v>
      </c>
    </row>
    <row r="4617" spans="2:6" x14ac:dyDescent="0.25">
      <c r="B4617" s="28" t="s">
        <v>656</v>
      </c>
      <c r="C4617" s="28" t="s">
        <v>15014</v>
      </c>
      <c r="D4617" s="28" t="s">
        <v>4179</v>
      </c>
      <c r="E4617" t="s">
        <v>15011</v>
      </c>
      <c r="F4617" s="28" t="s">
        <v>12755</v>
      </c>
    </row>
    <row r="4618" spans="2:6" x14ac:dyDescent="0.25">
      <c r="B4618" s="28" t="s">
        <v>1944</v>
      </c>
      <c r="C4618" s="28" t="s">
        <v>15014</v>
      </c>
      <c r="D4618" s="28" t="s">
        <v>1945</v>
      </c>
      <c r="E4618" t="s">
        <v>15011</v>
      </c>
      <c r="F4618" s="28" t="s">
        <v>12756</v>
      </c>
    </row>
    <row r="4619" spans="2:6" x14ac:dyDescent="0.25">
      <c r="B4619" s="28" t="s">
        <v>657</v>
      </c>
      <c r="C4619" s="28" t="s">
        <v>15014</v>
      </c>
      <c r="D4619" s="28" t="s">
        <v>5575</v>
      </c>
      <c r="E4619" t="s">
        <v>15011</v>
      </c>
      <c r="F4619" s="28" t="s">
        <v>12757</v>
      </c>
    </row>
    <row r="4620" spans="2:6" x14ac:dyDescent="0.25">
      <c r="B4620" s="28" t="s">
        <v>1946</v>
      </c>
      <c r="C4620" s="28" t="s">
        <v>15014</v>
      </c>
      <c r="D4620" s="28" t="s">
        <v>5892</v>
      </c>
      <c r="E4620" t="s">
        <v>15011</v>
      </c>
      <c r="F4620" s="28" t="s">
        <v>12758</v>
      </c>
    </row>
    <row r="4621" spans="2:6" x14ac:dyDescent="0.25">
      <c r="B4621" s="28" t="s">
        <v>658</v>
      </c>
      <c r="C4621" s="28" t="s">
        <v>15014</v>
      </c>
      <c r="D4621" s="28" t="s">
        <v>5578</v>
      </c>
      <c r="E4621" t="s">
        <v>15011</v>
      </c>
      <c r="F4621" s="28" t="s">
        <v>12759</v>
      </c>
    </row>
    <row r="4622" spans="2:6" x14ac:dyDescent="0.25">
      <c r="B4622" s="28" t="s">
        <v>7106</v>
      </c>
      <c r="C4622" s="28" t="s">
        <v>15014</v>
      </c>
      <c r="D4622" s="28" t="s">
        <v>5575</v>
      </c>
      <c r="E4622" t="s">
        <v>15011</v>
      </c>
      <c r="F4622" s="28" t="s">
        <v>12760</v>
      </c>
    </row>
    <row r="4623" spans="2:6" x14ac:dyDescent="0.25">
      <c r="B4623" s="28" t="s">
        <v>1947</v>
      </c>
      <c r="C4623" s="28" t="s">
        <v>15014</v>
      </c>
      <c r="D4623" s="28" t="s">
        <v>5581</v>
      </c>
      <c r="E4623" t="s">
        <v>15011</v>
      </c>
      <c r="F4623" s="28" t="s">
        <v>12761</v>
      </c>
    </row>
    <row r="4624" spans="2:6" x14ac:dyDescent="0.25">
      <c r="B4624" s="28" t="s">
        <v>7107</v>
      </c>
      <c r="C4624" s="28" t="s">
        <v>15014</v>
      </c>
      <c r="D4624" s="28" t="s">
        <v>6179</v>
      </c>
      <c r="E4624" t="s">
        <v>15011</v>
      </c>
      <c r="F4624" s="28" t="s">
        <v>12762</v>
      </c>
    </row>
    <row r="4625" spans="2:6" x14ac:dyDescent="0.25">
      <c r="B4625" s="28" t="s">
        <v>2886</v>
      </c>
      <c r="C4625" s="28" t="s">
        <v>15014</v>
      </c>
      <c r="D4625" s="28" t="s">
        <v>5906</v>
      </c>
      <c r="E4625" t="s">
        <v>15011</v>
      </c>
      <c r="F4625" s="28" t="s">
        <v>12763</v>
      </c>
    </row>
    <row r="4626" spans="2:6" x14ac:dyDescent="0.25">
      <c r="B4626" s="28" t="s">
        <v>2887</v>
      </c>
      <c r="C4626" s="28" t="s">
        <v>15014</v>
      </c>
      <c r="D4626" s="28" t="s">
        <v>5580</v>
      </c>
      <c r="E4626" t="s">
        <v>15011</v>
      </c>
      <c r="F4626" s="28" t="s">
        <v>12764</v>
      </c>
    </row>
    <row r="4627" spans="2:6" x14ac:dyDescent="0.25">
      <c r="B4627" s="28" t="s">
        <v>2888</v>
      </c>
      <c r="C4627" s="28" t="s">
        <v>15014</v>
      </c>
      <c r="D4627" s="28" t="s">
        <v>6389</v>
      </c>
      <c r="E4627" t="s">
        <v>15011</v>
      </c>
      <c r="F4627" s="28" t="s">
        <v>12765</v>
      </c>
    </row>
    <row r="4628" spans="2:6" x14ac:dyDescent="0.25">
      <c r="B4628" s="28" t="s">
        <v>4180</v>
      </c>
      <c r="C4628" s="28" t="s">
        <v>15014</v>
      </c>
      <c r="D4628" s="28" t="s">
        <v>5584</v>
      </c>
      <c r="E4628" t="s">
        <v>15011</v>
      </c>
      <c r="F4628" s="28" t="s">
        <v>12766</v>
      </c>
    </row>
    <row r="4629" spans="2:6" x14ac:dyDescent="0.25">
      <c r="B4629" s="28" t="s">
        <v>4181</v>
      </c>
      <c r="C4629" s="28" t="s">
        <v>15014</v>
      </c>
      <c r="D4629" s="28" t="s">
        <v>6181</v>
      </c>
      <c r="E4629" t="s">
        <v>15011</v>
      </c>
      <c r="F4629" s="28" t="s">
        <v>12767</v>
      </c>
    </row>
    <row r="4630" spans="2:6" x14ac:dyDescent="0.25">
      <c r="B4630" s="28" t="s">
        <v>659</v>
      </c>
      <c r="C4630" s="28" t="s">
        <v>15014</v>
      </c>
      <c r="D4630" s="28" t="s">
        <v>5909</v>
      </c>
      <c r="E4630" t="s">
        <v>15011</v>
      </c>
      <c r="F4630" s="28" t="s">
        <v>12768</v>
      </c>
    </row>
    <row r="4631" spans="2:6" x14ac:dyDescent="0.25">
      <c r="B4631" s="28" t="s">
        <v>4182</v>
      </c>
      <c r="C4631" s="28" t="s">
        <v>15014</v>
      </c>
      <c r="D4631" s="28" t="s">
        <v>6186</v>
      </c>
      <c r="E4631" t="s">
        <v>15011</v>
      </c>
      <c r="F4631" s="28" t="s">
        <v>12769</v>
      </c>
    </row>
    <row r="4632" spans="2:6" x14ac:dyDescent="0.25">
      <c r="B4632" s="28" t="s">
        <v>1948</v>
      </c>
      <c r="C4632" s="28" t="s">
        <v>15014</v>
      </c>
      <c r="D4632" s="28" t="s">
        <v>5595</v>
      </c>
      <c r="E4632" t="s">
        <v>15011</v>
      </c>
      <c r="F4632" s="28" t="s">
        <v>12770</v>
      </c>
    </row>
    <row r="4633" spans="2:6" x14ac:dyDescent="0.25">
      <c r="B4633" s="28" t="s">
        <v>4183</v>
      </c>
      <c r="C4633" s="28" t="s">
        <v>15014</v>
      </c>
      <c r="D4633" s="28" t="s">
        <v>7108</v>
      </c>
      <c r="E4633" t="s">
        <v>15011</v>
      </c>
      <c r="F4633" s="28" t="s">
        <v>12771</v>
      </c>
    </row>
    <row r="4634" spans="2:6" x14ac:dyDescent="0.25">
      <c r="B4634" s="28" t="s">
        <v>2889</v>
      </c>
      <c r="C4634" s="28" t="s">
        <v>15014</v>
      </c>
      <c r="D4634" s="28" t="s">
        <v>6385</v>
      </c>
      <c r="E4634" t="s">
        <v>15011</v>
      </c>
      <c r="F4634" s="28" t="s">
        <v>12772</v>
      </c>
    </row>
    <row r="4635" spans="2:6" x14ac:dyDescent="0.25">
      <c r="B4635" s="28" t="s">
        <v>660</v>
      </c>
      <c r="C4635" s="28" t="s">
        <v>15014</v>
      </c>
      <c r="D4635" s="28" t="s">
        <v>5912</v>
      </c>
      <c r="E4635" t="s">
        <v>15011</v>
      </c>
      <c r="F4635" s="28" t="s">
        <v>12773</v>
      </c>
    </row>
    <row r="4636" spans="2:6" x14ac:dyDescent="0.25">
      <c r="B4636" s="28" t="s">
        <v>7109</v>
      </c>
      <c r="C4636" s="28" t="s">
        <v>15014</v>
      </c>
      <c r="D4636" s="28" t="s">
        <v>5912</v>
      </c>
      <c r="E4636" t="s">
        <v>15011</v>
      </c>
      <c r="F4636" s="28" t="s">
        <v>12774</v>
      </c>
    </row>
    <row r="4637" spans="2:6" x14ac:dyDescent="0.25">
      <c r="B4637" s="28" t="s">
        <v>1949</v>
      </c>
      <c r="C4637" s="28" t="s">
        <v>15014</v>
      </c>
      <c r="D4637" s="28" t="s">
        <v>5592</v>
      </c>
      <c r="E4637" t="s">
        <v>15011</v>
      </c>
      <c r="F4637" s="28" t="s">
        <v>12775</v>
      </c>
    </row>
    <row r="4638" spans="2:6" x14ac:dyDescent="0.25">
      <c r="B4638" s="28" t="s">
        <v>661</v>
      </c>
      <c r="C4638" s="28" t="s">
        <v>15014</v>
      </c>
      <c r="D4638" s="28" t="s">
        <v>7110</v>
      </c>
      <c r="E4638" t="s">
        <v>15011</v>
      </c>
      <c r="F4638" s="28" t="s">
        <v>12776</v>
      </c>
    </row>
    <row r="4639" spans="2:6" x14ac:dyDescent="0.25">
      <c r="B4639" s="28" t="s">
        <v>4184</v>
      </c>
      <c r="C4639" s="28" t="s">
        <v>15014</v>
      </c>
      <c r="D4639" s="28" t="s">
        <v>5918</v>
      </c>
      <c r="E4639" t="s">
        <v>15011</v>
      </c>
      <c r="F4639" s="28" t="s">
        <v>12777</v>
      </c>
    </row>
    <row r="4640" spans="2:6" x14ac:dyDescent="0.25">
      <c r="B4640" s="28" t="s">
        <v>7111</v>
      </c>
      <c r="C4640" s="28" t="s">
        <v>15014</v>
      </c>
      <c r="D4640" s="28" t="s">
        <v>5582</v>
      </c>
      <c r="E4640" t="s">
        <v>15011</v>
      </c>
      <c r="F4640" s="28" t="s">
        <v>12778</v>
      </c>
    </row>
    <row r="4641" spans="2:6" x14ac:dyDescent="0.25">
      <c r="B4641" s="28" t="s">
        <v>7112</v>
      </c>
      <c r="C4641" s="28" t="s">
        <v>15014</v>
      </c>
      <c r="D4641" s="28" t="s">
        <v>5582</v>
      </c>
      <c r="E4641" t="s">
        <v>15011</v>
      </c>
      <c r="F4641" s="28" t="s">
        <v>12779</v>
      </c>
    </row>
    <row r="4642" spans="2:6" x14ac:dyDescent="0.25">
      <c r="B4642" s="28" t="s">
        <v>1114</v>
      </c>
      <c r="C4642" s="28" t="s">
        <v>15014</v>
      </c>
      <c r="D4642" s="28" t="s">
        <v>5582</v>
      </c>
      <c r="E4642" t="s">
        <v>15011</v>
      </c>
      <c r="F4642" s="28" t="s">
        <v>12780</v>
      </c>
    </row>
    <row r="4643" spans="2:6" x14ac:dyDescent="0.25">
      <c r="B4643" s="28" t="s">
        <v>2890</v>
      </c>
      <c r="C4643" s="28" t="s">
        <v>15014</v>
      </c>
      <c r="D4643" s="28" t="s">
        <v>5582</v>
      </c>
      <c r="E4643" t="s">
        <v>15011</v>
      </c>
      <c r="F4643" s="28" t="s">
        <v>12781</v>
      </c>
    </row>
    <row r="4644" spans="2:6" x14ac:dyDescent="0.25">
      <c r="B4644" s="28" t="s">
        <v>2891</v>
      </c>
      <c r="C4644" s="28" t="s">
        <v>15014</v>
      </c>
      <c r="D4644" s="28" t="s">
        <v>5582</v>
      </c>
      <c r="E4644" t="s">
        <v>15011</v>
      </c>
      <c r="F4644" s="28" t="s">
        <v>12782</v>
      </c>
    </row>
    <row r="4645" spans="2:6" x14ac:dyDescent="0.25">
      <c r="B4645" s="28" t="s">
        <v>4185</v>
      </c>
      <c r="C4645" s="28" t="s">
        <v>15014</v>
      </c>
      <c r="D4645" s="28" t="s">
        <v>5582</v>
      </c>
      <c r="E4645" t="s">
        <v>15011</v>
      </c>
      <c r="F4645" s="28" t="s">
        <v>12783</v>
      </c>
    </row>
    <row r="4646" spans="2:6" x14ac:dyDescent="0.25">
      <c r="B4646" s="28" t="s">
        <v>1950</v>
      </c>
      <c r="C4646" s="28" t="s">
        <v>15014</v>
      </c>
      <c r="D4646" s="28" t="s">
        <v>5582</v>
      </c>
      <c r="E4646" t="s">
        <v>15011</v>
      </c>
      <c r="F4646" s="28" t="s">
        <v>12784</v>
      </c>
    </row>
    <row r="4647" spans="2:6" x14ac:dyDescent="0.25">
      <c r="B4647" s="28" t="s">
        <v>1951</v>
      </c>
      <c r="C4647" s="28" t="s">
        <v>15014</v>
      </c>
      <c r="D4647" s="28" t="s">
        <v>5921</v>
      </c>
      <c r="E4647" t="s">
        <v>15011</v>
      </c>
      <c r="F4647" s="28" t="s">
        <v>12785</v>
      </c>
    </row>
    <row r="4648" spans="2:6" x14ac:dyDescent="0.25">
      <c r="B4648" s="28" t="s">
        <v>1115</v>
      </c>
      <c r="C4648" s="28" t="s">
        <v>15014</v>
      </c>
      <c r="D4648" s="28" t="s">
        <v>5582</v>
      </c>
      <c r="E4648" t="s">
        <v>15011</v>
      </c>
      <c r="F4648" s="28" t="s">
        <v>12786</v>
      </c>
    </row>
    <row r="4649" spans="2:6" x14ac:dyDescent="0.25">
      <c r="B4649" s="28" t="s">
        <v>7113</v>
      </c>
      <c r="C4649" s="28" t="s">
        <v>15014</v>
      </c>
      <c r="D4649" s="28" t="s">
        <v>5582</v>
      </c>
      <c r="E4649" t="s">
        <v>15011</v>
      </c>
      <c r="F4649" s="28" t="s">
        <v>12787</v>
      </c>
    </row>
    <row r="4650" spans="2:6" x14ac:dyDescent="0.25">
      <c r="B4650" s="28" t="s">
        <v>1952</v>
      </c>
      <c r="C4650" s="28" t="s">
        <v>15014</v>
      </c>
      <c r="D4650" s="28" t="s">
        <v>5582</v>
      </c>
      <c r="E4650" t="s">
        <v>15011</v>
      </c>
      <c r="F4650" s="28" t="s">
        <v>12788</v>
      </c>
    </row>
    <row r="4651" spans="2:6" x14ac:dyDescent="0.25">
      <c r="B4651" s="28" t="s">
        <v>1953</v>
      </c>
      <c r="C4651" s="28" t="s">
        <v>15014</v>
      </c>
      <c r="D4651" s="28" t="s">
        <v>5582</v>
      </c>
      <c r="E4651" t="s">
        <v>15011</v>
      </c>
      <c r="F4651" s="28" t="s">
        <v>12789</v>
      </c>
    </row>
    <row r="4652" spans="2:6" x14ac:dyDescent="0.25">
      <c r="B4652" s="28" t="s">
        <v>2892</v>
      </c>
      <c r="C4652" s="28" t="s">
        <v>15014</v>
      </c>
      <c r="D4652" s="28" t="s">
        <v>5925</v>
      </c>
      <c r="E4652" t="s">
        <v>15011</v>
      </c>
      <c r="F4652" s="28" t="s">
        <v>12790</v>
      </c>
    </row>
    <row r="4653" spans="2:6" x14ac:dyDescent="0.25">
      <c r="B4653" s="28" t="s">
        <v>2893</v>
      </c>
      <c r="C4653" s="28" t="s">
        <v>15014</v>
      </c>
      <c r="D4653" s="28" t="s">
        <v>5923</v>
      </c>
      <c r="E4653" t="s">
        <v>15011</v>
      </c>
      <c r="F4653" s="28" t="s">
        <v>12791</v>
      </c>
    </row>
    <row r="4654" spans="2:6" x14ac:dyDescent="0.25">
      <c r="B4654" s="28" t="s">
        <v>2894</v>
      </c>
      <c r="C4654" s="28" t="s">
        <v>15014</v>
      </c>
      <c r="D4654" s="28" t="s">
        <v>5604</v>
      </c>
      <c r="E4654" t="s">
        <v>15011</v>
      </c>
      <c r="F4654" s="28" t="s">
        <v>12792</v>
      </c>
    </row>
    <row r="4655" spans="2:6" x14ac:dyDescent="0.25">
      <c r="B4655" s="28" t="s">
        <v>2895</v>
      </c>
      <c r="C4655" s="28" t="s">
        <v>15014</v>
      </c>
      <c r="D4655" s="28" t="s">
        <v>6391</v>
      </c>
      <c r="E4655" t="s">
        <v>15011</v>
      </c>
      <c r="F4655" s="28" t="s">
        <v>12793</v>
      </c>
    </row>
    <row r="4656" spans="2:6" x14ac:dyDescent="0.25">
      <c r="B4656" s="28" t="s">
        <v>2896</v>
      </c>
      <c r="C4656" s="28" t="s">
        <v>15014</v>
      </c>
      <c r="D4656" s="28" t="s">
        <v>5603</v>
      </c>
      <c r="E4656" t="s">
        <v>15011</v>
      </c>
      <c r="F4656" s="28" t="s">
        <v>12794</v>
      </c>
    </row>
    <row r="4657" spans="2:6" x14ac:dyDescent="0.25">
      <c r="B4657" s="28" t="s">
        <v>2897</v>
      </c>
      <c r="C4657" s="28" t="s">
        <v>15014</v>
      </c>
      <c r="D4657" s="28" t="s">
        <v>5604</v>
      </c>
      <c r="E4657" t="s">
        <v>15011</v>
      </c>
      <c r="F4657" s="28" t="s">
        <v>12795</v>
      </c>
    </row>
    <row r="4658" spans="2:6" x14ac:dyDescent="0.25">
      <c r="B4658" s="28" t="s">
        <v>2898</v>
      </c>
      <c r="C4658" s="28" t="s">
        <v>15014</v>
      </c>
      <c r="D4658" s="28" t="s">
        <v>5666</v>
      </c>
      <c r="E4658" t="s">
        <v>15011</v>
      </c>
      <c r="F4658" s="28" t="s">
        <v>12796</v>
      </c>
    </row>
    <row r="4659" spans="2:6" x14ac:dyDescent="0.25">
      <c r="B4659" s="28" t="s">
        <v>7114</v>
      </c>
      <c r="C4659" s="28" t="s">
        <v>15014</v>
      </c>
      <c r="D4659" s="28" t="s">
        <v>6610</v>
      </c>
      <c r="E4659" t="s">
        <v>15011</v>
      </c>
      <c r="F4659" s="28" t="s">
        <v>12797</v>
      </c>
    </row>
    <row r="4660" spans="2:6" x14ac:dyDescent="0.25">
      <c r="B4660" s="28" t="s">
        <v>7115</v>
      </c>
      <c r="C4660" s="28" t="s">
        <v>15014</v>
      </c>
      <c r="D4660" s="28" t="s">
        <v>5619</v>
      </c>
      <c r="E4660" t="s">
        <v>15011</v>
      </c>
      <c r="F4660" s="28" t="s">
        <v>12798</v>
      </c>
    </row>
    <row r="4661" spans="2:6" x14ac:dyDescent="0.25">
      <c r="B4661" s="28" t="s">
        <v>7116</v>
      </c>
      <c r="C4661" s="28" t="s">
        <v>15014</v>
      </c>
      <c r="D4661" s="28" t="s">
        <v>5934</v>
      </c>
      <c r="E4661" t="s">
        <v>15011</v>
      </c>
      <c r="F4661" s="28" t="s">
        <v>12799</v>
      </c>
    </row>
    <row r="4662" spans="2:6" x14ac:dyDescent="0.25">
      <c r="B4662" s="28" t="s">
        <v>1954</v>
      </c>
      <c r="C4662" s="28" t="s">
        <v>15014</v>
      </c>
      <c r="D4662" s="28" t="s">
        <v>5620</v>
      </c>
      <c r="E4662" t="s">
        <v>15011</v>
      </c>
      <c r="F4662" s="28" t="s">
        <v>12800</v>
      </c>
    </row>
    <row r="4663" spans="2:6" x14ac:dyDescent="0.25">
      <c r="B4663" s="28" t="s">
        <v>4186</v>
      </c>
      <c r="C4663" s="28" t="s">
        <v>15014</v>
      </c>
      <c r="D4663" s="28" t="s">
        <v>5958</v>
      </c>
      <c r="E4663" t="s">
        <v>15011</v>
      </c>
      <c r="F4663" s="28" t="s">
        <v>12801</v>
      </c>
    </row>
    <row r="4664" spans="2:6" x14ac:dyDescent="0.25">
      <c r="B4664" s="28" t="s">
        <v>4187</v>
      </c>
      <c r="C4664" s="28" t="s">
        <v>15014</v>
      </c>
      <c r="D4664" s="28" t="s">
        <v>5958</v>
      </c>
      <c r="E4664" t="s">
        <v>15011</v>
      </c>
      <c r="F4664" s="28" t="s">
        <v>12802</v>
      </c>
    </row>
    <row r="4665" spans="2:6" x14ac:dyDescent="0.25">
      <c r="B4665" s="28" t="s">
        <v>1955</v>
      </c>
      <c r="C4665" s="28" t="s">
        <v>15014</v>
      </c>
      <c r="D4665" s="28" t="s">
        <v>3777</v>
      </c>
      <c r="E4665" t="s">
        <v>15011</v>
      </c>
      <c r="F4665" s="28" t="s">
        <v>12803</v>
      </c>
    </row>
    <row r="4666" spans="2:6" x14ac:dyDescent="0.25">
      <c r="B4666" s="28" t="s">
        <v>7117</v>
      </c>
      <c r="C4666" s="28" t="s">
        <v>15014</v>
      </c>
      <c r="D4666" s="28" t="s">
        <v>3604</v>
      </c>
      <c r="E4666" t="s">
        <v>15011</v>
      </c>
      <c r="F4666" s="28" t="s">
        <v>12804</v>
      </c>
    </row>
    <row r="4667" spans="2:6" x14ac:dyDescent="0.25">
      <c r="B4667" s="28" t="s">
        <v>2899</v>
      </c>
      <c r="C4667" s="28" t="s">
        <v>15014</v>
      </c>
      <c r="D4667" s="28" t="s">
        <v>3604</v>
      </c>
      <c r="E4667" t="s">
        <v>15011</v>
      </c>
      <c r="F4667" s="28" t="s">
        <v>12805</v>
      </c>
    </row>
    <row r="4668" spans="2:6" x14ac:dyDescent="0.25">
      <c r="B4668" s="28" t="s">
        <v>7118</v>
      </c>
      <c r="C4668" s="28" t="s">
        <v>15014</v>
      </c>
      <c r="D4668" s="28" t="s">
        <v>3595</v>
      </c>
      <c r="E4668" t="s">
        <v>15011</v>
      </c>
      <c r="F4668" s="28" t="s">
        <v>12806</v>
      </c>
    </row>
    <row r="4669" spans="2:6" x14ac:dyDescent="0.25">
      <c r="B4669" s="28" t="s">
        <v>7119</v>
      </c>
      <c r="C4669" s="28" t="s">
        <v>15014</v>
      </c>
      <c r="D4669" s="28" t="s">
        <v>3594</v>
      </c>
      <c r="E4669" t="s">
        <v>15011</v>
      </c>
      <c r="F4669" s="28" t="s">
        <v>12807</v>
      </c>
    </row>
    <row r="4670" spans="2:6" x14ac:dyDescent="0.25">
      <c r="B4670" s="28" t="s">
        <v>7120</v>
      </c>
      <c r="C4670" s="28" t="s">
        <v>15014</v>
      </c>
      <c r="D4670" s="28" t="s">
        <v>6213</v>
      </c>
      <c r="E4670" t="s">
        <v>15011</v>
      </c>
      <c r="F4670" s="28" t="s">
        <v>12808</v>
      </c>
    </row>
    <row r="4671" spans="2:6" x14ac:dyDescent="0.25">
      <c r="B4671" s="28" t="s">
        <v>2900</v>
      </c>
      <c r="C4671" s="28" t="s">
        <v>15014</v>
      </c>
      <c r="D4671" s="28" t="s">
        <v>5954</v>
      </c>
      <c r="E4671" t="s">
        <v>15011</v>
      </c>
      <c r="F4671" s="28" t="s">
        <v>12809</v>
      </c>
    </row>
    <row r="4672" spans="2:6" x14ac:dyDescent="0.25">
      <c r="B4672" s="28" t="s">
        <v>4188</v>
      </c>
      <c r="C4672" s="28" t="s">
        <v>15014</v>
      </c>
      <c r="D4672" s="28" t="s">
        <v>6197</v>
      </c>
      <c r="E4672" t="s">
        <v>15011</v>
      </c>
      <c r="F4672" s="28" t="s">
        <v>12810</v>
      </c>
    </row>
    <row r="4673" spans="2:6" x14ac:dyDescent="0.25">
      <c r="B4673" s="28" t="s">
        <v>1116</v>
      </c>
      <c r="C4673" s="28" t="s">
        <v>15014</v>
      </c>
      <c r="D4673" s="28" t="s">
        <v>5636</v>
      </c>
      <c r="E4673" t="s">
        <v>15011</v>
      </c>
      <c r="F4673" s="28" t="s">
        <v>12811</v>
      </c>
    </row>
    <row r="4674" spans="2:6" x14ac:dyDescent="0.25">
      <c r="B4674" s="28" t="s">
        <v>1117</v>
      </c>
      <c r="C4674" s="28" t="s">
        <v>15014</v>
      </c>
      <c r="D4674" s="28" t="s">
        <v>6202</v>
      </c>
      <c r="E4674" t="s">
        <v>15011</v>
      </c>
      <c r="F4674" s="28" t="s">
        <v>12812</v>
      </c>
    </row>
    <row r="4675" spans="2:6" x14ac:dyDescent="0.25">
      <c r="B4675" s="28" t="s">
        <v>1956</v>
      </c>
      <c r="C4675" s="28" t="s">
        <v>15014</v>
      </c>
      <c r="D4675" s="28" t="s">
        <v>6201</v>
      </c>
      <c r="E4675" t="s">
        <v>15011</v>
      </c>
      <c r="F4675" s="28" t="s">
        <v>12813</v>
      </c>
    </row>
    <row r="4676" spans="2:6" x14ac:dyDescent="0.25">
      <c r="B4676" s="28" t="s">
        <v>1118</v>
      </c>
      <c r="C4676" s="28" t="s">
        <v>15014</v>
      </c>
      <c r="D4676" s="28" t="s">
        <v>6201</v>
      </c>
      <c r="E4676" t="s">
        <v>15011</v>
      </c>
      <c r="F4676" s="28" t="s">
        <v>12814</v>
      </c>
    </row>
    <row r="4677" spans="2:6" x14ac:dyDescent="0.25">
      <c r="B4677" s="28" t="s">
        <v>662</v>
      </c>
      <c r="C4677" s="28" t="s">
        <v>15014</v>
      </c>
      <c r="D4677" s="28" t="s">
        <v>5640</v>
      </c>
      <c r="E4677" t="s">
        <v>15011</v>
      </c>
      <c r="F4677" s="28" t="s">
        <v>12815</v>
      </c>
    </row>
    <row r="4678" spans="2:6" x14ac:dyDescent="0.25">
      <c r="B4678" s="28" t="s">
        <v>7121</v>
      </c>
      <c r="C4678" s="28" t="s">
        <v>15014</v>
      </c>
      <c r="D4678" s="28" t="s">
        <v>5644</v>
      </c>
      <c r="E4678" t="s">
        <v>15011</v>
      </c>
      <c r="F4678" s="28" t="s">
        <v>12816</v>
      </c>
    </row>
    <row r="4679" spans="2:6" x14ac:dyDescent="0.25">
      <c r="B4679" s="28" t="s">
        <v>663</v>
      </c>
      <c r="C4679" s="28" t="s">
        <v>15014</v>
      </c>
      <c r="D4679" s="28" t="s">
        <v>5643</v>
      </c>
      <c r="E4679" t="s">
        <v>15011</v>
      </c>
      <c r="F4679" s="28" t="s">
        <v>12817</v>
      </c>
    </row>
    <row r="4680" spans="2:6" x14ac:dyDescent="0.25">
      <c r="B4680" s="28" t="s">
        <v>2901</v>
      </c>
      <c r="C4680" s="28" t="s">
        <v>15014</v>
      </c>
      <c r="D4680" s="28" t="s">
        <v>5947</v>
      </c>
      <c r="E4680" t="s">
        <v>15011</v>
      </c>
      <c r="F4680" s="28" t="s">
        <v>12818</v>
      </c>
    </row>
    <row r="4681" spans="2:6" x14ac:dyDescent="0.25">
      <c r="B4681" s="28" t="s">
        <v>7122</v>
      </c>
      <c r="C4681" s="28" t="s">
        <v>15014</v>
      </c>
      <c r="D4681" s="28" t="s">
        <v>6205</v>
      </c>
      <c r="E4681" t="s">
        <v>15011</v>
      </c>
      <c r="F4681" s="28" t="s">
        <v>12819</v>
      </c>
    </row>
    <row r="4682" spans="2:6" x14ac:dyDescent="0.25">
      <c r="B4682" s="28" t="s">
        <v>1957</v>
      </c>
      <c r="C4682" s="28" t="s">
        <v>15014</v>
      </c>
      <c r="D4682" s="28" t="s">
        <v>5645</v>
      </c>
      <c r="E4682" t="s">
        <v>15011</v>
      </c>
      <c r="F4682" s="28" t="s">
        <v>12820</v>
      </c>
    </row>
    <row r="4683" spans="2:6" x14ac:dyDescent="0.25">
      <c r="B4683" s="28" t="s">
        <v>7123</v>
      </c>
      <c r="C4683" s="28" t="s">
        <v>15014</v>
      </c>
      <c r="D4683" s="28" t="s">
        <v>6204</v>
      </c>
      <c r="E4683" t="s">
        <v>15011</v>
      </c>
      <c r="F4683" s="28" t="s">
        <v>12821</v>
      </c>
    </row>
    <row r="4684" spans="2:6" x14ac:dyDescent="0.25">
      <c r="B4684" s="28" t="s">
        <v>319</v>
      </c>
      <c r="C4684" s="28" t="s">
        <v>15014</v>
      </c>
      <c r="D4684" s="28" t="s">
        <v>6205</v>
      </c>
      <c r="E4684" t="s">
        <v>15011</v>
      </c>
      <c r="F4684" s="28" t="s">
        <v>12822</v>
      </c>
    </row>
    <row r="4685" spans="2:6" x14ac:dyDescent="0.25">
      <c r="B4685" s="28" t="s">
        <v>1958</v>
      </c>
      <c r="C4685" s="28" t="s">
        <v>15014</v>
      </c>
      <c r="D4685" s="28" t="s">
        <v>5649</v>
      </c>
      <c r="E4685" t="s">
        <v>15011</v>
      </c>
      <c r="F4685" s="28" t="s">
        <v>12823</v>
      </c>
    </row>
    <row r="4686" spans="2:6" x14ac:dyDescent="0.25">
      <c r="B4686" s="28" t="s">
        <v>2902</v>
      </c>
      <c r="C4686" s="28" t="s">
        <v>15014</v>
      </c>
      <c r="D4686" s="28" t="s">
        <v>5648</v>
      </c>
      <c r="E4686" t="s">
        <v>15011</v>
      </c>
      <c r="F4686" s="28" t="s">
        <v>12824</v>
      </c>
    </row>
    <row r="4687" spans="2:6" x14ac:dyDescent="0.25">
      <c r="B4687" s="28" t="s">
        <v>1959</v>
      </c>
      <c r="C4687" s="28" t="s">
        <v>15014</v>
      </c>
      <c r="D4687" s="28" t="s">
        <v>6415</v>
      </c>
      <c r="E4687" t="s">
        <v>15011</v>
      </c>
      <c r="F4687" s="28" t="s">
        <v>12825</v>
      </c>
    </row>
    <row r="4688" spans="2:6" x14ac:dyDescent="0.25">
      <c r="B4688" s="28" t="s">
        <v>4189</v>
      </c>
      <c r="C4688" s="28" t="s">
        <v>15014</v>
      </c>
      <c r="D4688" s="28" t="s">
        <v>6415</v>
      </c>
      <c r="E4688" t="s">
        <v>15011</v>
      </c>
      <c r="F4688" s="28" t="s">
        <v>12826</v>
      </c>
    </row>
    <row r="4689" spans="2:6" x14ac:dyDescent="0.25">
      <c r="B4689" s="28" t="s">
        <v>664</v>
      </c>
      <c r="C4689" s="28" t="s">
        <v>15014</v>
      </c>
      <c r="D4689" s="28" t="s">
        <v>3594</v>
      </c>
      <c r="E4689" t="s">
        <v>15011</v>
      </c>
      <c r="F4689" s="28" t="s">
        <v>12827</v>
      </c>
    </row>
    <row r="4690" spans="2:6" x14ac:dyDescent="0.25">
      <c r="B4690" s="28" t="s">
        <v>7124</v>
      </c>
      <c r="C4690" s="28" t="s">
        <v>15014</v>
      </c>
      <c r="D4690" s="28" t="s">
        <v>3783</v>
      </c>
      <c r="E4690" t="s">
        <v>15011</v>
      </c>
      <c r="F4690" s="28" t="s">
        <v>12828</v>
      </c>
    </row>
    <row r="4691" spans="2:6" x14ac:dyDescent="0.25">
      <c r="B4691" s="28" t="s">
        <v>665</v>
      </c>
      <c r="C4691" s="28" t="s">
        <v>15014</v>
      </c>
      <c r="D4691" s="28" t="s">
        <v>1381</v>
      </c>
      <c r="E4691" t="s">
        <v>15011</v>
      </c>
      <c r="F4691" s="28" t="s">
        <v>12829</v>
      </c>
    </row>
    <row r="4692" spans="2:6" x14ac:dyDescent="0.25">
      <c r="B4692" s="28" t="s">
        <v>7125</v>
      </c>
      <c r="C4692" s="28" t="s">
        <v>15014</v>
      </c>
      <c r="D4692" s="28" t="s">
        <v>5938</v>
      </c>
      <c r="E4692" t="s">
        <v>15011</v>
      </c>
      <c r="F4692" s="28" t="s">
        <v>12830</v>
      </c>
    </row>
    <row r="4693" spans="2:6" x14ac:dyDescent="0.25">
      <c r="B4693" s="28" t="s">
        <v>4190</v>
      </c>
      <c r="C4693" s="28" t="s">
        <v>15014</v>
      </c>
      <c r="D4693" s="28" t="s">
        <v>3785</v>
      </c>
      <c r="E4693" t="s">
        <v>15011</v>
      </c>
      <c r="F4693" s="28" t="s">
        <v>12831</v>
      </c>
    </row>
    <row r="4694" spans="2:6" x14ac:dyDescent="0.25">
      <c r="B4694" s="28" t="s">
        <v>7126</v>
      </c>
      <c r="C4694" s="28" t="s">
        <v>15014</v>
      </c>
      <c r="D4694" s="28" t="s">
        <v>6217</v>
      </c>
      <c r="E4694" t="s">
        <v>15011</v>
      </c>
      <c r="F4694" s="28" t="s">
        <v>12832</v>
      </c>
    </row>
    <row r="4695" spans="2:6" x14ac:dyDescent="0.25">
      <c r="B4695" s="28" t="s">
        <v>666</v>
      </c>
      <c r="C4695" s="28" t="s">
        <v>15014</v>
      </c>
      <c r="D4695" s="28" t="s">
        <v>5617</v>
      </c>
      <c r="E4695" t="s">
        <v>15011</v>
      </c>
      <c r="F4695" s="28" t="s">
        <v>12833</v>
      </c>
    </row>
    <row r="4696" spans="2:6" x14ac:dyDescent="0.25">
      <c r="B4696" s="28" t="s">
        <v>1119</v>
      </c>
      <c r="C4696" s="28" t="s">
        <v>15014</v>
      </c>
      <c r="D4696" s="28" t="s">
        <v>5609</v>
      </c>
      <c r="E4696" t="s">
        <v>15011</v>
      </c>
      <c r="F4696" s="28" t="s">
        <v>12834</v>
      </c>
    </row>
    <row r="4697" spans="2:6" x14ac:dyDescent="0.25">
      <c r="B4697" s="28" t="s">
        <v>1960</v>
      </c>
      <c r="C4697" s="28" t="s">
        <v>15014</v>
      </c>
      <c r="D4697" s="28" t="s">
        <v>3594</v>
      </c>
      <c r="E4697" t="s">
        <v>15011</v>
      </c>
      <c r="F4697" s="28" t="s">
        <v>12835</v>
      </c>
    </row>
    <row r="4698" spans="2:6" x14ac:dyDescent="0.25">
      <c r="B4698" s="28" t="s">
        <v>667</v>
      </c>
      <c r="C4698" s="28" t="s">
        <v>15014</v>
      </c>
      <c r="D4698" s="28" t="s">
        <v>6202</v>
      </c>
      <c r="E4698" t="s">
        <v>15011</v>
      </c>
      <c r="F4698" s="28" t="s">
        <v>12836</v>
      </c>
    </row>
    <row r="4699" spans="2:6" x14ac:dyDescent="0.25">
      <c r="B4699" s="28" t="s">
        <v>1961</v>
      </c>
      <c r="C4699" s="28" t="s">
        <v>15014</v>
      </c>
      <c r="D4699" s="28" t="s">
        <v>5671</v>
      </c>
      <c r="E4699" t="s">
        <v>15011</v>
      </c>
      <c r="F4699" s="28" t="s">
        <v>12837</v>
      </c>
    </row>
    <row r="4700" spans="2:6" x14ac:dyDescent="0.25">
      <c r="B4700" s="28" t="s">
        <v>668</v>
      </c>
      <c r="C4700" s="28" t="s">
        <v>15014</v>
      </c>
      <c r="D4700" s="28" t="s">
        <v>5674</v>
      </c>
      <c r="E4700" t="s">
        <v>15011</v>
      </c>
      <c r="F4700" s="28" t="s">
        <v>12838</v>
      </c>
    </row>
    <row r="4701" spans="2:6" x14ac:dyDescent="0.25">
      <c r="B4701" s="28" t="s">
        <v>669</v>
      </c>
      <c r="C4701" s="28" t="s">
        <v>15014</v>
      </c>
      <c r="D4701" s="28" t="s">
        <v>5962</v>
      </c>
      <c r="E4701" t="s">
        <v>15011</v>
      </c>
      <c r="F4701" s="28" t="s">
        <v>12839</v>
      </c>
    </row>
    <row r="4702" spans="2:6" x14ac:dyDescent="0.25">
      <c r="B4702" s="28" t="s">
        <v>4191</v>
      </c>
      <c r="C4702" s="28" t="s">
        <v>15014</v>
      </c>
      <c r="D4702" s="28" t="s">
        <v>5675</v>
      </c>
      <c r="E4702" t="s">
        <v>15011</v>
      </c>
      <c r="F4702" s="28" t="s">
        <v>12840</v>
      </c>
    </row>
    <row r="4703" spans="2:6" x14ac:dyDescent="0.25">
      <c r="B4703" s="28" t="s">
        <v>670</v>
      </c>
      <c r="C4703" s="28" t="s">
        <v>15014</v>
      </c>
      <c r="D4703" s="28" t="s">
        <v>5677</v>
      </c>
      <c r="E4703" t="s">
        <v>15011</v>
      </c>
      <c r="F4703" s="28" t="s">
        <v>12841</v>
      </c>
    </row>
    <row r="4704" spans="2:6" x14ac:dyDescent="0.25">
      <c r="B4704" s="28" t="s">
        <v>671</v>
      </c>
      <c r="C4704" s="28" t="s">
        <v>15014</v>
      </c>
      <c r="D4704" s="28" t="s">
        <v>5675</v>
      </c>
      <c r="E4704" t="s">
        <v>15011</v>
      </c>
      <c r="F4704" s="28" t="s">
        <v>12842</v>
      </c>
    </row>
    <row r="4705" spans="2:6" x14ac:dyDescent="0.25">
      <c r="B4705" s="28" t="s">
        <v>2903</v>
      </c>
      <c r="C4705" s="28" t="s">
        <v>15014</v>
      </c>
      <c r="D4705" s="28" t="s">
        <v>5673</v>
      </c>
      <c r="E4705" t="s">
        <v>15011</v>
      </c>
      <c r="F4705" s="28" t="s">
        <v>12843</v>
      </c>
    </row>
    <row r="4706" spans="2:6" x14ac:dyDescent="0.25">
      <c r="B4706" s="28" t="s">
        <v>2904</v>
      </c>
      <c r="C4706" s="28" t="s">
        <v>15014</v>
      </c>
      <c r="D4706" s="28" t="s">
        <v>5674</v>
      </c>
      <c r="E4706" t="s">
        <v>15011</v>
      </c>
      <c r="F4706" s="28" t="s">
        <v>12844</v>
      </c>
    </row>
    <row r="4707" spans="2:6" x14ac:dyDescent="0.25">
      <c r="B4707" s="28" t="s">
        <v>320</v>
      </c>
      <c r="C4707" s="28" t="s">
        <v>15014</v>
      </c>
      <c r="D4707" s="28" t="s">
        <v>5678</v>
      </c>
      <c r="E4707" t="s">
        <v>15011</v>
      </c>
      <c r="F4707" s="28" t="s">
        <v>12845</v>
      </c>
    </row>
    <row r="4708" spans="2:6" x14ac:dyDescent="0.25">
      <c r="B4708" s="28" t="s">
        <v>7127</v>
      </c>
      <c r="C4708" s="28" t="s">
        <v>15014</v>
      </c>
      <c r="D4708" s="28" t="s">
        <v>6425</v>
      </c>
      <c r="E4708" t="s">
        <v>15011</v>
      </c>
      <c r="F4708" s="28" t="s">
        <v>12846</v>
      </c>
    </row>
    <row r="4709" spans="2:6" x14ac:dyDescent="0.25">
      <c r="B4709" s="28" t="s">
        <v>4192</v>
      </c>
      <c r="C4709" s="28" t="s">
        <v>15014</v>
      </c>
      <c r="D4709" s="28" t="s">
        <v>5675</v>
      </c>
      <c r="E4709" t="s">
        <v>15011</v>
      </c>
      <c r="F4709" s="28" t="s">
        <v>12847</v>
      </c>
    </row>
    <row r="4710" spans="2:6" x14ac:dyDescent="0.25">
      <c r="B4710" s="28" t="s">
        <v>672</v>
      </c>
      <c r="C4710" s="28" t="s">
        <v>15014</v>
      </c>
      <c r="D4710" s="28" t="s">
        <v>5682</v>
      </c>
      <c r="E4710" t="s">
        <v>15011</v>
      </c>
      <c r="F4710" s="28" t="s">
        <v>12848</v>
      </c>
    </row>
    <row r="4711" spans="2:6" x14ac:dyDescent="0.25">
      <c r="B4711" s="28" t="s">
        <v>673</v>
      </c>
      <c r="C4711" s="28" t="s">
        <v>15014</v>
      </c>
      <c r="D4711" s="28" t="s">
        <v>5682</v>
      </c>
      <c r="E4711" t="s">
        <v>15011</v>
      </c>
      <c r="F4711" s="28" t="s">
        <v>12849</v>
      </c>
    </row>
    <row r="4712" spans="2:6" x14ac:dyDescent="0.25">
      <c r="B4712" s="28" t="s">
        <v>674</v>
      </c>
      <c r="C4712" s="28" t="s">
        <v>15014</v>
      </c>
      <c r="D4712" s="28" t="s">
        <v>5682</v>
      </c>
      <c r="E4712" t="s">
        <v>15011</v>
      </c>
      <c r="F4712" s="28" t="s">
        <v>12850</v>
      </c>
    </row>
    <row r="4713" spans="2:6" x14ac:dyDescent="0.25">
      <c r="B4713" s="28" t="s">
        <v>1962</v>
      </c>
      <c r="C4713" s="28" t="s">
        <v>15014</v>
      </c>
      <c r="D4713" s="28" t="s">
        <v>5683</v>
      </c>
      <c r="E4713" t="s">
        <v>15011</v>
      </c>
      <c r="F4713" s="28" t="s">
        <v>12851</v>
      </c>
    </row>
    <row r="4714" spans="2:6" x14ac:dyDescent="0.25">
      <c r="B4714" s="28" t="s">
        <v>321</v>
      </c>
      <c r="C4714" s="28" t="s">
        <v>15014</v>
      </c>
      <c r="D4714" s="28" t="s">
        <v>5683</v>
      </c>
      <c r="E4714" t="s">
        <v>15011</v>
      </c>
      <c r="F4714" s="28" t="s">
        <v>12852</v>
      </c>
    </row>
    <row r="4715" spans="2:6" x14ac:dyDescent="0.25">
      <c r="B4715" s="28" t="s">
        <v>7128</v>
      </c>
      <c r="C4715" s="28" t="s">
        <v>15014</v>
      </c>
      <c r="D4715" s="28" t="s">
        <v>5683</v>
      </c>
      <c r="E4715" t="s">
        <v>15011</v>
      </c>
      <c r="F4715" s="28" t="s">
        <v>12853</v>
      </c>
    </row>
    <row r="4716" spans="2:6" x14ac:dyDescent="0.25">
      <c r="B4716" s="28" t="s">
        <v>7129</v>
      </c>
      <c r="C4716" s="28" t="s">
        <v>15014</v>
      </c>
      <c r="D4716" s="28" t="s">
        <v>5683</v>
      </c>
      <c r="E4716" t="s">
        <v>15011</v>
      </c>
      <c r="F4716" s="28" t="s">
        <v>12854</v>
      </c>
    </row>
    <row r="4717" spans="2:6" x14ac:dyDescent="0.25">
      <c r="B4717" s="28" t="s">
        <v>2905</v>
      </c>
      <c r="C4717" s="28" t="s">
        <v>15014</v>
      </c>
      <c r="D4717" s="28" t="s">
        <v>5683</v>
      </c>
      <c r="E4717" t="s">
        <v>15011</v>
      </c>
      <c r="F4717" s="28" t="s">
        <v>12855</v>
      </c>
    </row>
    <row r="4718" spans="2:6" x14ac:dyDescent="0.25">
      <c r="B4718" s="28" t="s">
        <v>1963</v>
      </c>
      <c r="C4718" s="28" t="s">
        <v>15014</v>
      </c>
      <c r="D4718" s="28" t="s">
        <v>5682</v>
      </c>
      <c r="E4718" t="s">
        <v>15011</v>
      </c>
      <c r="F4718" s="28" t="s">
        <v>12856</v>
      </c>
    </row>
    <row r="4719" spans="2:6" x14ac:dyDescent="0.25">
      <c r="B4719" s="28" t="s">
        <v>1964</v>
      </c>
      <c r="C4719" s="28" t="s">
        <v>15014</v>
      </c>
      <c r="D4719" s="28" t="s">
        <v>5682</v>
      </c>
      <c r="E4719" t="s">
        <v>15011</v>
      </c>
      <c r="F4719" s="28" t="s">
        <v>12857</v>
      </c>
    </row>
    <row r="4720" spans="2:6" x14ac:dyDescent="0.25">
      <c r="B4720" s="28" t="s">
        <v>1965</v>
      </c>
      <c r="C4720" s="28" t="s">
        <v>15014</v>
      </c>
      <c r="D4720" s="28" t="s">
        <v>5682</v>
      </c>
      <c r="E4720" t="s">
        <v>15011</v>
      </c>
      <c r="F4720" s="28" t="s">
        <v>12858</v>
      </c>
    </row>
    <row r="4721" spans="2:6" x14ac:dyDescent="0.25">
      <c r="B4721" s="28" t="s">
        <v>1966</v>
      </c>
      <c r="C4721" s="28" t="s">
        <v>15014</v>
      </c>
      <c r="D4721" s="28" t="s">
        <v>5682</v>
      </c>
      <c r="E4721" t="s">
        <v>15011</v>
      </c>
      <c r="F4721" s="28" t="s">
        <v>12859</v>
      </c>
    </row>
    <row r="4722" spans="2:6" x14ac:dyDescent="0.25">
      <c r="B4722" s="28" t="s">
        <v>2906</v>
      </c>
      <c r="C4722" s="28" t="s">
        <v>15014</v>
      </c>
      <c r="D4722" s="28" t="s">
        <v>5682</v>
      </c>
      <c r="E4722" t="s">
        <v>15011</v>
      </c>
      <c r="F4722" s="28" t="s">
        <v>12860</v>
      </c>
    </row>
    <row r="4723" spans="2:6" x14ac:dyDescent="0.25">
      <c r="B4723" s="28" t="s">
        <v>2907</v>
      </c>
      <c r="C4723" s="28" t="s">
        <v>15014</v>
      </c>
      <c r="D4723" s="28" t="s">
        <v>5682</v>
      </c>
      <c r="E4723" t="s">
        <v>15011</v>
      </c>
      <c r="F4723" s="28" t="s">
        <v>12861</v>
      </c>
    </row>
    <row r="4724" spans="2:6" x14ac:dyDescent="0.25">
      <c r="B4724" s="28" t="s">
        <v>2908</v>
      </c>
      <c r="C4724" s="28" t="s">
        <v>15014</v>
      </c>
      <c r="D4724" s="28" t="s">
        <v>5682</v>
      </c>
      <c r="E4724" t="s">
        <v>15011</v>
      </c>
      <c r="F4724" s="28" t="s">
        <v>12862</v>
      </c>
    </row>
    <row r="4725" spans="2:6" x14ac:dyDescent="0.25">
      <c r="B4725" s="28" t="s">
        <v>2909</v>
      </c>
      <c r="C4725" s="28" t="s">
        <v>15014</v>
      </c>
      <c r="D4725" s="28" t="s">
        <v>5682</v>
      </c>
      <c r="E4725" t="s">
        <v>15011</v>
      </c>
      <c r="F4725" s="28" t="s">
        <v>12863</v>
      </c>
    </row>
    <row r="4726" spans="2:6" x14ac:dyDescent="0.25">
      <c r="B4726" s="28" t="s">
        <v>7130</v>
      </c>
      <c r="C4726" s="28" t="s">
        <v>15014</v>
      </c>
      <c r="D4726" s="28" t="s">
        <v>5682</v>
      </c>
      <c r="E4726" t="s">
        <v>15011</v>
      </c>
      <c r="F4726" s="28" t="s">
        <v>12864</v>
      </c>
    </row>
    <row r="4727" spans="2:6" x14ac:dyDescent="0.25">
      <c r="B4727" s="28" t="s">
        <v>1967</v>
      </c>
      <c r="C4727" s="28" t="s">
        <v>15014</v>
      </c>
      <c r="D4727" s="28" t="s">
        <v>5682</v>
      </c>
      <c r="E4727" t="s">
        <v>15011</v>
      </c>
      <c r="F4727" s="28" t="s">
        <v>12865</v>
      </c>
    </row>
    <row r="4728" spans="2:6" x14ac:dyDescent="0.25">
      <c r="B4728" s="28" t="s">
        <v>1120</v>
      </c>
      <c r="C4728" s="28" t="s">
        <v>15014</v>
      </c>
      <c r="D4728" s="28" t="s">
        <v>5682</v>
      </c>
      <c r="E4728" t="s">
        <v>15011</v>
      </c>
      <c r="F4728" s="28" t="s">
        <v>12866</v>
      </c>
    </row>
    <row r="4729" spans="2:6" x14ac:dyDescent="0.25">
      <c r="B4729" s="28" t="s">
        <v>4193</v>
      </c>
      <c r="C4729" s="28" t="s">
        <v>15014</v>
      </c>
      <c r="D4729" s="28" t="s">
        <v>5682</v>
      </c>
      <c r="E4729" t="s">
        <v>15011</v>
      </c>
      <c r="F4729" s="28" t="s">
        <v>12867</v>
      </c>
    </row>
    <row r="4730" spans="2:6" x14ac:dyDescent="0.25">
      <c r="B4730" s="28" t="s">
        <v>7131</v>
      </c>
      <c r="C4730" s="28" t="s">
        <v>15014</v>
      </c>
      <c r="D4730" s="28" t="s">
        <v>5682</v>
      </c>
      <c r="E4730" t="s">
        <v>15011</v>
      </c>
      <c r="F4730" s="28" t="s">
        <v>12868</v>
      </c>
    </row>
    <row r="4731" spans="2:6" x14ac:dyDescent="0.25">
      <c r="B4731" s="28" t="s">
        <v>4194</v>
      </c>
      <c r="C4731" s="28" t="s">
        <v>15014</v>
      </c>
      <c r="D4731" s="28" t="s">
        <v>5682</v>
      </c>
      <c r="E4731" t="s">
        <v>15011</v>
      </c>
      <c r="F4731" s="28" t="s">
        <v>12869</v>
      </c>
    </row>
    <row r="4732" spans="2:6" x14ac:dyDescent="0.25">
      <c r="B4732" s="28" t="s">
        <v>7132</v>
      </c>
      <c r="C4732" s="28" t="s">
        <v>15014</v>
      </c>
      <c r="D4732" s="28" t="s">
        <v>5677</v>
      </c>
      <c r="E4732" t="s">
        <v>15011</v>
      </c>
      <c r="F4732" s="28" t="s">
        <v>12870</v>
      </c>
    </row>
    <row r="4733" spans="2:6" x14ac:dyDescent="0.25">
      <c r="B4733" s="28" t="s">
        <v>7133</v>
      </c>
      <c r="C4733" s="28" t="s">
        <v>15014</v>
      </c>
      <c r="D4733" s="28" t="s">
        <v>5683</v>
      </c>
      <c r="E4733" t="s">
        <v>15011</v>
      </c>
      <c r="F4733" s="28" t="s">
        <v>12871</v>
      </c>
    </row>
    <row r="4734" spans="2:6" x14ac:dyDescent="0.25">
      <c r="B4734" s="28" t="s">
        <v>7134</v>
      </c>
      <c r="C4734" s="28" t="s">
        <v>15014</v>
      </c>
      <c r="D4734" s="28" t="s">
        <v>5683</v>
      </c>
      <c r="E4734" t="s">
        <v>15011</v>
      </c>
      <c r="F4734" s="28" t="s">
        <v>12872</v>
      </c>
    </row>
    <row r="4735" spans="2:6" x14ac:dyDescent="0.25">
      <c r="B4735" s="28" t="s">
        <v>7135</v>
      </c>
      <c r="C4735" s="28" t="s">
        <v>15014</v>
      </c>
      <c r="D4735" s="28" t="s">
        <v>5683</v>
      </c>
      <c r="E4735" t="s">
        <v>15011</v>
      </c>
      <c r="F4735" s="28" t="s">
        <v>12873</v>
      </c>
    </row>
    <row r="4736" spans="2:6" x14ac:dyDescent="0.25">
      <c r="B4736" s="28" t="s">
        <v>7136</v>
      </c>
      <c r="C4736" s="28" t="s">
        <v>15014</v>
      </c>
      <c r="D4736" s="28" t="s">
        <v>5683</v>
      </c>
      <c r="E4736" t="s">
        <v>15011</v>
      </c>
      <c r="F4736" s="28" t="s">
        <v>12874</v>
      </c>
    </row>
    <row r="4737" spans="2:6" x14ac:dyDescent="0.25">
      <c r="B4737" s="28" t="s">
        <v>7137</v>
      </c>
      <c r="C4737" s="28" t="s">
        <v>15014</v>
      </c>
      <c r="D4737" s="28" t="s">
        <v>5683</v>
      </c>
      <c r="E4737" t="s">
        <v>15011</v>
      </c>
      <c r="F4737" s="28" t="s">
        <v>12875</v>
      </c>
    </row>
    <row r="4738" spans="2:6" x14ac:dyDescent="0.25">
      <c r="B4738" s="28" t="s">
        <v>7138</v>
      </c>
      <c r="C4738" s="28" t="s">
        <v>15014</v>
      </c>
      <c r="D4738" s="28" t="s">
        <v>5683</v>
      </c>
      <c r="E4738" t="s">
        <v>15011</v>
      </c>
      <c r="F4738" s="28" t="s">
        <v>12876</v>
      </c>
    </row>
    <row r="4739" spans="2:6" x14ac:dyDescent="0.25">
      <c r="B4739" s="28" t="s">
        <v>7139</v>
      </c>
      <c r="C4739" s="28" t="s">
        <v>15014</v>
      </c>
      <c r="D4739" s="28" t="s">
        <v>5683</v>
      </c>
      <c r="E4739" t="s">
        <v>15011</v>
      </c>
      <c r="F4739" s="28" t="s">
        <v>12877</v>
      </c>
    </row>
    <row r="4740" spans="2:6" x14ac:dyDescent="0.25">
      <c r="B4740" s="28" t="s">
        <v>7140</v>
      </c>
      <c r="C4740" s="28" t="s">
        <v>15014</v>
      </c>
      <c r="D4740" s="28" t="s">
        <v>5683</v>
      </c>
      <c r="E4740" t="s">
        <v>15011</v>
      </c>
      <c r="F4740" s="28" t="s">
        <v>12878</v>
      </c>
    </row>
    <row r="4741" spans="2:6" x14ac:dyDescent="0.25">
      <c r="B4741" s="28" t="s">
        <v>1968</v>
      </c>
      <c r="C4741" s="28" t="s">
        <v>15014</v>
      </c>
      <c r="D4741" s="28" t="s">
        <v>5683</v>
      </c>
      <c r="E4741" t="s">
        <v>15011</v>
      </c>
      <c r="F4741" s="28" t="s">
        <v>12879</v>
      </c>
    </row>
    <row r="4742" spans="2:6" x14ac:dyDescent="0.25">
      <c r="B4742" s="28" t="s">
        <v>4195</v>
      </c>
      <c r="C4742" s="28" t="s">
        <v>15014</v>
      </c>
      <c r="D4742" s="28" t="s">
        <v>5683</v>
      </c>
      <c r="E4742" t="s">
        <v>15011</v>
      </c>
      <c r="F4742" s="28" t="s">
        <v>12880</v>
      </c>
    </row>
    <row r="4743" spans="2:6" x14ac:dyDescent="0.25">
      <c r="B4743" s="28" t="s">
        <v>4196</v>
      </c>
      <c r="C4743" s="28" t="s">
        <v>15014</v>
      </c>
      <c r="D4743" s="28" t="s">
        <v>5683</v>
      </c>
      <c r="E4743" t="s">
        <v>15011</v>
      </c>
      <c r="F4743" s="28" t="s">
        <v>12881</v>
      </c>
    </row>
    <row r="4744" spans="2:6" x14ac:dyDescent="0.25">
      <c r="B4744" s="28" t="s">
        <v>2910</v>
      </c>
      <c r="C4744" s="28" t="s">
        <v>15014</v>
      </c>
      <c r="D4744" s="28" t="s">
        <v>5682</v>
      </c>
      <c r="E4744" t="s">
        <v>15011</v>
      </c>
      <c r="F4744" s="28" t="s">
        <v>12882</v>
      </c>
    </row>
    <row r="4745" spans="2:6" x14ac:dyDescent="0.25">
      <c r="B4745" s="28" t="s">
        <v>1969</v>
      </c>
      <c r="C4745" s="28" t="s">
        <v>15014</v>
      </c>
      <c r="D4745" s="28" t="s">
        <v>5682</v>
      </c>
      <c r="E4745" t="s">
        <v>15011</v>
      </c>
      <c r="F4745" s="28" t="s">
        <v>12883</v>
      </c>
    </row>
    <row r="4746" spans="2:6" x14ac:dyDescent="0.25">
      <c r="B4746" s="28" t="s">
        <v>2911</v>
      </c>
      <c r="C4746" s="28" t="s">
        <v>15014</v>
      </c>
      <c r="D4746" s="28" t="s">
        <v>5683</v>
      </c>
      <c r="E4746" t="s">
        <v>15011</v>
      </c>
      <c r="F4746" s="28" t="s">
        <v>12884</v>
      </c>
    </row>
    <row r="4747" spans="2:6" x14ac:dyDescent="0.25">
      <c r="B4747" s="28" t="s">
        <v>4197</v>
      </c>
      <c r="C4747" s="28" t="s">
        <v>15014</v>
      </c>
      <c r="D4747" s="28" t="s">
        <v>5682</v>
      </c>
      <c r="E4747" t="s">
        <v>15011</v>
      </c>
      <c r="F4747" s="28" t="s">
        <v>12885</v>
      </c>
    </row>
    <row r="4748" spans="2:6" x14ac:dyDescent="0.25">
      <c r="B4748" s="28" t="s">
        <v>1970</v>
      </c>
      <c r="C4748" s="28" t="s">
        <v>15014</v>
      </c>
      <c r="D4748" s="28" t="s">
        <v>5682</v>
      </c>
      <c r="E4748" t="s">
        <v>15011</v>
      </c>
      <c r="F4748" s="28" t="s">
        <v>12886</v>
      </c>
    </row>
    <row r="4749" spans="2:6" x14ac:dyDescent="0.25">
      <c r="B4749" s="28" t="s">
        <v>1121</v>
      </c>
      <c r="C4749" s="28" t="s">
        <v>15014</v>
      </c>
      <c r="D4749" s="28" t="s">
        <v>7141</v>
      </c>
      <c r="E4749" t="s">
        <v>15011</v>
      </c>
      <c r="F4749" s="28" t="s">
        <v>12887</v>
      </c>
    </row>
    <row r="4750" spans="2:6" x14ac:dyDescent="0.25">
      <c r="B4750" s="28" t="s">
        <v>2912</v>
      </c>
      <c r="C4750" s="28" t="s">
        <v>15014</v>
      </c>
      <c r="D4750" s="28" t="s">
        <v>7142</v>
      </c>
      <c r="E4750" t="s">
        <v>15011</v>
      </c>
      <c r="F4750" s="28" t="s">
        <v>12888</v>
      </c>
    </row>
    <row r="4751" spans="2:6" x14ac:dyDescent="0.25">
      <c r="B4751" s="28" t="s">
        <v>7143</v>
      </c>
      <c r="C4751" s="28" t="s">
        <v>15014</v>
      </c>
      <c r="D4751" s="28" t="s">
        <v>7144</v>
      </c>
      <c r="E4751" t="s">
        <v>15011</v>
      </c>
      <c r="F4751" s="28" t="s">
        <v>12889</v>
      </c>
    </row>
    <row r="4752" spans="2:6" x14ac:dyDescent="0.25">
      <c r="B4752" s="28" t="s">
        <v>7145</v>
      </c>
      <c r="C4752" s="28" t="s">
        <v>15014</v>
      </c>
      <c r="D4752" s="28" t="s">
        <v>5690</v>
      </c>
      <c r="E4752" t="s">
        <v>15011</v>
      </c>
      <c r="F4752" s="28" t="s">
        <v>12890</v>
      </c>
    </row>
    <row r="4753" spans="2:6" x14ac:dyDescent="0.25">
      <c r="B4753" s="28" t="s">
        <v>7146</v>
      </c>
      <c r="C4753" s="28" t="s">
        <v>15014</v>
      </c>
      <c r="D4753" s="28" t="s">
        <v>5690</v>
      </c>
      <c r="E4753" t="s">
        <v>15011</v>
      </c>
      <c r="F4753" s="28" t="s">
        <v>12891</v>
      </c>
    </row>
    <row r="4754" spans="2:6" x14ac:dyDescent="0.25">
      <c r="B4754" s="28" t="s">
        <v>4198</v>
      </c>
      <c r="C4754" s="28" t="s">
        <v>15014</v>
      </c>
      <c r="D4754" s="28" t="s">
        <v>5690</v>
      </c>
      <c r="E4754" t="s">
        <v>15011</v>
      </c>
      <c r="F4754" s="28" t="s">
        <v>12892</v>
      </c>
    </row>
    <row r="4755" spans="2:6" x14ac:dyDescent="0.25">
      <c r="B4755" s="28" t="s">
        <v>1971</v>
      </c>
      <c r="C4755" s="28" t="s">
        <v>15014</v>
      </c>
      <c r="D4755" s="28" t="s">
        <v>5690</v>
      </c>
      <c r="E4755" t="s">
        <v>15011</v>
      </c>
      <c r="F4755" s="28" t="s">
        <v>12893</v>
      </c>
    </row>
    <row r="4756" spans="2:6" x14ac:dyDescent="0.25">
      <c r="B4756" s="28" t="s">
        <v>7147</v>
      </c>
      <c r="C4756" s="28" t="s">
        <v>15014</v>
      </c>
      <c r="D4756" s="28" t="s">
        <v>5694</v>
      </c>
      <c r="E4756" t="s">
        <v>15011</v>
      </c>
      <c r="F4756" s="28" t="s">
        <v>12894</v>
      </c>
    </row>
    <row r="4757" spans="2:6" x14ac:dyDescent="0.25">
      <c r="B4757" s="28" t="s">
        <v>4199</v>
      </c>
      <c r="C4757" s="28" t="s">
        <v>15014</v>
      </c>
      <c r="D4757" s="28" t="s">
        <v>5692</v>
      </c>
      <c r="E4757" t="s">
        <v>15011</v>
      </c>
      <c r="F4757" s="28" t="s">
        <v>12895</v>
      </c>
    </row>
    <row r="4758" spans="2:6" x14ac:dyDescent="0.25">
      <c r="B4758" s="28" t="s">
        <v>7148</v>
      </c>
      <c r="C4758" s="28" t="s">
        <v>15014</v>
      </c>
      <c r="D4758" s="28" t="s">
        <v>5694</v>
      </c>
      <c r="E4758" t="s">
        <v>15011</v>
      </c>
      <c r="F4758" s="28" t="s">
        <v>12896</v>
      </c>
    </row>
    <row r="4759" spans="2:6" x14ac:dyDescent="0.25">
      <c r="B4759" s="28" t="s">
        <v>2913</v>
      </c>
      <c r="C4759" s="28" t="s">
        <v>15014</v>
      </c>
      <c r="D4759" s="28" t="s">
        <v>6449</v>
      </c>
      <c r="E4759" t="s">
        <v>15011</v>
      </c>
      <c r="F4759" s="28" t="s">
        <v>12897</v>
      </c>
    </row>
    <row r="4760" spans="2:6" x14ac:dyDescent="0.25">
      <c r="B4760" s="28" t="s">
        <v>7149</v>
      </c>
      <c r="C4760" s="28" t="s">
        <v>15014</v>
      </c>
      <c r="D4760" s="28" t="s">
        <v>7150</v>
      </c>
      <c r="E4760" t="s">
        <v>15011</v>
      </c>
      <c r="F4760" s="28" t="s">
        <v>12898</v>
      </c>
    </row>
    <row r="4761" spans="2:6" x14ac:dyDescent="0.25">
      <c r="B4761" s="28" t="s">
        <v>1972</v>
      </c>
      <c r="C4761" s="28" t="s">
        <v>15014</v>
      </c>
      <c r="D4761" s="28" t="s">
        <v>7150</v>
      </c>
      <c r="E4761" t="s">
        <v>15011</v>
      </c>
      <c r="F4761" s="28" t="s">
        <v>12899</v>
      </c>
    </row>
    <row r="4762" spans="2:6" x14ac:dyDescent="0.25">
      <c r="B4762" s="28" t="s">
        <v>4200</v>
      </c>
      <c r="C4762" s="28" t="s">
        <v>15014</v>
      </c>
      <c r="D4762" s="28" t="s">
        <v>5698</v>
      </c>
      <c r="E4762" t="s">
        <v>15011</v>
      </c>
      <c r="F4762" s="28" t="s">
        <v>12900</v>
      </c>
    </row>
    <row r="4763" spans="2:6" x14ac:dyDescent="0.25">
      <c r="B4763" s="28" t="s">
        <v>2914</v>
      </c>
      <c r="C4763" s="28" t="s">
        <v>15014</v>
      </c>
      <c r="D4763" s="28" t="s">
        <v>6243</v>
      </c>
      <c r="E4763" t="s">
        <v>15011</v>
      </c>
      <c r="F4763" s="28" t="s">
        <v>12901</v>
      </c>
    </row>
    <row r="4764" spans="2:6" x14ac:dyDescent="0.25">
      <c r="B4764" s="28" t="s">
        <v>1973</v>
      </c>
      <c r="C4764" s="28" t="s">
        <v>15014</v>
      </c>
      <c r="D4764" s="28" t="s">
        <v>6661</v>
      </c>
      <c r="E4764" t="s">
        <v>15011</v>
      </c>
      <c r="F4764" s="28" t="s">
        <v>12902</v>
      </c>
    </row>
    <row r="4765" spans="2:6" x14ac:dyDescent="0.25">
      <c r="B4765" s="28" t="s">
        <v>1974</v>
      </c>
      <c r="C4765" s="28" t="s">
        <v>15014</v>
      </c>
      <c r="D4765" s="28" t="s">
        <v>7151</v>
      </c>
      <c r="E4765" t="s">
        <v>15011</v>
      </c>
      <c r="F4765" s="28" t="s">
        <v>12903</v>
      </c>
    </row>
    <row r="4766" spans="2:6" x14ac:dyDescent="0.25">
      <c r="B4766" s="28" t="s">
        <v>4201</v>
      </c>
      <c r="C4766" s="28" t="s">
        <v>15014</v>
      </c>
      <c r="D4766" s="28" t="s">
        <v>5992</v>
      </c>
      <c r="E4766" t="s">
        <v>15011</v>
      </c>
      <c r="F4766" s="28" t="s">
        <v>12904</v>
      </c>
    </row>
    <row r="4767" spans="2:6" x14ac:dyDescent="0.25">
      <c r="B4767" s="28" t="s">
        <v>2915</v>
      </c>
      <c r="C4767" s="28" t="s">
        <v>15014</v>
      </c>
      <c r="D4767" s="28" t="s">
        <v>6830</v>
      </c>
      <c r="E4767" t="s">
        <v>15011</v>
      </c>
      <c r="F4767" s="28" t="s">
        <v>12905</v>
      </c>
    </row>
    <row r="4768" spans="2:6" x14ac:dyDescent="0.25">
      <c r="B4768" s="28" t="s">
        <v>7152</v>
      </c>
      <c r="C4768" s="28" t="s">
        <v>15014</v>
      </c>
      <c r="D4768" s="28" t="s">
        <v>5705</v>
      </c>
      <c r="E4768" t="s">
        <v>15011</v>
      </c>
      <c r="F4768" s="28" t="s">
        <v>12906</v>
      </c>
    </row>
    <row r="4769" spans="2:6" x14ac:dyDescent="0.25">
      <c r="B4769" s="28" t="s">
        <v>1975</v>
      </c>
      <c r="C4769" s="28" t="s">
        <v>15014</v>
      </c>
      <c r="D4769" s="28" t="s">
        <v>5705</v>
      </c>
      <c r="E4769" t="s">
        <v>15011</v>
      </c>
      <c r="F4769" s="28" t="s">
        <v>12907</v>
      </c>
    </row>
    <row r="4770" spans="2:6" x14ac:dyDescent="0.25">
      <c r="B4770" s="28" t="s">
        <v>4202</v>
      </c>
      <c r="C4770" s="28" t="s">
        <v>15014</v>
      </c>
      <c r="D4770" s="28" t="s">
        <v>5705</v>
      </c>
      <c r="E4770" t="s">
        <v>15011</v>
      </c>
      <c r="F4770" s="28" t="s">
        <v>12908</v>
      </c>
    </row>
    <row r="4771" spans="2:6" x14ac:dyDescent="0.25">
      <c r="B4771" s="28" t="s">
        <v>1976</v>
      </c>
      <c r="C4771" s="28" t="s">
        <v>15014</v>
      </c>
      <c r="D4771" s="28" t="s">
        <v>6830</v>
      </c>
      <c r="E4771" t="s">
        <v>15011</v>
      </c>
      <c r="F4771" s="28" t="s">
        <v>12909</v>
      </c>
    </row>
    <row r="4772" spans="2:6" x14ac:dyDescent="0.25">
      <c r="B4772" s="28" t="s">
        <v>2916</v>
      </c>
      <c r="C4772" s="28" t="s">
        <v>15014</v>
      </c>
      <c r="D4772" s="28" t="s">
        <v>6462</v>
      </c>
      <c r="E4772" t="s">
        <v>15011</v>
      </c>
      <c r="F4772" s="28" t="s">
        <v>12910</v>
      </c>
    </row>
    <row r="4773" spans="2:6" x14ac:dyDescent="0.25">
      <c r="B4773" s="28" t="s">
        <v>1977</v>
      </c>
      <c r="C4773" s="28" t="s">
        <v>15014</v>
      </c>
      <c r="D4773" s="28" t="s">
        <v>6248</v>
      </c>
      <c r="E4773" t="s">
        <v>15011</v>
      </c>
      <c r="F4773" s="28" t="s">
        <v>12911</v>
      </c>
    </row>
    <row r="4774" spans="2:6" x14ac:dyDescent="0.25">
      <c r="B4774" s="28" t="s">
        <v>4203</v>
      </c>
      <c r="C4774" s="28" t="s">
        <v>15014</v>
      </c>
      <c r="D4774" s="28" t="s">
        <v>3617</v>
      </c>
      <c r="E4774" t="s">
        <v>15011</v>
      </c>
      <c r="F4774" s="28" t="s">
        <v>12912</v>
      </c>
    </row>
    <row r="4775" spans="2:6" x14ac:dyDescent="0.25">
      <c r="B4775" s="28" t="s">
        <v>4204</v>
      </c>
      <c r="C4775" s="28" t="s">
        <v>15014</v>
      </c>
      <c r="D4775" s="28" t="s">
        <v>2523</v>
      </c>
      <c r="E4775" t="s">
        <v>15011</v>
      </c>
      <c r="F4775" s="28" t="s">
        <v>12913</v>
      </c>
    </row>
    <row r="4776" spans="2:6" x14ac:dyDescent="0.25">
      <c r="B4776" s="28" t="s">
        <v>1978</v>
      </c>
      <c r="C4776" s="28" t="s">
        <v>15014</v>
      </c>
      <c r="D4776" s="28" t="s">
        <v>3899</v>
      </c>
      <c r="E4776" t="s">
        <v>15011</v>
      </c>
      <c r="F4776" s="28" t="s">
        <v>12914</v>
      </c>
    </row>
    <row r="4777" spans="2:6" x14ac:dyDescent="0.25">
      <c r="B4777" s="28" t="s">
        <v>1979</v>
      </c>
      <c r="C4777" s="28" t="s">
        <v>15014</v>
      </c>
      <c r="D4777" s="28" t="s">
        <v>2457</v>
      </c>
      <c r="E4777" t="s">
        <v>15011</v>
      </c>
      <c r="F4777" s="28" t="s">
        <v>12915</v>
      </c>
    </row>
    <row r="4778" spans="2:6" x14ac:dyDescent="0.25">
      <c r="B4778" s="28" t="s">
        <v>2917</v>
      </c>
      <c r="C4778" s="28" t="s">
        <v>15014</v>
      </c>
      <c r="D4778" s="28" t="s">
        <v>2381</v>
      </c>
      <c r="E4778" t="s">
        <v>15011</v>
      </c>
      <c r="F4778" s="28" t="s">
        <v>12916</v>
      </c>
    </row>
    <row r="4779" spans="2:6" x14ac:dyDescent="0.25">
      <c r="B4779" s="28" t="s">
        <v>1980</v>
      </c>
      <c r="C4779" s="28" t="s">
        <v>15014</v>
      </c>
      <c r="D4779" s="28" t="s">
        <v>2381</v>
      </c>
      <c r="E4779" t="s">
        <v>15011</v>
      </c>
      <c r="F4779" s="28" t="s">
        <v>12917</v>
      </c>
    </row>
    <row r="4780" spans="2:6" x14ac:dyDescent="0.25">
      <c r="B4780" s="28" t="s">
        <v>1981</v>
      </c>
      <c r="C4780" s="28" t="s">
        <v>15014</v>
      </c>
      <c r="D4780" s="28" t="s">
        <v>3622</v>
      </c>
      <c r="E4780" t="s">
        <v>15011</v>
      </c>
      <c r="F4780" s="28" t="s">
        <v>12918</v>
      </c>
    </row>
    <row r="4781" spans="2:6" x14ac:dyDescent="0.25">
      <c r="B4781" s="28" t="s">
        <v>2918</v>
      </c>
      <c r="C4781" s="28" t="s">
        <v>15014</v>
      </c>
      <c r="D4781" s="28" t="s">
        <v>6251</v>
      </c>
      <c r="E4781" t="s">
        <v>15011</v>
      </c>
      <c r="F4781" s="28" t="s">
        <v>12919</v>
      </c>
    </row>
    <row r="4782" spans="2:6" x14ac:dyDescent="0.25">
      <c r="B4782" s="28" t="s">
        <v>1982</v>
      </c>
      <c r="C4782" s="28" t="s">
        <v>15014</v>
      </c>
      <c r="D4782" s="28" t="s">
        <v>5714</v>
      </c>
      <c r="E4782" t="s">
        <v>15011</v>
      </c>
      <c r="F4782" s="28" t="s">
        <v>12920</v>
      </c>
    </row>
    <row r="4783" spans="2:6" x14ac:dyDescent="0.25">
      <c r="B4783" s="28" t="s">
        <v>7153</v>
      </c>
      <c r="C4783" s="28" t="s">
        <v>15014</v>
      </c>
      <c r="D4783" s="28" t="s">
        <v>3585</v>
      </c>
      <c r="E4783" t="s">
        <v>15011</v>
      </c>
      <c r="F4783" s="28" t="s">
        <v>12921</v>
      </c>
    </row>
    <row r="4784" spans="2:6" x14ac:dyDescent="0.25">
      <c r="B4784" s="28" t="s">
        <v>1983</v>
      </c>
      <c r="C4784" s="28" t="s">
        <v>15014</v>
      </c>
      <c r="D4784" s="28" t="s">
        <v>5714</v>
      </c>
      <c r="E4784" t="s">
        <v>15011</v>
      </c>
      <c r="F4784" s="28" t="s">
        <v>12922</v>
      </c>
    </row>
    <row r="4785" spans="2:6" x14ac:dyDescent="0.25">
      <c r="B4785" s="28" t="s">
        <v>1122</v>
      </c>
      <c r="C4785" s="28" t="s">
        <v>15014</v>
      </c>
      <c r="D4785" s="28" t="s">
        <v>5714</v>
      </c>
      <c r="E4785" t="s">
        <v>15011</v>
      </c>
      <c r="F4785" s="28" t="s">
        <v>12923</v>
      </c>
    </row>
    <row r="4786" spans="2:6" x14ac:dyDescent="0.25">
      <c r="B4786" s="28" t="s">
        <v>187</v>
      </c>
      <c r="C4786" s="28" t="s">
        <v>15014</v>
      </c>
      <c r="D4786" s="28" t="s">
        <v>5714</v>
      </c>
      <c r="E4786" t="s">
        <v>15011</v>
      </c>
      <c r="F4786" s="28" t="s">
        <v>12924</v>
      </c>
    </row>
    <row r="4787" spans="2:6" x14ac:dyDescent="0.25">
      <c r="B4787" s="28" t="s">
        <v>675</v>
      </c>
      <c r="C4787" s="28" t="s">
        <v>15014</v>
      </c>
      <c r="D4787" s="28" t="s">
        <v>5714</v>
      </c>
      <c r="E4787" t="s">
        <v>15011</v>
      </c>
      <c r="F4787" s="28" t="s">
        <v>12925</v>
      </c>
    </row>
    <row r="4788" spans="2:6" x14ac:dyDescent="0.25">
      <c r="B4788" s="28" t="s">
        <v>4205</v>
      </c>
      <c r="C4788" s="28" t="s">
        <v>15014</v>
      </c>
      <c r="D4788" s="28" t="s">
        <v>5714</v>
      </c>
      <c r="E4788" t="s">
        <v>15011</v>
      </c>
      <c r="F4788" s="28" t="s">
        <v>12926</v>
      </c>
    </row>
    <row r="4789" spans="2:6" x14ac:dyDescent="0.25">
      <c r="B4789" s="28" t="s">
        <v>4206</v>
      </c>
      <c r="C4789" s="28" t="s">
        <v>15014</v>
      </c>
      <c r="D4789" s="28" t="s">
        <v>5714</v>
      </c>
      <c r="E4789" t="s">
        <v>15011</v>
      </c>
      <c r="F4789" s="28" t="s">
        <v>12927</v>
      </c>
    </row>
    <row r="4790" spans="2:6" x14ac:dyDescent="0.25">
      <c r="B4790" s="28" t="s">
        <v>7154</v>
      </c>
      <c r="C4790" s="28" t="s">
        <v>15014</v>
      </c>
      <c r="D4790" s="28" t="s">
        <v>5714</v>
      </c>
      <c r="E4790" t="s">
        <v>15011</v>
      </c>
      <c r="F4790" s="28" t="s">
        <v>12928</v>
      </c>
    </row>
    <row r="4791" spans="2:6" x14ac:dyDescent="0.25">
      <c r="B4791" s="28" t="s">
        <v>188</v>
      </c>
      <c r="C4791" s="28" t="s">
        <v>15014</v>
      </c>
      <c r="D4791" s="28" t="s">
        <v>5714</v>
      </c>
      <c r="E4791" t="s">
        <v>15011</v>
      </c>
      <c r="F4791" s="28" t="s">
        <v>12929</v>
      </c>
    </row>
    <row r="4792" spans="2:6" x14ac:dyDescent="0.25">
      <c r="B4792" s="28" t="s">
        <v>4207</v>
      </c>
      <c r="C4792" s="28" t="s">
        <v>15014</v>
      </c>
      <c r="D4792" s="28" t="s">
        <v>5714</v>
      </c>
      <c r="E4792" t="s">
        <v>15011</v>
      </c>
      <c r="F4792" s="28" t="s">
        <v>12930</v>
      </c>
    </row>
    <row r="4793" spans="2:6" x14ac:dyDescent="0.25">
      <c r="B4793" s="28" t="s">
        <v>676</v>
      </c>
      <c r="C4793" s="28" t="s">
        <v>15014</v>
      </c>
      <c r="D4793" s="28" t="s">
        <v>5714</v>
      </c>
      <c r="E4793" t="s">
        <v>15011</v>
      </c>
      <c r="F4793" s="28" t="s">
        <v>12931</v>
      </c>
    </row>
    <row r="4794" spans="2:6" x14ac:dyDescent="0.25">
      <c r="B4794" s="28" t="s">
        <v>4208</v>
      </c>
      <c r="C4794" s="28" t="s">
        <v>15014</v>
      </c>
      <c r="D4794" s="28" t="s">
        <v>3585</v>
      </c>
      <c r="E4794" t="s">
        <v>15011</v>
      </c>
      <c r="F4794" s="28" t="s">
        <v>12932</v>
      </c>
    </row>
    <row r="4795" spans="2:6" x14ac:dyDescent="0.25">
      <c r="B4795" s="28" t="s">
        <v>7155</v>
      </c>
      <c r="C4795" s="28" t="s">
        <v>15014</v>
      </c>
      <c r="D4795" s="28" t="s">
        <v>6256</v>
      </c>
      <c r="E4795" t="s">
        <v>15011</v>
      </c>
      <c r="F4795" s="28" t="s">
        <v>12933</v>
      </c>
    </row>
    <row r="4796" spans="2:6" x14ac:dyDescent="0.25">
      <c r="B4796" s="28" t="s">
        <v>7156</v>
      </c>
      <c r="C4796" s="28" t="s">
        <v>15014</v>
      </c>
      <c r="D4796" s="28" t="s">
        <v>6256</v>
      </c>
      <c r="E4796" t="s">
        <v>15011</v>
      </c>
      <c r="F4796" s="28" t="s">
        <v>12934</v>
      </c>
    </row>
    <row r="4797" spans="2:6" x14ac:dyDescent="0.25">
      <c r="B4797" s="28" t="s">
        <v>4209</v>
      </c>
      <c r="C4797" s="28" t="s">
        <v>15014</v>
      </c>
      <c r="D4797" s="28" t="s">
        <v>6006</v>
      </c>
      <c r="E4797" t="s">
        <v>15011</v>
      </c>
      <c r="F4797" s="28" t="s">
        <v>12935</v>
      </c>
    </row>
    <row r="4798" spans="2:6" x14ac:dyDescent="0.25">
      <c r="B4798" s="28" t="s">
        <v>677</v>
      </c>
      <c r="C4798" s="28" t="s">
        <v>15014</v>
      </c>
      <c r="D4798" s="28" t="s">
        <v>3617</v>
      </c>
      <c r="E4798" t="s">
        <v>15011</v>
      </c>
      <c r="F4798" s="28" t="s">
        <v>12936</v>
      </c>
    </row>
    <row r="4799" spans="2:6" x14ac:dyDescent="0.25">
      <c r="B4799" s="28" t="s">
        <v>1984</v>
      </c>
      <c r="C4799" s="28" t="s">
        <v>15014</v>
      </c>
      <c r="D4799" s="28" t="s">
        <v>3617</v>
      </c>
      <c r="E4799" t="s">
        <v>15011</v>
      </c>
      <c r="F4799" s="28" t="s">
        <v>12937</v>
      </c>
    </row>
    <row r="4800" spans="2:6" x14ac:dyDescent="0.25">
      <c r="B4800" s="28" t="s">
        <v>1985</v>
      </c>
      <c r="C4800" s="28" t="s">
        <v>15014</v>
      </c>
      <c r="D4800" s="28" t="s">
        <v>3617</v>
      </c>
      <c r="E4800" t="s">
        <v>15011</v>
      </c>
      <c r="F4800" s="28" t="s">
        <v>12938</v>
      </c>
    </row>
    <row r="4801" spans="2:6" x14ac:dyDescent="0.25">
      <c r="B4801" s="28" t="s">
        <v>1986</v>
      </c>
      <c r="C4801" s="28" t="s">
        <v>15014</v>
      </c>
      <c r="D4801" s="28" t="s">
        <v>3617</v>
      </c>
      <c r="E4801" t="s">
        <v>15011</v>
      </c>
      <c r="F4801" s="28" t="s">
        <v>12939</v>
      </c>
    </row>
    <row r="4802" spans="2:6" x14ac:dyDescent="0.25">
      <c r="B4802" s="28" t="s">
        <v>1123</v>
      </c>
      <c r="C4802" s="28" t="s">
        <v>15014</v>
      </c>
      <c r="D4802" s="28" t="s">
        <v>3617</v>
      </c>
      <c r="E4802" t="s">
        <v>15011</v>
      </c>
      <c r="F4802" s="28" t="s">
        <v>12940</v>
      </c>
    </row>
    <row r="4803" spans="2:6" x14ac:dyDescent="0.25">
      <c r="B4803" s="28" t="s">
        <v>1124</v>
      </c>
      <c r="C4803" s="28" t="s">
        <v>15014</v>
      </c>
      <c r="D4803" s="28" t="s">
        <v>3617</v>
      </c>
      <c r="E4803" t="s">
        <v>15011</v>
      </c>
      <c r="F4803" s="28" t="s">
        <v>12941</v>
      </c>
    </row>
    <row r="4804" spans="2:6" x14ac:dyDescent="0.25">
      <c r="B4804" s="28" t="s">
        <v>1125</v>
      </c>
      <c r="C4804" s="28" t="s">
        <v>15014</v>
      </c>
      <c r="D4804" s="28" t="s">
        <v>3617</v>
      </c>
      <c r="E4804" t="s">
        <v>15011</v>
      </c>
      <c r="F4804" s="28" t="s">
        <v>12942</v>
      </c>
    </row>
    <row r="4805" spans="2:6" x14ac:dyDescent="0.25">
      <c r="B4805" s="28" t="s">
        <v>322</v>
      </c>
      <c r="C4805" s="28" t="s">
        <v>15014</v>
      </c>
      <c r="D4805" s="28" t="s">
        <v>3617</v>
      </c>
      <c r="E4805" t="s">
        <v>15011</v>
      </c>
      <c r="F4805" s="28" t="s">
        <v>12943</v>
      </c>
    </row>
    <row r="4806" spans="2:6" x14ac:dyDescent="0.25">
      <c r="B4806" s="28" t="s">
        <v>2919</v>
      </c>
      <c r="C4806" s="28" t="s">
        <v>15014</v>
      </c>
      <c r="D4806" s="28" t="s">
        <v>3617</v>
      </c>
      <c r="E4806" t="s">
        <v>15011</v>
      </c>
      <c r="F4806" s="28" t="s">
        <v>12944</v>
      </c>
    </row>
    <row r="4807" spans="2:6" x14ac:dyDescent="0.25">
      <c r="B4807" s="28" t="s">
        <v>7157</v>
      </c>
      <c r="C4807" s="28" t="s">
        <v>15014</v>
      </c>
      <c r="D4807" s="28" t="s">
        <v>3617</v>
      </c>
      <c r="E4807" t="s">
        <v>15011</v>
      </c>
      <c r="F4807" s="28" t="s">
        <v>12945</v>
      </c>
    </row>
    <row r="4808" spans="2:6" x14ac:dyDescent="0.25">
      <c r="B4808" s="28" t="s">
        <v>7158</v>
      </c>
      <c r="C4808" s="28" t="s">
        <v>15014</v>
      </c>
      <c r="D4808" s="28" t="s">
        <v>3618</v>
      </c>
      <c r="E4808" t="s">
        <v>15011</v>
      </c>
      <c r="F4808" s="28" t="s">
        <v>12946</v>
      </c>
    </row>
    <row r="4809" spans="2:6" x14ac:dyDescent="0.25">
      <c r="B4809" s="28" t="s">
        <v>7159</v>
      </c>
      <c r="C4809" s="28" t="s">
        <v>15014</v>
      </c>
      <c r="D4809" s="28" t="s">
        <v>3618</v>
      </c>
      <c r="E4809" t="s">
        <v>15011</v>
      </c>
      <c r="F4809" s="28" t="s">
        <v>12947</v>
      </c>
    </row>
    <row r="4810" spans="2:6" x14ac:dyDescent="0.25">
      <c r="B4810" s="28" t="s">
        <v>1987</v>
      </c>
      <c r="C4810" s="28" t="s">
        <v>15014</v>
      </c>
      <c r="D4810" s="28" t="s">
        <v>3618</v>
      </c>
      <c r="E4810" t="s">
        <v>15011</v>
      </c>
      <c r="F4810" s="28" t="s">
        <v>12948</v>
      </c>
    </row>
    <row r="4811" spans="2:6" x14ac:dyDescent="0.25">
      <c r="B4811" s="28" t="s">
        <v>7160</v>
      </c>
      <c r="C4811" s="28" t="s">
        <v>15014</v>
      </c>
      <c r="D4811" s="28" t="s">
        <v>3617</v>
      </c>
      <c r="E4811" t="s">
        <v>15011</v>
      </c>
      <c r="F4811" s="28" t="s">
        <v>12949</v>
      </c>
    </row>
    <row r="4812" spans="2:6" x14ac:dyDescent="0.25">
      <c r="B4812" s="28" t="s">
        <v>7161</v>
      </c>
      <c r="C4812" s="28" t="s">
        <v>15014</v>
      </c>
      <c r="D4812" s="28" t="s">
        <v>7162</v>
      </c>
      <c r="E4812" t="s">
        <v>15011</v>
      </c>
      <c r="F4812" s="28" t="s">
        <v>12950</v>
      </c>
    </row>
    <row r="4813" spans="2:6" x14ac:dyDescent="0.25">
      <c r="B4813" s="28" t="s">
        <v>7163</v>
      </c>
      <c r="C4813" s="28" t="s">
        <v>15014</v>
      </c>
      <c r="D4813" s="28" t="s">
        <v>5725</v>
      </c>
      <c r="E4813" t="s">
        <v>15011</v>
      </c>
      <c r="F4813" s="28" t="s">
        <v>12951</v>
      </c>
    </row>
    <row r="4814" spans="2:6" x14ac:dyDescent="0.25">
      <c r="B4814" s="28" t="s">
        <v>1988</v>
      </c>
      <c r="C4814" s="28" t="s">
        <v>15014</v>
      </c>
      <c r="D4814" s="28" t="s">
        <v>3617</v>
      </c>
      <c r="E4814" t="s">
        <v>15011</v>
      </c>
      <c r="F4814" s="28" t="s">
        <v>12952</v>
      </c>
    </row>
    <row r="4815" spans="2:6" x14ac:dyDescent="0.25">
      <c r="B4815" s="28" t="s">
        <v>1989</v>
      </c>
      <c r="C4815" s="28" t="s">
        <v>15014</v>
      </c>
      <c r="D4815" s="28" t="s">
        <v>6029</v>
      </c>
      <c r="E4815" t="s">
        <v>15011</v>
      </c>
      <c r="F4815" s="28" t="s">
        <v>12953</v>
      </c>
    </row>
    <row r="4816" spans="2:6" x14ac:dyDescent="0.25">
      <c r="B4816" s="28" t="s">
        <v>2920</v>
      </c>
      <c r="C4816" s="28" t="s">
        <v>15014</v>
      </c>
      <c r="D4816" s="28" t="s">
        <v>3617</v>
      </c>
      <c r="E4816" t="s">
        <v>15011</v>
      </c>
      <c r="F4816" s="28" t="s">
        <v>12954</v>
      </c>
    </row>
    <row r="4817" spans="2:6" x14ac:dyDescent="0.25">
      <c r="B4817" s="28" t="s">
        <v>4210</v>
      </c>
      <c r="C4817" s="28" t="s">
        <v>15014</v>
      </c>
      <c r="D4817" s="28" t="s">
        <v>3617</v>
      </c>
      <c r="E4817" t="s">
        <v>15011</v>
      </c>
      <c r="F4817" s="28" t="s">
        <v>12955</v>
      </c>
    </row>
    <row r="4818" spans="2:6" x14ac:dyDescent="0.25">
      <c r="B4818" s="28" t="s">
        <v>1990</v>
      </c>
      <c r="C4818" s="28" t="s">
        <v>15014</v>
      </c>
      <c r="D4818" s="28" t="s">
        <v>3618</v>
      </c>
      <c r="E4818" t="s">
        <v>15011</v>
      </c>
      <c r="F4818" s="28" t="s">
        <v>12956</v>
      </c>
    </row>
    <row r="4819" spans="2:6" x14ac:dyDescent="0.25">
      <c r="B4819" s="28" t="s">
        <v>4211</v>
      </c>
      <c r="C4819" s="28" t="s">
        <v>15014</v>
      </c>
      <c r="D4819" s="28" t="s">
        <v>3617</v>
      </c>
      <c r="E4819" t="s">
        <v>15011</v>
      </c>
      <c r="F4819" s="28" t="s">
        <v>12957</v>
      </c>
    </row>
    <row r="4820" spans="2:6" x14ac:dyDescent="0.25">
      <c r="B4820" s="28" t="s">
        <v>1991</v>
      </c>
      <c r="C4820" s="28" t="s">
        <v>15014</v>
      </c>
      <c r="D4820" s="28" t="s">
        <v>3618</v>
      </c>
      <c r="E4820" t="s">
        <v>15011</v>
      </c>
      <c r="F4820" s="28" t="s">
        <v>12958</v>
      </c>
    </row>
    <row r="4821" spans="2:6" x14ac:dyDescent="0.25">
      <c r="B4821" s="28" t="s">
        <v>1992</v>
      </c>
      <c r="C4821" s="28" t="s">
        <v>15014</v>
      </c>
      <c r="D4821" s="28" t="s">
        <v>3617</v>
      </c>
      <c r="E4821" t="s">
        <v>15011</v>
      </c>
      <c r="F4821" s="28" t="s">
        <v>12959</v>
      </c>
    </row>
    <row r="4822" spans="2:6" x14ac:dyDescent="0.25">
      <c r="B4822" s="28" t="s">
        <v>4212</v>
      </c>
      <c r="C4822" s="28" t="s">
        <v>15014</v>
      </c>
      <c r="D4822" s="28" t="s">
        <v>3618</v>
      </c>
      <c r="E4822" t="s">
        <v>15011</v>
      </c>
      <c r="F4822" s="28" t="s">
        <v>12960</v>
      </c>
    </row>
    <row r="4823" spans="2:6" x14ac:dyDescent="0.25">
      <c r="B4823" s="28" t="s">
        <v>1993</v>
      </c>
      <c r="C4823" s="28" t="s">
        <v>15014</v>
      </c>
      <c r="D4823" s="28" t="s">
        <v>3618</v>
      </c>
      <c r="E4823" t="s">
        <v>15011</v>
      </c>
      <c r="F4823" s="28" t="s">
        <v>12961</v>
      </c>
    </row>
    <row r="4824" spans="2:6" x14ac:dyDescent="0.25">
      <c r="B4824" s="28" t="s">
        <v>1994</v>
      </c>
      <c r="C4824" s="28" t="s">
        <v>15014</v>
      </c>
      <c r="D4824" s="28" t="s">
        <v>3618</v>
      </c>
      <c r="E4824" t="s">
        <v>15011</v>
      </c>
      <c r="F4824" s="28" t="s">
        <v>12962</v>
      </c>
    </row>
    <row r="4825" spans="2:6" x14ac:dyDescent="0.25">
      <c r="B4825" s="28" t="s">
        <v>2921</v>
      </c>
      <c r="C4825" s="28" t="s">
        <v>15014</v>
      </c>
      <c r="D4825" s="28" t="s">
        <v>3618</v>
      </c>
      <c r="E4825" t="s">
        <v>15011</v>
      </c>
      <c r="F4825" s="28" t="s">
        <v>12963</v>
      </c>
    </row>
    <row r="4826" spans="2:6" x14ac:dyDescent="0.25">
      <c r="B4826" s="28" t="s">
        <v>1995</v>
      </c>
      <c r="C4826" s="28" t="s">
        <v>15014</v>
      </c>
      <c r="D4826" s="28" t="s">
        <v>3617</v>
      </c>
      <c r="E4826" t="s">
        <v>15011</v>
      </c>
      <c r="F4826" s="28" t="s">
        <v>12964</v>
      </c>
    </row>
    <row r="4827" spans="2:6" x14ac:dyDescent="0.25">
      <c r="B4827" s="28" t="s">
        <v>1996</v>
      </c>
      <c r="C4827" s="28" t="s">
        <v>15014</v>
      </c>
      <c r="D4827" s="28" t="s">
        <v>3617</v>
      </c>
      <c r="E4827" t="s">
        <v>15011</v>
      </c>
      <c r="F4827" s="28" t="s">
        <v>12965</v>
      </c>
    </row>
    <row r="4828" spans="2:6" x14ac:dyDescent="0.25">
      <c r="B4828" s="28" t="s">
        <v>1997</v>
      </c>
      <c r="C4828" s="28" t="s">
        <v>15014</v>
      </c>
      <c r="D4828" s="28" t="s">
        <v>3617</v>
      </c>
      <c r="E4828" t="s">
        <v>15011</v>
      </c>
      <c r="F4828" s="28" t="s">
        <v>12966</v>
      </c>
    </row>
    <row r="4829" spans="2:6" x14ac:dyDescent="0.25">
      <c r="B4829" s="28" t="s">
        <v>1998</v>
      </c>
      <c r="C4829" s="28" t="s">
        <v>15014</v>
      </c>
      <c r="D4829" s="28" t="s">
        <v>3617</v>
      </c>
      <c r="E4829" t="s">
        <v>15011</v>
      </c>
      <c r="F4829" s="28" t="s">
        <v>12967</v>
      </c>
    </row>
    <row r="4830" spans="2:6" x14ac:dyDescent="0.25">
      <c r="B4830" s="28" t="s">
        <v>2922</v>
      </c>
      <c r="C4830" s="28" t="s">
        <v>15014</v>
      </c>
      <c r="D4830" s="28" t="s">
        <v>3617</v>
      </c>
      <c r="E4830" t="s">
        <v>15011</v>
      </c>
      <c r="F4830" s="28" t="s">
        <v>12968</v>
      </c>
    </row>
    <row r="4831" spans="2:6" x14ac:dyDescent="0.25">
      <c r="B4831" s="28" t="s">
        <v>4213</v>
      </c>
      <c r="C4831" s="28" t="s">
        <v>15014</v>
      </c>
      <c r="D4831" s="28" t="s">
        <v>3617</v>
      </c>
      <c r="E4831" t="s">
        <v>15011</v>
      </c>
      <c r="F4831" s="28" t="s">
        <v>12969</v>
      </c>
    </row>
    <row r="4832" spans="2:6" x14ac:dyDescent="0.25">
      <c r="B4832" s="28" t="s">
        <v>7164</v>
      </c>
      <c r="C4832" s="28" t="s">
        <v>15014</v>
      </c>
      <c r="D4832" s="28" t="s">
        <v>3617</v>
      </c>
      <c r="E4832" t="s">
        <v>15011</v>
      </c>
      <c r="F4832" s="28" t="s">
        <v>12970</v>
      </c>
    </row>
    <row r="4833" spans="2:6" x14ac:dyDescent="0.25">
      <c r="B4833" s="28" t="s">
        <v>1999</v>
      </c>
      <c r="C4833" s="28" t="s">
        <v>15014</v>
      </c>
      <c r="D4833" s="28" t="s">
        <v>3617</v>
      </c>
      <c r="E4833" t="s">
        <v>15011</v>
      </c>
      <c r="F4833" s="28" t="s">
        <v>12971</v>
      </c>
    </row>
    <row r="4834" spans="2:6" x14ac:dyDescent="0.25">
      <c r="B4834" s="28" t="s">
        <v>2000</v>
      </c>
      <c r="C4834" s="28" t="s">
        <v>15014</v>
      </c>
      <c r="D4834" s="28" t="s">
        <v>3617</v>
      </c>
      <c r="E4834" t="s">
        <v>15011</v>
      </c>
      <c r="F4834" s="28" t="s">
        <v>12972</v>
      </c>
    </row>
    <row r="4835" spans="2:6" x14ac:dyDescent="0.25">
      <c r="B4835" s="28" t="s">
        <v>2001</v>
      </c>
      <c r="C4835" s="28" t="s">
        <v>15014</v>
      </c>
      <c r="D4835" s="28" t="s">
        <v>3617</v>
      </c>
      <c r="E4835" t="s">
        <v>15011</v>
      </c>
      <c r="F4835" s="28" t="s">
        <v>12973</v>
      </c>
    </row>
    <row r="4836" spans="2:6" x14ac:dyDescent="0.25">
      <c r="B4836" s="28" t="s">
        <v>2923</v>
      </c>
      <c r="C4836" s="28" t="s">
        <v>15014</v>
      </c>
      <c r="D4836" s="28" t="s">
        <v>3617</v>
      </c>
      <c r="E4836" t="s">
        <v>15011</v>
      </c>
      <c r="F4836" s="28" t="s">
        <v>12974</v>
      </c>
    </row>
    <row r="4837" spans="2:6" x14ac:dyDescent="0.25">
      <c r="B4837" s="28" t="s">
        <v>2002</v>
      </c>
      <c r="C4837" s="28" t="s">
        <v>15014</v>
      </c>
      <c r="D4837" s="28" t="s">
        <v>3617</v>
      </c>
      <c r="E4837" t="s">
        <v>15011</v>
      </c>
      <c r="F4837" s="28" t="s">
        <v>12975</v>
      </c>
    </row>
    <row r="4838" spans="2:6" x14ac:dyDescent="0.25">
      <c r="B4838" s="28" t="s">
        <v>7165</v>
      </c>
      <c r="C4838" s="28" t="s">
        <v>15014</v>
      </c>
      <c r="D4838" s="28" t="s">
        <v>7166</v>
      </c>
      <c r="E4838" t="s">
        <v>15011</v>
      </c>
      <c r="F4838" s="28" t="s">
        <v>12976</v>
      </c>
    </row>
    <row r="4839" spans="2:6" x14ac:dyDescent="0.25">
      <c r="B4839" s="28" t="s">
        <v>7167</v>
      </c>
      <c r="C4839" s="28" t="s">
        <v>15014</v>
      </c>
      <c r="D4839" s="28" t="s">
        <v>3617</v>
      </c>
      <c r="E4839" t="s">
        <v>15011</v>
      </c>
      <c r="F4839" s="28" t="s">
        <v>12977</v>
      </c>
    </row>
    <row r="4840" spans="2:6" x14ac:dyDescent="0.25">
      <c r="B4840" s="28" t="s">
        <v>4214</v>
      </c>
      <c r="C4840" s="28" t="s">
        <v>15014</v>
      </c>
      <c r="D4840" s="28" t="s">
        <v>3618</v>
      </c>
      <c r="E4840" t="s">
        <v>15011</v>
      </c>
      <c r="F4840" s="28" t="s">
        <v>12978</v>
      </c>
    </row>
    <row r="4841" spans="2:6" x14ac:dyDescent="0.25">
      <c r="B4841" s="28" t="s">
        <v>2003</v>
      </c>
      <c r="C4841" s="28" t="s">
        <v>15014</v>
      </c>
      <c r="D4841" s="28" t="s">
        <v>3617</v>
      </c>
      <c r="E4841" t="s">
        <v>15011</v>
      </c>
      <c r="F4841" s="28" t="s">
        <v>12979</v>
      </c>
    </row>
    <row r="4842" spans="2:6" x14ac:dyDescent="0.25">
      <c r="B4842" s="28" t="s">
        <v>4215</v>
      </c>
      <c r="C4842" s="28" t="s">
        <v>15014</v>
      </c>
      <c r="D4842" s="28" t="s">
        <v>3617</v>
      </c>
      <c r="E4842" t="s">
        <v>15011</v>
      </c>
      <c r="F4842" s="28" t="s">
        <v>12980</v>
      </c>
    </row>
    <row r="4843" spans="2:6" x14ac:dyDescent="0.25">
      <c r="B4843" s="28" t="s">
        <v>4216</v>
      </c>
      <c r="C4843" s="28" t="s">
        <v>15014</v>
      </c>
      <c r="D4843" s="28" t="s">
        <v>3617</v>
      </c>
      <c r="E4843" t="s">
        <v>15011</v>
      </c>
      <c r="F4843" s="28" t="s">
        <v>12981</v>
      </c>
    </row>
    <row r="4844" spans="2:6" x14ac:dyDescent="0.25">
      <c r="B4844" s="28" t="s">
        <v>7168</v>
      </c>
      <c r="C4844" s="28" t="s">
        <v>15014</v>
      </c>
      <c r="D4844" s="28" t="s">
        <v>3617</v>
      </c>
      <c r="E4844" t="s">
        <v>15011</v>
      </c>
      <c r="F4844" s="28" t="s">
        <v>12982</v>
      </c>
    </row>
    <row r="4845" spans="2:6" x14ac:dyDescent="0.25">
      <c r="B4845" s="28" t="s">
        <v>2004</v>
      </c>
      <c r="C4845" s="28" t="s">
        <v>15014</v>
      </c>
      <c r="D4845" s="28" t="s">
        <v>3617</v>
      </c>
      <c r="E4845" t="s">
        <v>15011</v>
      </c>
      <c r="F4845" s="28" t="s">
        <v>12983</v>
      </c>
    </row>
    <row r="4846" spans="2:6" x14ac:dyDescent="0.25">
      <c r="B4846" s="28" t="s">
        <v>7169</v>
      </c>
      <c r="C4846" s="28" t="s">
        <v>15014</v>
      </c>
      <c r="D4846" s="28" t="s">
        <v>5698</v>
      </c>
      <c r="E4846" t="s">
        <v>15011</v>
      </c>
      <c r="F4846" s="28" t="s">
        <v>12984</v>
      </c>
    </row>
    <row r="4847" spans="2:6" x14ac:dyDescent="0.25">
      <c r="B4847" s="28" t="s">
        <v>7170</v>
      </c>
      <c r="C4847" s="28" t="s">
        <v>15014</v>
      </c>
      <c r="D4847" s="28" t="s">
        <v>6033</v>
      </c>
      <c r="E4847" t="s">
        <v>15011</v>
      </c>
      <c r="F4847" s="28" t="s">
        <v>12985</v>
      </c>
    </row>
    <row r="4848" spans="2:6" x14ac:dyDescent="0.25">
      <c r="B4848" s="28" t="s">
        <v>7171</v>
      </c>
      <c r="C4848" s="28" t="s">
        <v>15014</v>
      </c>
      <c r="D4848" s="28" t="s">
        <v>6037</v>
      </c>
      <c r="E4848" t="s">
        <v>15011</v>
      </c>
      <c r="F4848" s="28" t="s">
        <v>12986</v>
      </c>
    </row>
    <row r="4849" spans="2:6" x14ac:dyDescent="0.25">
      <c r="B4849" s="28" t="s">
        <v>7172</v>
      </c>
      <c r="C4849" s="28" t="s">
        <v>15014</v>
      </c>
      <c r="D4849" s="28" t="s">
        <v>6037</v>
      </c>
      <c r="E4849" t="s">
        <v>15011</v>
      </c>
      <c r="F4849" s="28" t="s">
        <v>12987</v>
      </c>
    </row>
    <row r="4850" spans="2:6" x14ac:dyDescent="0.25">
      <c r="B4850" s="28" t="s">
        <v>7173</v>
      </c>
      <c r="C4850" s="28" t="s">
        <v>15014</v>
      </c>
      <c r="D4850" s="28" t="s">
        <v>6488</v>
      </c>
      <c r="E4850" t="s">
        <v>15011</v>
      </c>
      <c r="F4850" s="28" t="s">
        <v>12988</v>
      </c>
    </row>
    <row r="4851" spans="2:6" x14ac:dyDescent="0.25">
      <c r="B4851" s="28" t="s">
        <v>2924</v>
      </c>
      <c r="C4851" s="28" t="s">
        <v>15014</v>
      </c>
      <c r="D4851" s="28" t="s">
        <v>6031</v>
      </c>
      <c r="E4851" t="s">
        <v>15011</v>
      </c>
      <c r="F4851" s="28" t="s">
        <v>12989</v>
      </c>
    </row>
    <row r="4852" spans="2:6" x14ac:dyDescent="0.25">
      <c r="B4852" s="28" t="s">
        <v>2005</v>
      </c>
      <c r="C4852" s="28" t="s">
        <v>15014</v>
      </c>
      <c r="D4852" s="28" t="s">
        <v>6040</v>
      </c>
      <c r="E4852" t="s">
        <v>15011</v>
      </c>
      <c r="F4852" s="28" t="s">
        <v>12990</v>
      </c>
    </row>
    <row r="4853" spans="2:6" x14ac:dyDescent="0.25">
      <c r="B4853" s="28" t="s">
        <v>2006</v>
      </c>
      <c r="C4853" s="28" t="s">
        <v>15014</v>
      </c>
      <c r="D4853" s="28" t="s">
        <v>6040</v>
      </c>
      <c r="E4853" t="s">
        <v>15011</v>
      </c>
      <c r="F4853" s="28" t="s">
        <v>12991</v>
      </c>
    </row>
    <row r="4854" spans="2:6" x14ac:dyDescent="0.25">
      <c r="B4854" s="28" t="s">
        <v>2007</v>
      </c>
      <c r="C4854" s="28" t="s">
        <v>15014</v>
      </c>
      <c r="D4854" s="28" t="s">
        <v>3634</v>
      </c>
      <c r="E4854" t="s">
        <v>15011</v>
      </c>
      <c r="F4854" s="28" t="s">
        <v>12992</v>
      </c>
    </row>
    <row r="4855" spans="2:6" x14ac:dyDescent="0.25">
      <c r="B4855" s="28" t="s">
        <v>7174</v>
      </c>
      <c r="C4855" s="28" t="s">
        <v>15014</v>
      </c>
      <c r="D4855" s="28" t="s">
        <v>3634</v>
      </c>
      <c r="E4855" t="s">
        <v>15011</v>
      </c>
      <c r="F4855" s="28" t="s">
        <v>12993</v>
      </c>
    </row>
    <row r="4856" spans="2:6" x14ac:dyDescent="0.25">
      <c r="B4856" s="28" t="s">
        <v>7175</v>
      </c>
      <c r="C4856" s="28" t="s">
        <v>15014</v>
      </c>
      <c r="D4856" s="28" t="s">
        <v>3634</v>
      </c>
      <c r="E4856" t="s">
        <v>15011</v>
      </c>
      <c r="F4856" s="28" t="s">
        <v>12994</v>
      </c>
    </row>
    <row r="4857" spans="2:6" x14ac:dyDescent="0.25">
      <c r="B4857" s="28" t="s">
        <v>2008</v>
      </c>
      <c r="C4857" s="28" t="s">
        <v>15014</v>
      </c>
      <c r="D4857" s="28" t="s">
        <v>3634</v>
      </c>
      <c r="E4857" t="s">
        <v>15011</v>
      </c>
      <c r="F4857" s="28" t="s">
        <v>12995</v>
      </c>
    </row>
    <row r="4858" spans="2:6" x14ac:dyDescent="0.25">
      <c r="B4858" s="28" t="s">
        <v>2009</v>
      </c>
      <c r="C4858" s="28" t="s">
        <v>15014</v>
      </c>
      <c r="D4858" s="28" t="s">
        <v>3634</v>
      </c>
      <c r="E4858" t="s">
        <v>15011</v>
      </c>
      <c r="F4858" s="28" t="s">
        <v>12996</v>
      </c>
    </row>
    <row r="4859" spans="2:6" x14ac:dyDescent="0.25">
      <c r="B4859" s="28" t="s">
        <v>4217</v>
      </c>
      <c r="C4859" s="28" t="s">
        <v>15014</v>
      </c>
      <c r="D4859" s="28" t="s">
        <v>3634</v>
      </c>
      <c r="E4859" t="s">
        <v>15011</v>
      </c>
      <c r="F4859" s="28" t="s">
        <v>12997</v>
      </c>
    </row>
    <row r="4860" spans="2:6" x14ac:dyDescent="0.25">
      <c r="B4860" s="28" t="s">
        <v>2010</v>
      </c>
      <c r="C4860" s="28" t="s">
        <v>15014</v>
      </c>
      <c r="D4860" s="28" t="s">
        <v>3634</v>
      </c>
      <c r="E4860" t="s">
        <v>15011</v>
      </c>
      <c r="F4860" s="28" t="s">
        <v>12998</v>
      </c>
    </row>
    <row r="4861" spans="2:6" x14ac:dyDescent="0.25">
      <c r="B4861" s="28" t="s">
        <v>7176</v>
      </c>
      <c r="C4861" s="28" t="s">
        <v>15014</v>
      </c>
      <c r="D4861" s="28" t="s">
        <v>3634</v>
      </c>
      <c r="E4861" t="s">
        <v>15011</v>
      </c>
      <c r="F4861" s="28" t="s">
        <v>12999</v>
      </c>
    </row>
    <row r="4862" spans="2:6" x14ac:dyDescent="0.25">
      <c r="B4862" s="28" t="s">
        <v>7177</v>
      </c>
      <c r="C4862" s="28" t="s">
        <v>15014</v>
      </c>
      <c r="D4862" s="28" t="s">
        <v>6858</v>
      </c>
      <c r="E4862" t="s">
        <v>15011</v>
      </c>
      <c r="F4862" s="28" t="s">
        <v>13000</v>
      </c>
    </row>
    <row r="4863" spans="2:6" x14ac:dyDescent="0.25">
      <c r="B4863" s="28" t="s">
        <v>2011</v>
      </c>
      <c r="C4863" s="28" t="s">
        <v>15014</v>
      </c>
      <c r="D4863" s="28" t="s">
        <v>6047</v>
      </c>
      <c r="E4863" t="s">
        <v>15011</v>
      </c>
      <c r="F4863" s="28" t="s">
        <v>13001</v>
      </c>
    </row>
    <row r="4864" spans="2:6" x14ac:dyDescent="0.25">
      <c r="B4864" s="28" t="s">
        <v>2012</v>
      </c>
      <c r="C4864" s="28" t="s">
        <v>15014</v>
      </c>
      <c r="D4864" s="28" t="s">
        <v>6047</v>
      </c>
      <c r="E4864" t="s">
        <v>15011</v>
      </c>
      <c r="F4864" s="28" t="s">
        <v>13002</v>
      </c>
    </row>
    <row r="4865" spans="2:6" x14ac:dyDescent="0.25">
      <c r="B4865" s="28" t="s">
        <v>7178</v>
      </c>
      <c r="C4865" s="28" t="s">
        <v>15014</v>
      </c>
      <c r="D4865" s="28" t="s">
        <v>5760</v>
      </c>
      <c r="E4865" t="s">
        <v>15011</v>
      </c>
      <c r="F4865" s="28" t="s">
        <v>13003</v>
      </c>
    </row>
    <row r="4866" spans="2:6" x14ac:dyDescent="0.25">
      <c r="B4866" s="28" t="s">
        <v>4218</v>
      </c>
      <c r="C4866" s="28" t="s">
        <v>15014</v>
      </c>
      <c r="D4866" s="28" t="s">
        <v>6701</v>
      </c>
      <c r="E4866" t="s">
        <v>15011</v>
      </c>
      <c r="F4866" s="28" t="s">
        <v>13004</v>
      </c>
    </row>
    <row r="4867" spans="2:6" x14ac:dyDescent="0.25">
      <c r="B4867" s="28" t="s">
        <v>1126</v>
      </c>
      <c r="C4867" s="28" t="s">
        <v>15014</v>
      </c>
      <c r="D4867" s="28" t="s">
        <v>6056</v>
      </c>
      <c r="E4867" t="s">
        <v>15011</v>
      </c>
      <c r="F4867" s="28" t="s">
        <v>13005</v>
      </c>
    </row>
    <row r="4868" spans="2:6" x14ac:dyDescent="0.25">
      <c r="B4868" s="28" t="s">
        <v>7179</v>
      </c>
      <c r="C4868" s="28" t="s">
        <v>15014</v>
      </c>
      <c r="D4868" s="28" t="s">
        <v>6053</v>
      </c>
      <c r="E4868" t="s">
        <v>15011</v>
      </c>
      <c r="F4868" s="28" t="s">
        <v>13006</v>
      </c>
    </row>
    <row r="4869" spans="2:6" x14ac:dyDescent="0.25">
      <c r="B4869" s="28" t="s">
        <v>7180</v>
      </c>
      <c r="C4869" s="28" t="s">
        <v>15014</v>
      </c>
      <c r="D4869" s="28" t="s">
        <v>6053</v>
      </c>
      <c r="E4869" t="s">
        <v>15011</v>
      </c>
      <c r="F4869" s="28" t="s">
        <v>13007</v>
      </c>
    </row>
    <row r="4870" spans="2:6" x14ac:dyDescent="0.25">
      <c r="B4870" s="28" t="s">
        <v>7181</v>
      </c>
      <c r="C4870" s="28" t="s">
        <v>15014</v>
      </c>
      <c r="D4870" s="28" t="s">
        <v>6061</v>
      </c>
      <c r="E4870" t="s">
        <v>15011</v>
      </c>
      <c r="F4870" s="28" t="s">
        <v>13008</v>
      </c>
    </row>
    <row r="4871" spans="2:6" x14ac:dyDescent="0.25">
      <c r="B4871" s="28" t="s">
        <v>7182</v>
      </c>
      <c r="C4871" s="28" t="s">
        <v>15014</v>
      </c>
      <c r="D4871" s="28" t="s">
        <v>6061</v>
      </c>
      <c r="E4871" t="s">
        <v>15011</v>
      </c>
      <c r="F4871" s="28" t="s">
        <v>13009</v>
      </c>
    </row>
    <row r="4872" spans="2:6" x14ac:dyDescent="0.25">
      <c r="B4872" s="28" t="s">
        <v>7183</v>
      </c>
      <c r="C4872" s="28" t="s">
        <v>15014</v>
      </c>
      <c r="D4872" s="28" t="s">
        <v>6061</v>
      </c>
      <c r="E4872" t="s">
        <v>15011</v>
      </c>
      <c r="F4872" s="28" t="s">
        <v>13010</v>
      </c>
    </row>
    <row r="4873" spans="2:6" x14ac:dyDescent="0.25">
      <c r="B4873" s="28" t="s">
        <v>7184</v>
      </c>
      <c r="C4873" s="28" t="s">
        <v>15014</v>
      </c>
      <c r="D4873" s="28" t="s">
        <v>3638</v>
      </c>
      <c r="E4873" t="s">
        <v>15011</v>
      </c>
      <c r="F4873" s="28" t="s">
        <v>13011</v>
      </c>
    </row>
    <row r="4874" spans="2:6" x14ac:dyDescent="0.25">
      <c r="B4874" s="28" t="s">
        <v>7185</v>
      </c>
      <c r="C4874" s="28" t="s">
        <v>15014</v>
      </c>
      <c r="D4874" s="28" t="s">
        <v>3638</v>
      </c>
      <c r="E4874" t="s">
        <v>15011</v>
      </c>
      <c r="F4874" s="28" t="s">
        <v>13012</v>
      </c>
    </row>
    <row r="4875" spans="2:6" x14ac:dyDescent="0.25">
      <c r="B4875" s="28" t="s">
        <v>7186</v>
      </c>
      <c r="C4875" s="28" t="s">
        <v>15014</v>
      </c>
      <c r="D4875" s="28" t="s">
        <v>3638</v>
      </c>
      <c r="E4875" t="s">
        <v>15011</v>
      </c>
      <c r="F4875" s="28" t="s">
        <v>13013</v>
      </c>
    </row>
    <row r="4876" spans="2:6" x14ac:dyDescent="0.25">
      <c r="B4876" s="28" t="s">
        <v>1127</v>
      </c>
      <c r="C4876" s="28" t="s">
        <v>15014</v>
      </c>
      <c r="D4876" s="28" t="s">
        <v>3637</v>
      </c>
      <c r="E4876" t="s">
        <v>15011</v>
      </c>
      <c r="F4876" s="28" t="s">
        <v>13014</v>
      </c>
    </row>
    <row r="4877" spans="2:6" x14ac:dyDescent="0.25">
      <c r="B4877" s="28" t="s">
        <v>1128</v>
      </c>
      <c r="C4877" s="28" t="s">
        <v>15014</v>
      </c>
      <c r="D4877" s="28" t="s">
        <v>3637</v>
      </c>
      <c r="E4877" t="s">
        <v>15011</v>
      </c>
      <c r="F4877" s="28" t="s">
        <v>13015</v>
      </c>
    </row>
    <row r="4878" spans="2:6" x14ac:dyDescent="0.25">
      <c r="B4878" s="28" t="s">
        <v>7187</v>
      </c>
      <c r="C4878" s="28" t="s">
        <v>15014</v>
      </c>
      <c r="D4878" s="28" t="s">
        <v>5773</v>
      </c>
      <c r="E4878" t="s">
        <v>15011</v>
      </c>
      <c r="F4878" s="28" t="s">
        <v>13016</v>
      </c>
    </row>
    <row r="4879" spans="2:6" x14ac:dyDescent="0.25">
      <c r="B4879" s="28" t="s">
        <v>7188</v>
      </c>
      <c r="C4879" s="28" t="s">
        <v>15014</v>
      </c>
      <c r="D4879" s="28" t="s">
        <v>5770</v>
      </c>
      <c r="E4879" t="s">
        <v>15011</v>
      </c>
      <c r="F4879" s="28" t="s">
        <v>13017</v>
      </c>
    </row>
    <row r="4880" spans="2:6" x14ac:dyDescent="0.25">
      <c r="B4880" s="28" t="s">
        <v>4219</v>
      </c>
      <c r="C4880" s="28" t="s">
        <v>15014</v>
      </c>
      <c r="D4880" s="28" t="s">
        <v>5776</v>
      </c>
      <c r="E4880" t="s">
        <v>15011</v>
      </c>
      <c r="F4880" s="28" t="s">
        <v>13018</v>
      </c>
    </row>
    <row r="4881" spans="2:6" x14ac:dyDescent="0.25">
      <c r="B4881" s="28" t="s">
        <v>4220</v>
      </c>
      <c r="C4881" s="28" t="s">
        <v>15014</v>
      </c>
      <c r="D4881" s="28" t="s">
        <v>5780</v>
      </c>
      <c r="E4881" t="s">
        <v>15011</v>
      </c>
      <c r="F4881" s="28" t="s">
        <v>13019</v>
      </c>
    </row>
    <row r="4882" spans="2:6" x14ac:dyDescent="0.25">
      <c r="B4882" s="28" t="s">
        <v>7189</v>
      </c>
      <c r="C4882" s="28" t="s">
        <v>15014</v>
      </c>
      <c r="D4882" s="28" t="s">
        <v>5778</v>
      </c>
      <c r="E4882" t="s">
        <v>15011</v>
      </c>
      <c r="F4882" s="28" t="s">
        <v>13020</v>
      </c>
    </row>
    <row r="4883" spans="2:6" x14ac:dyDescent="0.25">
      <c r="B4883" s="28" t="s">
        <v>7190</v>
      </c>
      <c r="C4883" s="28" t="s">
        <v>15014</v>
      </c>
      <c r="D4883" s="28" t="s">
        <v>5778</v>
      </c>
      <c r="E4883" t="s">
        <v>15011</v>
      </c>
      <c r="F4883" s="28" t="s">
        <v>13021</v>
      </c>
    </row>
    <row r="4884" spans="2:6" x14ac:dyDescent="0.25">
      <c r="B4884" s="28" t="s">
        <v>4221</v>
      </c>
      <c r="C4884" s="28" t="s">
        <v>15014</v>
      </c>
      <c r="D4884" s="28" t="s">
        <v>5789</v>
      </c>
      <c r="E4884" t="s">
        <v>15011</v>
      </c>
      <c r="F4884" s="28" t="s">
        <v>13022</v>
      </c>
    </row>
    <row r="4885" spans="2:6" x14ac:dyDescent="0.25">
      <c r="B4885" s="28" t="s">
        <v>7191</v>
      </c>
      <c r="C4885" s="28" t="s">
        <v>15014</v>
      </c>
      <c r="D4885" s="28" t="s">
        <v>6514</v>
      </c>
      <c r="E4885" t="s">
        <v>15011</v>
      </c>
      <c r="F4885" s="28" t="s">
        <v>13023</v>
      </c>
    </row>
    <row r="4886" spans="2:6" x14ac:dyDescent="0.25">
      <c r="B4886" s="28" t="s">
        <v>7192</v>
      </c>
      <c r="C4886" s="28" t="s">
        <v>15014</v>
      </c>
      <c r="D4886" s="28" t="s">
        <v>5786</v>
      </c>
      <c r="E4886" t="s">
        <v>15011</v>
      </c>
      <c r="F4886" s="28" t="s">
        <v>13024</v>
      </c>
    </row>
    <row r="4887" spans="2:6" x14ac:dyDescent="0.25">
      <c r="B4887" s="28" t="s">
        <v>2013</v>
      </c>
      <c r="C4887" s="28" t="s">
        <v>15014</v>
      </c>
      <c r="D4887" s="28" t="s">
        <v>5793</v>
      </c>
      <c r="E4887" t="s">
        <v>15011</v>
      </c>
      <c r="F4887" s="28" t="s">
        <v>13025</v>
      </c>
    </row>
    <row r="4888" spans="2:6" x14ac:dyDescent="0.25">
      <c r="B4888" s="28" t="s">
        <v>2014</v>
      </c>
      <c r="C4888" s="28" t="s">
        <v>15014</v>
      </c>
      <c r="D4888" s="28" t="s">
        <v>6088</v>
      </c>
      <c r="E4888" t="s">
        <v>15011</v>
      </c>
      <c r="F4888" s="28" t="s">
        <v>13026</v>
      </c>
    </row>
    <row r="4889" spans="2:6" x14ac:dyDescent="0.25">
      <c r="B4889" s="28" t="s">
        <v>7193</v>
      </c>
      <c r="C4889" s="28" t="s">
        <v>15014</v>
      </c>
      <c r="D4889" s="28" t="s">
        <v>5795</v>
      </c>
      <c r="E4889" t="s">
        <v>15011</v>
      </c>
      <c r="F4889" s="28" t="s">
        <v>13027</v>
      </c>
    </row>
    <row r="4890" spans="2:6" x14ac:dyDescent="0.25">
      <c r="B4890" s="28" t="s">
        <v>4222</v>
      </c>
      <c r="C4890" s="28" t="s">
        <v>15014</v>
      </c>
      <c r="D4890" s="28" t="s">
        <v>5795</v>
      </c>
      <c r="E4890" t="s">
        <v>15011</v>
      </c>
      <c r="F4890" s="28" t="s">
        <v>13028</v>
      </c>
    </row>
    <row r="4891" spans="2:6" x14ac:dyDescent="0.25">
      <c r="B4891" s="28" t="s">
        <v>2015</v>
      </c>
      <c r="C4891" s="28" t="s">
        <v>15014</v>
      </c>
      <c r="D4891" s="28" t="s">
        <v>5798</v>
      </c>
      <c r="E4891" t="s">
        <v>15011</v>
      </c>
      <c r="F4891" s="28" t="s">
        <v>13029</v>
      </c>
    </row>
    <row r="4892" spans="2:6" x14ac:dyDescent="0.25">
      <c r="B4892" s="28" t="s">
        <v>7194</v>
      </c>
      <c r="C4892" s="28" t="s">
        <v>15014</v>
      </c>
      <c r="D4892" s="28" t="s">
        <v>5809</v>
      </c>
      <c r="E4892" t="s">
        <v>15011</v>
      </c>
      <c r="F4892" s="28" t="s">
        <v>13030</v>
      </c>
    </row>
    <row r="4893" spans="2:6" x14ac:dyDescent="0.25">
      <c r="B4893" s="28" t="s">
        <v>2016</v>
      </c>
      <c r="C4893" s="28" t="s">
        <v>15014</v>
      </c>
      <c r="D4893" s="28" t="s">
        <v>5808</v>
      </c>
      <c r="E4893" t="s">
        <v>15011</v>
      </c>
      <c r="F4893" s="28" t="s">
        <v>13031</v>
      </c>
    </row>
    <row r="4894" spans="2:6" x14ac:dyDescent="0.25">
      <c r="B4894" s="28" t="s">
        <v>1129</v>
      </c>
      <c r="C4894" s="28" t="s">
        <v>15014</v>
      </c>
      <c r="D4894" s="28" t="s">
        <v>5797</v>
      </c>
      <c r="E4894" t="s">
        <v>15011</v>
      </c>
      <c r="F4894" s="28" t="s">
        <v>13032</v>
      </c>
    </row>
    <row r="4895" spans="2:6" x14ac:dyDescent="0.25">
      <c r="B4895" s="28" t="s">
        <v>4223</v>
      </c>
      <c r="C4895" s="28" t="s">
        <v>15014</v>
      </c>
      <c r="D4895" s="28" t="s">
        <v>5806</v>
      </c>
      <c r="E4895" t="s">
        <v>15011</v>
      </c>
      <c r="F4895" s="28" t="s">
        <v>13033</v>
      </c>
    </row>
    <row r="4896" spans="2:6" x14ac:dyDescent="0.25">
      <c r="B4896" s="28" t="s">
        <v>4224</v>
      </c>
      <c r="C4896" s="28" t="s">
        <v>15014</v>
      </c>
      <c r="D4896" s="28" t="s">
        <v>5809</v>
      </c>
      <c r="E4896" t="s">
        <v>15011</v>
      </c>
      <c r="F4896" s="28" t="s">
        <v>13034</v>
      </c>
    </row>
    <row r="4897" spans="2:6" x14ac:dyDescent="0.25">
      <c r="B4897" s="28" t="s">
        <v>7195</v>
      </c>
      <c r="C4897" s="28" t="s">
        <v>15014</v>
      </c>
      <c r="D4897" s="28" t="s">
        <v>5806</v>
      </c>
      <c r="E4897" t="s">
        <v>15011</v>
      </c>
      <c r="F4897" s="28" t="s">
        <v>13035</v>
      </c>
    </row>
    <row r="4898" spans="2:6" x14ac:dyDescent="0.25">
      <c r="B4898" s="28" t="s">
        <v>7196</v>
      </c>
      <c r="C4898" s="28" t="s">
        <v>15014</v>
      </c>
      <c r="D4898" s="28" t="s">
        <v>5802</v>
      </c>
      <c r="E4898" t="s">
        <v>15011</v>
      </c>
      <c r="F4898" s="28" t="s">
        <v>13036</v>
      </c>
    </row>
    <row r="4899" spans="2:6" x14ac:dyDescent="0.25">
      <c r="B4899" s="28" t="s">
        <v>7197</v>
      </c>
      <c r="C4899" s="28" t="s">
        <v>15014</v>
      </c>
      <c r="D4899" s="28" t="s">
        <v>7198</v>
      </c>
      <c r="E4899" t="s">
        <v>15011</v>
      </c>
      <c r="F4899" s="28" t="s">
        <v>13037</v>
      </c>
    </row>
    <row r="4900" spans="2:6" x14ac:dyDescent="0.25">
      <c r="B4900" s="28" t="s">
        <v>4225</v>
      </c>
      <c r="C4900" s="28" t="s">
        <v>15014</v>
      </c>
      <c r="D4900" s="28" t="s">
        <v>5806</v>
      </c>
      <c r="E4900" t="s">
        <v>15011</v>
      </c>
      <c r="F4900" s="28" t="s">
        <v>13038</v>
      </c>
    </row>
    <row r="4901" spans="2:6" x14ac:dyDescent="0.25">
      <c r="B4901" s="28" t="s">
        <v>4226</v>
      </c>
      <c r="C4901" s="28" t="s">
        <v>15014</v>
      </c>
      <c r="D4901" s="28" t="s">
        <v>5806</v>
      </c>
      <c r="E4901" t="s">
        <v>15011</v>
      </c>
      <c r="F4901" s="28" t="s">
        <v>13039</v>
      </c>
    </row>
    <row r="4902" spans="2:6" x14ac:dyDescent="0.25">
      <c r="B4902" s="28" t="s">
        <v>7199</v>
      </c>
      <c r="C4902" s="28" t="s">
        <v>15014</v>
      </c>
      <c r="D4902" s="28" t="s">
        <v>6096</v>
      </c>
      <c r="E4902" t="s">
        <v>15011</v>
      </c>
      <c r="F4902" s="28" t="s">
        <v>13040</v>
      </c>
    </row>
    <row r="4903" spans="2:6" x14ac:dyDescent="0.25">
      <c r="B4903" s="28" t="s">
        <v>1130</v>
      </c>
      <c r="C4903" s="28" t="s">
        <v>15014</v>
      </c>
      <c r="D4903" s="28" t="s">
        <v>5806</v>
      </c>
      <c r="E4903" t="s">
        <v>15011</v>
      </c>
      <c r="F4903" s="28" t="s">
        <v>13041</v>
      </c>
    </row>
    <row r="4904" spans="2:6" x14ac:dyDescent="0.25">
      <c r="B4904" s="28" t="s">
        <v>1131</v>
      </c>
      <c r="C4904" s="28" t="s">
        <v>15014</v>
      </c>
      <c r="D4904" s="28" t="s">
        <v>5810</v>
      </c>
      <c r="E4904" t="s">
        <v>15011</v>
      </c>
      <c r="F4904" s="28" t="s">
        <v>13042</v>
      </c>
    </row>
    <row r="4905" spans="2:6" x14ac:dyDescent="0.25">
      <c r="B4905" s="28" t="s">
        <v>4227</v>
      </c>
      <c r="C4905" s="28" t="s">
        <v>15014</v>
      </c>
      <c r="D4905" s="28" t="s">
        <v>5762</v>
      </c>
      <c r="E4905" t="s">
        <v>15011</v>
      </c>
      <c r="F4905" s="28" t="s">
        <v>13043</v>
      </c>
    </row>
    <row r="4906" spans="2:6" x14ac:dyDescent="0.25">
      <c r="B4906" s="28" t="s">
        <v>4228</v>
      </c>
      <c r="C4906" s="28" t="s">
        <v>15014</v>
      </c>
      <c r="D4906" s="28" t="s">
        <v>3585</v>
      </c>
      <c r="E4906" t="s">
        <v>15011</v>
      </c>
      <c r="F4906" s="28" t="s">
        <v>13044</v>
      </c>
    </row>
    <row r="4907" spans="2:6" x14ac:dyDescent="0.25">
      <c r="B4907" s="28" t="s">
        <v>4229</v>
      </c>
      <c r="C4907" s="28" t="s">
        <v>15014</v>
      </c>
      <c r="D4907" s="28" t="s">
        <v>3585</v>
      </c>
      <c r="E4907" t="s">
        <v>15011</v>
      </c>
      <c r="F4907" s="28" t="s">
        <v>13045</v>
      </c>
    </row>
    <row r="4908" spans="2:6" x14ac:dyDescent="0.25">
      <c r="B4908" s="28" t="s">
        <v>4230</v>
      </c>
      <c r="C4908" s="28" t="s">
        <v>15014</v>
      </c>
      <c r="D4908" s="28" t="s">
        <v>5782</v>
      </c>
      <c r="E4908" t="s">
        <v>15011</v>
      </c>
      <c r="F4908" s="28" t="s">
        <v>13046</v>
      </c>
    </row>
    <row r="4909" spans="2:6" x14ac:dyDescent="0.25">
      <c r="B4909" s="28" t="s">
        <v>7200</v>
      </c>
      <c r="C4909" s="28" t="s">
        <v>15014</v>
      </c>
      <c r="D4909" s="28" t="s">
        <v>5809</v>
      </c>
      <c r="E4909" t="s">
        <v>15011</v>
      </c>
      <c r="F4909" s="28" t="s">
        <v>13047</v>
      </c>
    </row>
    <row r="4910" spans="2:6" x14ac:dyDescent="0.25">
      <c r="B4910" s="28" t="s">
        <v>2925</v>
      </c>
      <c r="C4910" s="28" t="s">
        <v>15014</v>
      </c>
      <c r="D4910" s="28" t="s">
        <v>3585</v>
      </c>
      <c r="E4910" t="s">
        <v>15011</v>
      </c>
      <c r="F4910" s="28" t="s">
        <v>13048</v>
      </c>
    </row>
    <row r="4911" spans="2:6" x14ac:dyDescent="0.25">
      <c r="B4911" s="28" t="s">
        <v>4231</v>
      </c>
      <c r="C4911" s="28" t="s">
        <v>15014</v>
      </c>
      <c r="D4911" s="28" t="s">
        <v>6066</v>
      </c>
      <c r="E4911" t="s">
        <v>15011</v>
      </c>
      <c r="F4911" s="28" t="s">
        <v>13049</v>
      </c>
    </row>
    <row r="4912" spans="2:6" x14ac:dyDescent="0.25">
      <c r="B4912" s="28" t="s">
        <v>1132</v>
      </c>
      <c r="C4912" s="28" t="s">
        <v>15014</v>
      </c>
      <c r="D4912" s="28" t="s">
        <v>3585</v>
      </c>
      <c r="E4912" t="s">
        <v>15011</v>
      </c>
      <c r="F4912" s="28" t="s">
        <v>13050</v>
      </c>
    </row>
    <row r="4913" spans="2:6" x14ac:dyDescent="0.25">
      <c r="B4913" s="28" t="s">
        <v>1133</v>
      </c>
      <c r="C4913" s="28" t="s">
        <v>15014</v>
      </c>
      <c r="D4913" s="28" t="s">
        <v>3585</v>
      </c>
      <c r="E4913" t="s">
        <v>15011</v>
      </c>
      <c r="F4913" s="28" t="s">
        <v>13051</v>
      </c>
    </row>
    <row r="4914" spans="2:6" x14ac:dyDescent="0.25">
      <c r="B4914" s="28" t="s">
        <v>2017</v>
      </c>
      <c r="C4914" s="28" t="s">
        <v>15014</v>
      </c>
      <c r="D4914" s="28" t="s">
        <v>3585</v>
      </c>
      <c r="E4914" t="s">
        <v>15011</v>
      </c>
      <c r="F4914" s="28" t="s">
        <v>13052</v>
      </c>
    </row>
    <row r="4915" spans="2:6" x14ac:dyDescent="0.25">
      <c r="B4915" s="28" t="s">
        <v>2018</v>
      </c>
      <c r="C4915" s="28" t="s">
        <v>15014</v>
      </c>
      <c r="D4915" s="28" t="s">
        <v>3585</v>
      </c>
      <c r="E4915" t="s">
        <v>15011</v>
      </c>
      <c r="F4915" s="28" t="s">
        <v>13053</v>
      </c>
    </row>
    <row r="4916" spans="2:6" x14ac:dyDescent="0.25">
      <c r="B4916" s="28" t="s">
        <v>2926</v>
      </c>
      <c r="C4916" s="28" t="s">
        <v>15014</v>
      </c>
      <c r="D4916" s="28" t="s">
        <v>6875</v>
      </c>
      <c r="E4916" t="s">
        <v>15011</v>
      </c>
      <c r="F4916" s="28" t="s">
        <v>13054</v>
      </c>
    </row>
    <row r="4917" spans="2:6" x14ac:dyDescent="0.25">
      <c r="B4917" s="28" t="s">
        <v>2927</v>
      </c>
      <c r="C4917" s="28" t="s">
        <v>15014</v>
      </c>
      <c r="D4917" s="28" t="s">
        <v>6875</v>
      </c>
      <c r="E4917" t="s">
        <v>15011</v>
      </c>
      <c r="F4917" s="28" t="s">
        <v>13055</v>
      </c>
    </row>
    <row r="4918" spans="2:6" x14ac:dyDescent="0.25">
      <c r="B4918" s="28" t="s">
        <v>7201</v>
      </c>
      <c r="C4918" s="28" t="s">
        <v>15014</v>
      </c>
      <c r="D4918" s="28" t="s">
        <v>3585</v>
      </c>
      <c r="E4918" t="s">
        <v>15011</v>
      </c>
      <c r="F4918" s="28" t="s">
        <v>13056</v>
      </c>
    </row>
    <row r="4919" spans="2:6" x14ac:dyDescent="0.25">
      <c r="B4919" s="28" t="s">
        <v>4232</v>
      </c>
      <c r="C4919" s="28" t="s">
        <v>15014</v>
      </c>
      <c r="D4919" s="28" t="s">
        <v>3585</v>
      </c>
      <c r="E4919" t="s">
        <v>15011</v>
      </c>
      <c r="F4919" s="28" t="s">
        <v>13057</v>
      </c>
    </row>
    <row r="4920" spans="2:6" x14ac:dyDescent="0.25">
      <c r="B4920" s="28" t="s">
        <v>4233</v>
      </c>
      <c r="C4920" s="28" t="s">
        <v>15014</v>
      </c>
      <c r="D4920" s="28" t="s">
        <v>3585</v>
      </c>
      <c r="E4920" t="s">
        <v>15011</v>
      </c>
      <c r="F4920" s="28" t="s">
        <v>13058</v>
      </c>
    </row>
    <row r="4921" spans="2:6" x14ac:dyDescent="0.25">
      <c r="B4921" s="28" t="s">
        <v>4234</v>
      </c>
      <c r="C4921" s="28" t="s">
        <v>15014</v>
      </c>
      <c r="D4921" s="28" t="s">
        <v>3651</v>
      </c>
      <c r="E4921" t="s">
        <v>15011</v>
      </c>
      <c r="F4921" s="28" t="s">
        <v>13059</v>
      </c>
    </row>
    <row r="4922" spans="2:6" x14ac:dyDescent="0.25">
      <c r="B4922" s="28" t="s">
        <v>2019</v>
      </c>
      <c r="C4922" s="28" t="s">
        <v>15014</v>
      </c>
      <c r="D4922" s="28" t="s">
        <v>3651</v>
      </c>
      <c r="E4922" t="s">
        <v>15011</v>
      </c>
      <c r="F4922" s="28" t="s">
        <v>13060</v>
      </c>
    </row>
    <row r="4923" spans="2:6" x14ac:dyDescent="0.25">
      <c r="B4923" s="28" t="s">
        <v>2020</v>
      </c>
      <c r="C4923" s="28" t="s">
        <v>15014</v>
      </c>
      <c r="D4923" s="28" t="s">
        <v>4235</v>
      </c>
      <c r="E4923" t="s">
        <v>15011</v>
      </c>
      <c r="F4923" s="28" t="s">
        <v>13061</v>
      </c>
    </row>
    <row r="4924" spans="2:6" x14ac:dyDescent="0.25">
      <c r="B4924" s="28" t="s">
        <v>2021</v>
      </c>
      <c r="C4924" s="28" t="s">
        <v>15014</v>
      </c>
      <c r="D4924" s="28" t="s">
        <v>4235</v>
      </c>
      <c r="E4924" t="s">
        <v>15011</v>
      </c>
      <c r="F4924" s="28" t="s">
        <v>13062</v>
      </c>
    </row>
    <row r="4925" spans="2:6" x14ac:dyDescent="0.25">
      <c r="B4925" s="28" t="s">
        <v>2022</v>
      </c>
      <c r="C4925" s="28" t="s">
        <v>15014</v>
      </c>
      <c r="D4925" s="28" t="s">
        <v>4235</v>
      </c>
      <c r="E4925" t="s">
        <v>15011</v>
      </c>
      <c r="F4925" s="28" t="s">
        <v>13063</v>
      </c>
    </row>
    <row r="4926" spans="2:6" x14ac:dyDescent="0.25">
      <c r="B4926" s="28" t="s">
        <v>4236</v>
      </c>
      <c r="C4926" s="28" t="s">
        <v>15014</v>
      </c>
      <c r="D4926" s="28" t="s">
        <v>4235</v>
      </c>
      <c r="E4926" t="s">
        <v>15011</v>
      </c>
      <c r="F4926" s="28" t="s">
        <v>13064</v>
      </c>
    </row>
    <row r="4927" spans="2:6" x14ac:dyDescent="0.25">
      <c r="B4927" s="28" t="s">
        <v>4237</v>
      </c>
      <c r="C4927" s="28" t="s">
        <v>15014</v>
      </c>
      <c r="D4927" s="28" t="s">
        <v>4235</v>
      </c>
      <c r="E4927" t="s">
        <v>15011</v>
      </c>
      <c r="F4927" s="28" t="s">
        <v>13065</v>
      </c>
    </row>
    <row r="4928" spans="2:6" x14ac:dyDescent="0.25">
      <c r="B4928" s="28" t="s">
        <v>2928</v>
      </c>
      <c r="C4928" s="28" t="s">
        <v>15014</v>
      </c>
      <c r="D4928" s="28" t="s">
        <v>4235</v>
      </c>
      <c r="E4928" t="s">
        <v>15011</v>
      </c>
      <c r="F4928" s="28" t="s">
        <v>13066</v>
      </c>
    </row>
    <row r="4929" spans="2:6" x14ac:dyDescent="0.25">
      <c r="B4929" s="28" t="s">
        <v>2023</v>
      </c>
      <c r="C4929" s="28" t="s">
        <v>15014</v>
      </c>
      <c r="D4929" s="28" t="s">
        <v>4235</v>
      </c>
      <c r="E4929" t="s">
        <v>15011</v>
      </c>
      <c r="F4929" s="28" t="s">
        <v>13067</v>
      </c>
    </row>
    <row r="4930" spans="2:6" x14ac:dyDescent="0.25">
      <c r="B4930" s="28" t="s">
        <v>2024</v>
      </c>
      <c r="C4930" s="28" t="s">
        <v>15014</v>
      </c>
      <c r="D4930" s="28" t="s">
        <v>4235</v>
      </c>
      <c r="E4930" t="s">
        <v>15011</v>
      </c>
      <c r="F4930" s="28" t="s">
        <v>13068</v>
      </c>
    </row>
    <row r="4931" spans="2:6" x14ac:dyDescent="0.25">
      <c r="B4931" s="28" t="s">
        <v>2025</v>
      </c>
      <c r="C4931" s="28" t="s">
        <v>15014</v>
      </c>
      <c r="D4931" s="28" t="s">
        <v>4235</v>
      </c>
      <c r="E4931" t="s">
        <v>15011</v>
      </c>
      <c r="F4931" s="28" t="s">
        <v>13069</v>
      </c>
    </row>
    <row r="4932" spans="2:6" x14ac:dyDescent="0.25">
      <c r="B4932" s="28" t="s">
        <v>2929</v>
      </c>
      <c r="C4932" s="28" t="s">
        <v>15014</v>
      </c>
      <c r="D4932" s="28" t="s">
        <v>4235</v>
      </c>
      <c r="E4932" t="s">
        <v>15011</v>
      </c>
      <c r="F4932" s="28" t="s">
        <v>13070</v>
      </c>
    </row>
    <row r="4933" spans="2:6" x14ac:dyDescent="0.25">
      <c r="B4933" s="28" t="s">
        <v>2026</v>
      </c>
      <c r="C4933" s="28" t="s">
        <v>15014</v>
      </c>
      <c r="D4933" s="28" t="s">
        <v>4235</v>
      </c>
      <c r="E4933" t="s">
        <v>15011</v>
      </c>
      <c r="F4933" s="28" t="s">
        <v>13071</v>
      </c>
    </row>
    <row r="4934" spans="2:6" x14ac:dyDescent="0.25">
      <c r="B4934" s="28" t="s">
        <v>4238</v>
      </c>
      <c r="C4934" s="28" t="s">
        <v>15014</v>
      </c>
      <c r="D4934" s="28" t="s">
        <v>4235</v>
      </c>
      <c r="E4934" t="s">
        <v>15011</v>
      </c>
      <c r="F4934" s="28" t="s">
        <v>13072</v>
      </c>
    </row>
    <row r="4935" spans="2:6" x14ac:dyDescent="0.25">
      <c r="B4935" s="28" t="s">
        <v>2930</v>
      </c>
      <c r="C4935" s="28" t="s">
        <v>15014</v>
      </c>
      <c r="D4935" s="28" t="s">
        <v>4235</v>
      </c>
      <c r="E4935" t="s">
        <v>15011</v>
      </c>
      <c r="F4935" s="28" t="s">
        <v>13073</v>
      </c>
    </row>
    <row r="4936" spans="2:6" x14ac:dyDescent="0.25">
      <c r="B4936" s="28" t="s">
        <v>2931</v>
      </c>
      <c r="C4936" s="28" t="s">
        <v>15014</v>
      </c>
      <c r="D4936" s="28" t="s">
        <v>4235</v>
      </c>
      <c r="E4936" t="s">
        <v>15011</v>
      </c>
      <c r="F4936" s="28" t="s">
        <v>13074</v>
      </c>
    </row>
    <row r="4937" spans="2:6" x14ac:dyDescent="0.25">
      <c r="B4937" s="28" t="s">
        <v>2027</v>
      </c>
      <c r="C4937" s="28" t="s">
        <v>15014</v>
      </c>
      <c r="D4937" s="28" t="s">
        <v>4235</v>
      </c>
      <c r="E4937" t="s">
        <v>15011</v>
      </c>
      <c r="F4937" s="28" t="s">
        <v>13075</v>
      </c>
    </row>
    <row r="4938" spans="2:6" x14ac:dyDescent="0.25">
      <c r="B4938" s="28" t="s">
        <v>7202</v>
      </c>
      <c r="C4938" s="28" t="s">
        <v>15014</v>
      </c>
      <c r="D4938" s="28" t="s">
        <v>4235</v>
      </c>
      <c r="E4938" t="s">
        <v>15011</v>
      </c>
      <c r="F4938" s="28" t="s">
        <v>13076</v>
      </c>
    </row>
    <row r="4939" spans="2:6" x14ac:dyDescent="0.25">
      <c r="B4939" s="28" t="s">
        <v>4239</v>
      </c>
      <c r="C4939" s="28" t="s">
        <v>15014</v>
      </c>
      <c r="D4939" s="28" t="s">
        <v>4235</v>
      </c>
      <c r="E4939" t="s">
        <v>15011</v>
      </c>
      <c r="F4939" s="28" t="s">
        <v>13077</v>
      </c>
    </row>
    <row r="4940" spans="2:6" x14ac:dyDescent="0.25">
      <c r="B4940" s="28" t="s">
        <v>2028</v>
      </c>
      <c r="C4940" s="28" t="s">
        <v>15014</v>
      </c>
      <c r="D4940" s="28" t="s">
        <v>7203</v>
      </c>
      <c r="E4940" t="s">
        <v>15011</v>
      </c>
      <c r="F4940" s="28" t="s">
        <v>13078</v>
      </c>
    </row>
    <row r="4941" spans="2:6" x14ac:dyDescent="0.25">
      <c r="B4941" s="28" t="s">
        <v>2029</v>
      </c>
      <c r="C4941" s="28" t="s">
        <v>15014</v>
      </c>
      <c r="D4941" s="28" t="s">
        <v>7203</v>
      </c>
      <c r="E4941" t="s">
        <v>15011</v>
      </c>
      <c r="F4941" s="28" t="s">
        <v>13079</v>
      </c>
    </row>
    <row r="4942" spans="2:6" x14ac:dyDescent="0.25">
      <c r="B4942" s="28" t="s">
        <v>2932</v>
      </c>
      <c r="C4942" s="28" t="s">
        <v>15014</v>
      </c>
      <c r="D4942" s="28" t="s">
        <v>7203</v>
      </c>
      <c r="E4942" t="s">
        <v>15011</v>
      </c>
      <c r="F4942" s="28" t="s">
        <v>13080</v>
      </c>
    </row>
    <row r="4943" spans="2:6" x14ac:dyDescent="0.25">
      <c r="B4943" s="28" t="s">
        <v>189</v>
      </c>
      <c r="C4943" s="28" t="s">
        <v>15014</v>
      </c>
      <c r="D4943" s="28" t="s">
        <v>7203</v>
      </c>
      <c r="E4943" t="s">
        <v>15011</v>
      </c>
      <c r="F4943" s="28" t="s">
        <v>13081</v>
      </c>
    </row>
    <row r="4944" spans="2:6" x14ac:dyDescent="0.25">
      <c r="B4944" s="28" t="s">
        <v>4240</v>
      </c>
      <c r="C4944" s="28" t="s">
        <v>15014</v>
      </c>
      <c r="D4944" s="28" t="s">
        <v>7203</v>
      </c>
      <c r="E4944" t="s">
        <v>15011</v>
      </c>
      <c r="F4944" s="28" t="s">
        <v>13082</v>
      </c>
    </row>
    <row r="4945" spans="2:6" x14ac:dyDescent="0.25">
      <c r="B4945" s="28" t="s">
        <v>2030</v>
      </c>
      <c r="C4945" s="28" t="s">
        <v>15014</v>
      </c>
      <c r="D4945" s="28" t="s">
        <v>7203</v>
      </c>
      <c r="E4945" t="s">
        <v>15011</v>
      </c>
      <c r="F4945" s="28" t="s">
        <v>13083</v>
      </c>
    </row>
    <row r="4946" spans="2:6" x14ac:dyDescent="0.25">
      <c r="B4946" s="28" t="s">
        <v>2031</v>
      </c>
      <c r="C4946" s="28" t="s">
        <v>15014</v>
      </c>
      <c r="D4946" s="28" t="s">
        <v>7203</v>
      </c>
      <c r="E4946" t="s">
        <v>15011</v>
      </c>
      <c r="F4946" s="28" t="s">
        <v>13084</v>
      </c>
    </row>
    <row r="4947" spans="2:6" x14ac:dyDescent="0.25">
      <c r="B4947" s="28" t="s">
        <v>2032</v>
      </c>
      <c r="C4947" s="28" t="s">
        <v>15014</v>
      </c>
      <c r="D4947" s="28" t="s">
        <v>7203</v>
      </c>
      <c r="E4947" t="s">
        <v>15011</v>
      </c>
      <c r="F4947" s="28" t="s">
        <v>13085</v>
      </c>
    </row>
    <row r="4948" spans="2:6" x14ac:dyDescent="0.25">
      <c r="B4948" s="28" t="s">
        <v>7204</v>
      </c>
      <c r="C4948" s="28" t="s">
        <v>15014</v>
      </c>
      <c r="D4948" s="28" t="s">
        <v>7203</v>
      </c>
      <c r="E4948" t="s">
        <v>15011</v>
      </c>
      <c r="F4948" s="28" t="s">
        <v>13086</v>
      </c>
    </row>
    <row r="4949" spans="2:6" x14ac:dyDescent="0.25">
      <c r="B4949" s="28" t="s">
        <v>1134</v>
      </c>
      <c r="C4949" s="28" t="s">
        <v>15014</v>
      </c>
      <c r="D4949" s="28" t="s">
        <v>7203</v>
      </c>
      <c r="E4949" t="s">
        <v>15011</v>
      </c>
      <c r="F4949" s="28" t="s">
        <v>13087</v>
      </c>
    </row>
    <row r="4950" spans="2:6" x14ac:dyDescent="0.25">
      <c r="B4950" s="28" t="s">
        <v>2933</v>
      </c>
      <c r="C4950" s="28" t="s">
        <v>15014</v>
      </c>
      <c r="D4950" s="28" t="s">
        <v>7203</v>
      </c>
      <c r="E4950" t="s">
        <v>15011</v>
      </c>
      <c r="F4950" s="28" t="s">
        <v>13088</v>
      </c>
    </row>
    <row r="4951" spans="2:6" x14ac:dyDescent="0.25">
      <c r="B4951" s="28" t="s">
        <v>678</v>
      </c>
      <c r="C4951" s="28" t="s">
        <v>15014</v>
      </c>
      <c r="D4951" s="28" t="s">
        <v>7203</v>
      </c>
      <c r="E4951" t="s">
        <v>15011</v>
      </c>
      <c r="F4951" s="28" t="s">
        <v>13089</v>
      </c>
    </row>
    <row r="4952" spans="2:6" x14ac:dyDescent="0.25">
      <c r="B4952" s="28" t="s">
        <v>2934</v>
      </c>
      <c r="C4952" s="28" t="s">
        <v>15014</v>
      </c>
      <c r="D4952" s="28" t="s">
        <v>7203</v>
      </c>
      <c r="E4952" t="s">
        <v>15011</v>
      </c>
      <c r="F4952" s="28" t="s">
        <v>13090</v>
      </c>
    </row>
    <row r="4953" spans="2:6" x14ac:dyDescent="0.25">
      <c r="B4953" s="28" t="s">
        <v>7205</v>
      </c>
      <c r="C4953" s="28" t="s">
        <v>15014</v>
      </c>
      <c r="D4953" s="28" t="s">
        <v>7203</v>
      </c>
      <c r="E4953" t="s">
        <v>15011</v>
      </c>
      <c r="F4953" s="28" t="s">
        <v>13091</v>
      </c>
    </row>
    <row r="4954" spans="2:6" x14ac:dyDescent="0.25">
      <c r="B4954" s="28" t="s">
        <v>2033</v>
      </c>
      <c r="C4954" s="28" t="s">
        <v>15014</v>
      </c>
      <c r="D4954" s="28" t="s">
        <v>7203</v>
      </c>
      <c r="E4954" t="s">
        <v>15011</v>
      </c>
      <c r="F4954" s="28" t="s">
        <v>13092</v>
      </c>
    </row>
    <row r="4955" spans="2:6" x14ac:dyDescent="0.25">
      <c r="B4955" s="28" t="s">
        <v>7206</v>
      </c>
      <c r="C4955" s="28" t="s">
        <v>15014</v>
      </c>
      <c r="D4955" s="28" t="s">
        <v>7203</v>
      </c>
      <c r="E4955" t="s">
        <v>15011</v>
      </c>
      <c r="F4955" s="28" t="s">
        <v>13093</v>
      </c>
    </row>
    <row r="4956" spans="2:6" x14ac:dyDescent="0.25">
      <c r="B4956" s="28" t="s">
        <v>2034</v>
      </c>
      <c r="C4956" s="28" t="s">
        <v>15014</v>
      </c>
      <c r="D4956" s="28" t="s">
        <v>7203</v>
      </c>
      <c r="E4956" t="s">
        <v>15011</v>
      </c>
      <c r="F4956" s="28" t="s">
        <v>13094</v>
      </c>
    </row>
    <row r="4957" spans="2:6" x14ac:dyDescent="0.25">
      <c r="B4957" s="28" t="s">
        <v>2035</v>
      </c>
      <c r="C4957" s="28" t="s">
        <v>15014</v>
      </c>
      <c r="D4957" s="28" t="s">
        <v>7207</v>
      </c>
      <c r="E4957" t="s">
        <v>15011</v>
      </c>
      <c r="F4957" s="28" t="s">
        <v>13095</v>
      </c>
    </row>
    <row r="4958" spans="2:6" x14ac:dyDescent="0.25">
      <c r="B4958" s="28" t="s">
        <v>2036</v>
      </c>
      <c r="C4958" s="28" t="s">
        <v>15014</v>
      </c>
      <c r="D4958" s="28" t="s">
        <v>7207</v>
      </c>
      <c r="E4958" t="s">
        <v>15011</v>
      </c>
      <c r="F4958" s="28" t="s">
        <v>13096</v>
      </c>
    </row>
    <row r="4959" spans="2:6" x14ac:dyDescent="0.25">
      <c r="B4959" s="28" t="s">
        <v>2935</v>
      </c>
      <c r="C4959" s="28" t="s">
        <v>15014</v>
      </c>
      <c r="D4959" s="28" t="s">
        <v>7207</v>
      </c>
      <c r="E4959" t="s">
        <v>15011</v>
      </c>
      <c r="F4959" s="28" t="s">
        <v>13097</v>
      </c>
    </row>
    <row r="4960" spans="2:6" x14ac:dyDescent="0.25">
      <c r="B4960" s="28" t="s">
        <v>2936</v>
      </c>
      <c r="C4960" s="28" t="s">
        <v>15014</v>
      </c>
      <c r="D4960" s="28" t="s">
        <v>7207</v>
      </c>
      <c r="E4960" t="s">
        <v>15011</v>
      </c>
      <c r="F4960" s="28" t="s">
        <v>13098</v>
      </c>
    </row>
    <row r="4961" spans="2:6" x14ac:dyDescent="0.25">
      <c r="B4961" s="28" t="s">
        <v>4241</v>
      </c>
      <c r="C4961" s="28" t="s">
        <v>15014</v>
      </c>
      <c r="D4961" s="28" t="s">
        <v>7207</v>
      </c>
      <c r="E4961" t="s">
        <v>15011</v>
      </c>
      <c r="F4961" s="28" t="s">
        <v>13099</v>
      </c>
    </row>
    <row r="4962" spans="2:6" x14ac:dyDescent="0.25">
      <c r="B4962" s="28" t="s">
        <v>4242</v>
      </c>
      <c r="C4962" s="28" t="s">
        <v>15014</v>
      </c>
      <c r="D4962" s="28" t="s">
        <v>7207</v>
      </c>
      <c r="E4962" t="s">
        <v>15011</v>
      </c>
      <c r="F4962" s="28" t="s">
        <v>13100</v>
      </c>
    </row>
    <row r="4963" spans="2:6" x14ac:dyDescent="0.25">
      <c r="B4963" s="28" t="s">
        <v>2037</v>
      </c>
      <c r="C4963" s="28" t="s">
        <v>15014</v>
      </c>
      <c r="D4963" s="28" t="s">
        <v>7207</v>
      </c>
      <c r="E4963" t="s">
        <v>15011</v>
      </c>
      <c r="F4963" s="28" t="s">
        <v>13101</v>
      </c>
    </row>
    <row r="4964" spans="2:6" x14ac:dyDescent="0.25">
      <c r="B4964" s="28" t="s">
        <v>2038</v>
      </c>
      <c r="C4964" s="28" t="s">
        <v>15014</v>
      </c>
      <c r="D4964" s="28" t="s">
        <v>7207</v>
      </c>
      <c r="E4964" t="s">
        <v>15011</v>
      </c>
      <c r="F4964" s="28" t="s">
        <v>13102</v>
      </c>
    </row>
    <row r="4965" spans="2:6" x14ac:dyDescent="0.25">
      <c r="B4965" s="28" t="s">
        <v>2039</v>
      </c>
      <c r="C4965" s="28" t="s">
        <v>15014</v>
      </c>
      <c r="D4965" s="28" t="s">
        <v>7207</v>
      </c>
      <c r="E4965" t="s">
        <v>15011</v>
      </c>
      <c r="F4965" s="28" t="s">
        <v>13103</v>
      </c>
    </row>
    <row r="4966" spans="2:6" x14ac:dyDescent="0.25">
      <c r="B4966" s="28" t="s">
        <v>2040</v>
      </c>
      <c r="C4966" s="28" t="s">
        <v>15014</v>
      </c>
      <c r="D4966" s="28" t="s">
        <v>7207</v>
      </c>
      <c r="E4966" t="s">
        <v>15011</v>
      </c>
      <c r="F4966" s="28" t="s">
        <v>13104</v>
      </c>
    </row>
    <row r="4967" spans="2:6" x14ac:dyDescent="0.25">
      <c r="B4967" s="28" t="s">
        <v>7208</v>
      </c>
      <c r="C4967" s="28" t="s">
        <v>15014</v>
      </c>
      <c r="D4967" s="28" t="s">
        <v>7207</v>
      </c>
      <c r="E4967" t="s">
        <v>15011</v>
      </c>
      <c r="F4967" s="28" t="s">
        <v>13105</v>
      </c>
    </row>
    <row r="4968" spans="2:6" x14ac:dyDescent="0.25">
      <c r="B4968" s="28" t="s">
        <v>2041</v>
      </c>
      <c r="C4968" s="28" t="s">
        <v>15014</v>
      </c>
      <c r="D4968" s="28" t="s">
        <v>7207</v>
      </c>
      <c r="E4968" t="s">
        <v>15011</v>
      </c>
      <c r="F4968" s="28" t="s">
        <v>13106</v>
      </c>
    </row>
    <row r="4969" spans="2:6" x14ac:dyDescent="0.25">
      <c r="B4969" s="28" t="s">
        <v>2042</v>
      </c>
      <c r="C4969" s="28" t="s">
        <v>15014</v>
      </c>
      <c r="D4969" s="28" t="s">
        <v>7207</v>
      </c>
      <c r="E4969" t="s">
        <v>15011</v>
      </c>
      <c r="F4969" s="28" t="s">
        <v>13107</v>
      </c>
    </row>
    <row r="4970" spans="2:6" x14ac:dyDescent="0.25">
      <c r="B4970" s="28" t="s">
        <v>2937</v>
      </c>
      <c r="C4970" s="28" t="s">
        <v>15014</v>
      </c>
      <c r="D4970" s="28" t="s">
        <v>7207</v>
      </c>
      <c r="E4970" t="s">
        <v>15011</v>
      </c>
      <c r="F4970" s="28" t="s">
        <v>13108</v>
      </c>
    </row>
    <row r="4971" spans="2:6" x14ac:dyDescent="0.25">
      <c r="B4971" s="28" t="s">
        <v>4243</v>
      </c>
      <c r="C4971" s="28" t="s">
        <v>15014</v>
      </c>
      <c r="D4971" s="28" t="s">
        <v>7207</v>
      </c>
      <c r="E4971" t="s">
        <v>15011</v>
      </c>
      <c r="F4971" s="28" t="s">
        <v>13109</v>
      </c>
    </row>
    <row r="4972" spans="2:6" x14ac:dyDescent="0.25">
      <c r="B4972" s="28" t="s">
        <v>4244</v>
      </c>
      <c r="C4972" s="28" t="s">
        <v>15014</v>
      </c>
      <c r="D4972" s="28" t="s">
        <v>7207</v>
      </c>
      <c r="E4972" t="s">
        <v>15011</v>
      </c>
      <c r="F4972" s="28" t="s">
        <v>13110</v>
      </c>
    </row>
    <row r="4973" spans="2:6" x14ac:dyDescent="0.25">
      <c r="B4973" s="28" t="s">
        <v>2043</v>
      </c>
      <c r="C4973" s="28" t="s">
        <v>15014</v>
      </c>
      <c r="D4973" s="28" t="s">
        <v>7207</v>
      </c>
      <c r="E4973" t="s">
        <v>15011</v>
      </c>
      <c r="F4973" s="28" t="s">
        <v>13111</v>
      </c>
    </row>
    <row r="4974" spans="2:6" x14ac:dyDescent="0.25">
      <c r="B4974" s="28" t="s">
        <v>2938</v>
      </c>
      <c r="C4974" s="28" t="s">
        <v>15014</v>
      </c>
      <c r="D4974" s="28" t="s">
        <v>4245</v>
      </c>
      <c r="E4974" t="s">
        <v>15011</v>
      </c>
      <c r="F4974" s="28" t="s">
        <v>13112</v>
      </c>
    </row>
    <row r="4975" spans="2:6" x14ac:dyDescent="0.25">
      <c r="B4975" s="28" t="s">
        <v>2939</v>
      </c>
      <c r="C4975" s="28" t="s">
        <v>15014</v>
      </c>
      <c r="D4975" s="28" t="s">
        <v>4245</v>
      </c>
      <c r="E4975" t="s">
        <v>15011</v>
      </c>
      <c r="F4975" s="28" t="s">
        <v>13113</v>
      </c>
    </row>
    <row r="4976" spans="2:6" x14ac:dyDescent="0.25">
      <c r="B4976" s="28" t="s">
        <v>2044</v>
      </c>
      <c r="C4976" s="28" t="s">
        <v>15014</v>
      </c>
      <c r="D4976" s="28" t="s">
        <v>4245</v>
      </c>
      <c r="E4976" t="s">
        <v>15011</v>
      </c>
      <c r="F4976" s="28" t="s">
        <v>13114</v>
      </c>
    </row>
    <row r="4977" spans="2:6" x14ac:dyDescent="0.25">
      <c r="B4977" s="28" t="s">
        <v>2045</v>
      </c>
      <c r="C4977" s="28" t="s">
        <v>15014</v>
      </c>
      <c r="D4977" s="28" t="s">
        <v>4245</v>
      </c>
      <c r="E4977" t="s">
        <v>15011</v>
      </c>
      <c r="F4977" s="28" t="s">
        <v>13115</v>
      </c>
    </row>
    <row r="4978" spans="2:6" x14ac:dyDescent="0.25">
      <c r="B4978" s="28" t="s">
        <v>2046</v>
      </c>
      <c r="C4978" s="28" t="s">
        <v>15014</v>
      </c>
      <c r="D4978" s="28" t="s">
        <v>4245</v>
      </c>
      <c r="E4978" t="s">
        <v>15011</v>
      </c>
      <c r="F4978" s="28" t="s">
        <v>13116</v>
      </c>
    </row>
    <row r="4979" spans="2:6" x14ac:dyDescent="0.25">
      <c r="B4979" s="28" t="s">
        <v>7209</v>
      </c>
      <c r="C4979" s="28" t="s">
        <v>15014</v>
      </c>
      <c r="D4979" s="28" t="s">
        <v>4245</v>
      </c>
      <c r="E4979" t="s">
        <v>15011</v>
      </c>
      <c r="F4979" s="28" t="s">
        <v>13117</v>
      </c>
    </row>
    <row r="4980" spans="2:6" x14ac:dyDescent="0.25">
      <c r="B4980" s="28" t="s">
        <v>2940</v>
      </c>
      <c r="C4980" s="28" t="s">
        <v>15014</v>
      </c>
      <c r="D4980" s="28" t="s">
        <v>4245</v>
      </c>
      <c r="E4980" t="s">
        <v>15011</v>
      </c>
      <c r="F4980" s="28" t="s">
        <v>13118</v>
      </c>
    </row>
    <row r="4981" spans="2:6" x14ac:dyDescent="0.25">
      <c r="B4981" s="28" t="s">
        <v>2941</v>
      </c>
      <c r="C4981" s="28" t="s">
        <v>15014</v>
      </c>
      <c r="D4981" s="28" t="s">
        <v>4245</v>
      </c>
      <c r="E4981" t="s">
        <v>15011</v>
      </c>
      <c r="F4981" s="28" t="s">
        <v>13119</v>
      </c>
    </row>
    <row r="4982" spans="2:6" x14ac:dyDescent="0.25">
      <c r="B4982" s="28" t="s">
        <v>2047</v>
      </c>
      <c r="C4982" s="28" t="s">
        <v>15014</v>
      </c>
      <c r="D4982" s="28" t="s">
        <v>4245</v>
      </c>
      <c r="E4982" t="s">
        <v>15011</v>
      </c>
      <c r="F4982" s="28" t="s">
        <v>13120</v>
      </c>
    </row>
    <row r="4983" spans="2:6" x14ac:dyDescent="0.25">
      <c r="B4983" s="28" t="s">
        <v>2048</v>
      </c>
      <c r="C4983" s="28" t="s">
        <v>15014</v>
      </c>
      <c r="D4983" s="28" t="s">
        <v>4245</v>
      </c>
      <c r="E4983" t="s">
        <v>15011</v>
      </c>
      <c r="F4983" s="28" t="s">
        <v>13121</v>
      </c>
    </row>
    <row r="4984" spans="2:6" x14ac:dyDescent="0.25">
      <c r="B4984" s="28" t="s">
        <v>2049</v>
      </c>
      <c r="C4984" s="28" t="s">
        <v>15014</v>
      </c>
      <c r="D4984" s="28" t="s">
        <v>4245</v>
      </c>
      <c r="E4984" t="s">
        <v>15011</v>
      </c>
      <c r="F4984" s="28" t="s">
        <v>13122</v>
      </c>
    </row>
    <row r="4985" spans="2:6" x14ac:dyDescent="0.25">
      <c r="B4985" s="28" t="s">
        <v>7210</v>
      </c>
      <c r="C4985" s="28" t="s">
        <v>15014</v>
      </c>
      <c r="D4985" s="28" t="s">
        <v>4245</v>
      </c>
      <c r="E4985" t="s">
        <v>15011</v>
      </c>
      <c r="F4985" s="28" t="s">
        <v>13123</v>
      </c>
    </row>
    <row r="4986" spans="2:6" x14ac:dyDescent="0.25">
      <c r="B4986" s="28" t="s">
        <v>2050</v>
      </c>
      <c r="C4986" s="28" t="s">
        <v>15014</v>
      </c>
      <c r="D4986" s="28" t="s">
        <v>4245</v>
      </c>
      <c r="E4986" t="s">
        <v>15011</v>
      </c>
      <c r="F4986" s="28" t="s">
        <v>13124</v>
      </c>
    </row>
    <row r="4987" spans="2:6" x14ac:dyDescent="0.25">
      <c r="B4987" s="28" t="s">
        <v>2051</v>
      </c>
      <c r="C4987" s="28" t="s">
        <v>15014</v>
      </c>
      <c r="D4987" s="28" t="s">
        <v>4245</v>
      </c>
      <c r="E4987" t="s">
        <v>15011</v>
      </c>
      <c r="F4987" s="28" t="s">
        <v>13125</v>
      </c>
    </row>
    <row r="4988" spans="2:6" x14ac:dyDescent="0.25">
      <c r="B4988" s="28" t="s">
        <v>2052</v>
      </c>
      <c r="C4988" s="28" t="s">
        <v>15014</v>
      </c>
      <c r="D4988" s="28" t="s">
        <v>4245</v>
      </c>
      <c r="E4988" t="s">
        <v>15011</v>
      </c>
      <c r="F4988" s="28" t="s">
        <v>13126</v>
      </c>
    </row>
    <row r="4989" spans="2:6" x14ac:dyDescent="0.25">
      <c r="B4989" s="28" t="s">
        <v>2942</v>
      </c>
      <c r="C4989" s="28" t="s">
        <v>15014</v>
      </c>
      <c r="D4989" s="28" t="s">
        <v>4245</v>
      </c>
      <c r="E4989" t="s">
        <v>15011</v>
      </c>
      <c r="F4989" s="28" t="s">
        <v>13127</v>
      </c>
    </row>
    <row r="4990" spans="2:6" x14ac:dyDescent="0.25">
      <c r="B4990" s="28" t="s">
        <v>4246</v>
      </c>
      <c r="C4990" s="28" t="s">
        <v>15014</v>
      </c>
      <c r="D4990" s="28" t="s">
        <v>4245</v>
      </c>
      <c r="E4990" t="s">
        <v>15011</v>
      </c>
      <c r="F4990" s="28" t="s">
        <v>13128</v>
      </c>
    </row>
    <row r="4991" spans="2:6" x14ac:dyDescent="0.25">
      <c r="B4991" s="28" t="s">
        <v>2053</v>
      </c>
      <c r="C4991" s="28" t="s">
        <v>15014</v>
      </c>
      <c r="D4991" s="28" t="s">
        <v>4245</v>
      </c>
      <c r="E4991" t="s">
        <v>15011</v>
      </c>
      <c r="F4991" s="28" t="s">
        <v>13129</v>
      </c>
    </row>
    <row r="4992" spans="2:6" x14ac:dyDescent="0.25">
      <c r="B4992" s="28" t="s">
        <v>7211</v>
      </c>
      <c r="C4992" s="28" t="s">
        <v>15014</v>
      </c>
      <c r="D4992" s="28" t="s">
        <v>7212</v>
      </c>
      <c r="E4992" t="s">
        <v>15011</v>
      </c>
      <c r="F4992" s="28" t="s">
        <v>13130</v>
      </c>
    </row>
    <row r="4993" spans="2:6" x14ac:dyDescent="0.25">
      <c r="B4993" s="28" t="s">
        <v>2054</v>
      </c>
      <c r="C4993" s="28" t="s">
        <v>15014</v>
      </c>
      <c r="D4993" s="28" t="s">
        <v>7212</v>
      </c>
      <c r="E4993" t="s">
        <v>15011</v>
      </c>
      <c r="F4993" s="28" t="s">
        <v>13131</v>
      </c>
    </row>
    <row r="4994" spans="2:6" x14ac:dyDescent="0.25">
      <c r="B4994" s="28" t="s">
        <v>2055</v>
      </c>
      <c r="C4994" s="28" t="s">
        <v>15014</v>
      </c>
      <c r="D4994" s="28" t="s">
        <v>7212</v>
      </c>
      <c r="E4994" t="s">
        <v>15011</v>
      </c>
      <c r="F4994" s="28" t="s">
        <v>13132</v>
      </c>
    </row>
    <row r="4995" spans="2:6" x14ac:dyDescent="0.25">
      <c r="B4995" s="28" t="s">
        <v>2056</v>
      </c>
      <c r="C4995" s="28" t="s">
        <v>15014</v>
      </c>
      <c r="D4995" s="28" t="s">
        <v>7212</v>
      </c>
      <c r="E4995" t="s">
        <v>15011</v>
      </c>
      <c r="F4995" s="28" t="s">
        <v>13133</v>
      </c>
    </row>
    <row r="4996" spans="2:6" x14ac:dyDescent="0.25">
      <c r="B4996" s="28" t="s">
        <v>2943</v>
      </c>
      <c r="C4996" s="28" t="s">
        <v>15014</v>
      </c>
      <c r="D4996" s="28" t="s">
        <v>7212</v>
      </c>
      <c r="E4996" t="s">
        <v>15011</v>
      </c>
      <c r="F4996" s="28" t="s">
        <v>13134</v>
      </c>
    </row>
    <row r="4997" spans="2:6" x14ac:dyDescent="0.25">
      <c r="B4997" s="28" t="s">
        <v>679</v>
      </c>
      <c r="C4997" s="28" t="s">
        <v>15014</v>
      </c>
      <c r="D4997" s="28" t="s">
        <v>7212</v>
      </c>
      <c r="E4997" t="s">
        <v>15011</v>
      </c>
      <c r="F4997" s="28" t="s">
        <v>13135</v>
      </c>
    </row>
    <row r="4998" spans="2:6" x14ac:dyDescent="0.25">
      <c r="B4998" s="28" t="s">
        <v>2057</v>
      </c>
      <c r="C4998" s="28" t="s">
        <v>15014</v>
      </c>
      <c r="D4998" s="28" t="s">
        <v>7212</v>
      </c>
      <c r="E4998" t="s">
        <v>15011</v>
      </c>
      <c r="F4998" s="28" t="s">
        <v>13136</v>
      </c>
    </row>
    <row r="4999" spans="2:6" x14ac:dyDescent="0.25">
      <c r="B4999" s="28" t="s">
        <v>680</v>
      </c>
      <c r="C4999" s="28" t="s">
        <v>15014</v>
      </c>
      <c r="D4999" s="28" t="s">
        <v>7212</v>
      </c>
      <c r="E4999" t="s">
        <v>15011</v>
      </c>
      <c r="F4999" s="28" t="s">
        <v>13137</v>
      </c>
    </row>
    <row r="5000" spans="2:6" x14ac:dyDescent="0.25">
      <c r="B5000" s="28" t="s">
        <v>7213</v>
      </c>
      <c r="C5000" s="28" t="s">
        <v>15014</v>
      </c>
      <c r="D5000" s="28" t="s">
        <v>7212</v>
      </c>
      <c r="E5000" t="s">
        <v>15011</v>
      </c>
      <c r="F5000" s="28" t="s">
        <v>13138</v>
      </c>
    </row>
    <row r="5001" spans="2:6" x14ac:dyDescent="0.25">
      <c r="B5001" s="28" t="s">
        <v>2058</v>
      </c>
      <c r="C5001" s="28" t="s">
        <v>15014</v>
      </c>
      <c r="D5001" s="28" t="s">
        <v>7212</v>
      </c>
      <c r="E5001" t="s">
        <v>15011</v>
      </c>
      <c r="F5001" s="28" t="s">
        <v>13139</v>
      </c>
    </row>
    <row r="5002" spans="2:6" x14ac:dyDescent="0.25">
      <c r="B5002" s="28" t="s">
        <v>7214</v>
      </c>
      <c r="C5002" s="28" t="s">
        <v>15014</v>
      </c>
      <c r="D5002" s="28" t="s">
        <v>7212</v>
      </c>
      <c r="E5002" t="s">
        <v>15011</v>
      </c>
      <c r="F5002" s="28" t="s">
        <v>13140</v>
      </c>
    </row>
    <row r="5003" spans="2:6" x14ac:dyDescent="0.25">
      <c r="B5003" s="28" t="s">
        <v>2059</v>
      </c>
      <c r="C5003" s="28" t="s">
        <v>15014</v>
      </c>
      <c r="D5003" s="28" t="s">
        <v>7212</v>
      </c>
      <c r="E5003" t="s">
        <v>15011</v>
      </c>
      <c r="F5003" s="28" t="s">
        <v>13141</v>
      </c>
    </row>
    <row r="5004" spans="2:6" x14ac:dyDescent="0.25">
      <c r="B5004" s="28" t="s">
        <v>7215</v>
      </c>
      <c r="C5004" s="28" t="s">
        <v>15014</v>
      </c>
      <c r="D5004" s="28" t="s">
        <v>7212</v>
      </c>
      <c r="E5004" t="s">
        <v>15011</v>
      </c>
      <c r="F5004" s="28" t="s">
        <v>13142</v>
      </c>
    </row>
    <row r="5005" spans="2:6" x14ac:dyDescent="0.25">
      <c r="B5005" s="28" t="s">
        <v>7216</v>
      </c>
      <c r="C5005" s="28" t="s">
        <v>15014</v>
      </c>
      <c r="D5005" s="28" t="s">
        <v>7212</v>
      </c>
      <c r="E5005" t="s">
        <v>15011</v>
      </c>
      <c r="F5005" s="28" t="s">
        <v>13143</v>
      </c>
    </row>
    <row r="5006" spans="2:6" x14ac:dyDescent="0.25">
      <c r="B5006" s="28" t="s">
        <v>4247</v>
      </c>
      <c r="C5006" s="28" t="s">
        <v>15014</v>
      </c>
      <c r="D5006" s="28" t="s">
        <v>7212</v>
      </c>
      <c r="E5006" t="s">
        <v>15011</v>
      </c>
      <c r="F5006" s="28" t="s">
        <v>13144</v>
      </c>
    </row>
    <row r="5007" spans="2:6" x14ac:dyDescent="0.25">
      <c r="B5007" s="28" t="s">
        <v>7217</v>
      </c>
      <c r="C5007" s="28" t="s">
        <v>15014</v>
      </c>
      <c r="D5007" s="28" t="s">
        <v>7212</v>
      </c>
      <c r="E5007" t="s">
        <v>15011</v>
      </c>
      <c r="F5007" s="28" t="s">
        <v>13145</v>
      </c>
    </row>
    <row r="5008" spans="2:6" x14ac:dyDescent="0.25">
      <c r="B5008" s="28" t="s">
        <v>2060</v>
      </c>
      <c r="C5008" s="28" t="s">
        <v>15014</v>
      </c>
      <c r="D5008" s="28" t="s">
        <v>7212</v>
      </c>
      <c r="E5008" t="s">
        <v>15011</v>
      </c>
      <c r="F5008" s="28" t="s">
        <v>13146</v>
      </c>
    </row>
    <row r="5009" spans="2:6" x14ac:dyDescent="0.25">
      <c r="B5009" s="28" t="s">
        <v>2061</v>
      </c>
      <c r="C5009" s="28" t="s">
        <v>15014</v>
      </c>
      <c r="D5009" s="28" t="s">
        <v>4248</v>
      </c>
      <c r="E5009" t="s">
        <v>15011</v>
      </c>
      <c r="F5009" s="28" t="s">
        <v>13147</v>
      </c>
    </row>
    <row r="5010" spans="2:6" x14ac:dyDescent="0.25">
      <c r="B5010" s="28" t="s">
        <v>4249</v>
      </c>
      <c r="C5010" s="28" t="s">
        <v>15014</v>
      </c>
      <c r="D5010" s="28" t="s">
        <v>4248</v>
      </c>
      <c r="E5010" t="s">
        <v>15011</v>
      </c>
      <c r="F5010" s="28" t="s">
        <v>13148</v>
      </c>
    </row>
    <row r="5011" spans="2:6" x14ac:dyDescent="0.25">
      <c r="B5011" s="28" t="s">
        <v>7218</v>
      </c>
      <c r="C5011" s="28" t="s">
        <v>15014</v>
      </c>
      <c r="D5011" s="28" t="s">
        <v>4248</v>
      </c>
      <c r="E5011" t="s">
        <v>15011</v>
      </c>
      <c r="F5011" s="28" t="s">
        <v>13149</v>
      </c>
    </row>
    <row r="5012" spans="2:6" x14ac:dyDescent="0.25">
      <c r="B5012" s="28" t="s">
        <v>2062</v>
      </c>
      <c r="C5012" s="28" t="s">
        <v>15014</v>
      </c>
      <c r="D5012" s="28" t="s">
        <v>4248</v>
      </c>
      <c r="E5012" t="s">
        <v>15011</v>
      </c>
      <c r="F5012" s="28" t="s">
        <v>13150</v>
      </c>
    </row>
    <row r="5013" spans="2:6" x14ac:dyDescent="0.25">
      <c r="B5013" s="28" t="s">
        <v>2063</v>
      </c>
      <c r="C5013" s="28" t="s">
        <v>15014</v>
      </c>
      <c r="D5013" s="28" t="s">
        <v>4248</v>
      </c>
      <c r="E5013" t="s">
        <v>15011</v>
      </c>
      <c r="F5013" s="28" t="s">
        <v>13151</v>
      </c>
    </row>
    <row r="5014" spans="2:6" x14ac:dyDescent="0.25">
      <c r="B5014" s="28" t="s">
        <v>2064</v>
      </c>
      <c r="C5014" s="28" t="s">
        <v>15014</v>
      </c>
      <c r="D5014" s="28" t="s">
        <v>4248</v>
      </c>
      <c r="E5014" t="s">
        <v>15011</v>
      </c>
      <c r="F5014" s="28" t="s">
        <v>13152</v>
      </c>
    </row>
    <row r="5015" spans="2:6" x14ac:dyDescent="0.25">
      <c r="B5015" s="28" t="s">
        <v>2065</v>
      </c>
      <c r="C5015" s="28" t="s">
        <v>15014</v>
      </c>
      <c r="D5015" s="28" t="s">
        <v>4248</v>
      </c>
      <c r="E5015" t="s">
        <v>15011</v>
      </c>
      <c r="F5015" s="28" t="s">
        <v>13153</v>
      </c>
    </row>
    <row r="5016" spans="2:6" x14ac:dyDescent="0.25">
      <c r="B5016" s="28" t="s">
        <v>4250</v>
      </c>
      <c r="C5016" s="28" t="s">
        <v>15014</v>
      </c>
      <c r="D5016" s="28" t="s">
        <v>4248</v>
      </c>
      <c r="E5016" t="s">
        <v>15011</v>
      </c>
      <c r="F5016" s="28" t="s">
        <v>13154</v>
      </c>
    </row>
    <row r="5017" spans="2:6" x14ac:dyDescent="0.25">
      <c r="B5017" s="28" t="s">
        <v>4251</v>
      </c>
      <c r="C5017" s="28" t="s">
        <v>15014</v>
      </c>
      <c r="D5017" s="28" t="s">
        <v>4248</v>
      </c>
      <c r="E5017" t="s">
        <v>15011</v>
      </c>
      <c r="F5017" s="28" t="s">
        <v>13155</v>
      </c>
    </row>
    <row r="5018" spans="2:6" x14ac:dyDescent="0.25">
      <c r="B5018" s="28" t="s">
        <v>2944</v>
      </c>
      <c r="C5018" s="28" t="s">
        <v>15014</v>
      </c>
      <c r="D5018" s="28" t="s">
        <v>4248</v>
      </c>
      <c r="E5018" t="s">
        <v>15011</v>
      </c>
      <c r="F5018" s="28" t="s">
        <v>13156</v>
      </c>
    </row>
    <row r="5019" spans="2:6" x14ac:dyDescent="0.25">
      <c r="B5019" s="28" t="s">
        <v>2945</v>
      </c>
      <c r="C5019" s="28" t="s">
        <v>15014</v>
      </c>
      <c r="D5019" s="28" t="s">
        <v>4248</v>
      </c>
      <c r="E5019" t="s">
        <v>15011</v>
      </c>
      <c r="F5019" s="28" t="s">
        <v>13157</v>
      </c>
    </row>
    <row r="5020" spans="2:6" x14ac:dyDescent="0.25">
      <c r="B5020" s="28" t="s">
        <v>2066</v>
      </c>
      <c r="C5020" s="28" t="s">
        <v>15014</v>
      </c>
      <c r="D5020" s="28" t="s">
        <v>4248</v>
      </c>
      <c r="E5020" t="s">
        <v>15011</v>
      </c>
      <c r="F5020" s="28" t="s">
        <v>13158</v>
      </c>
    </row>
    <row r="5021" spans="2:6" x14ac:dyDescent="0.25">
      <c r="B5021" s="28" t="s">
        <v>2067</v>
      </c>
      <c r="C5021" s="28" t="s">
        <v>15014</v>
      </c>
      <c r="D5021" s="28" t="s">
        <v>4248</v>
      </c>
      <c r="E5021" t="s">
        <v>15011</v>
      </c>
      <c r="F5021" s="28" t="s">
        <v>13159</v>
      </c>
    </row>
    <row r="5022" spans="2:6" x14ac:dyDescent="0.25">
      <c r="B5022" s="28" t="s">
        <v>2068</v>
      </c>
      <c r="C5022" s="28" t="s">
        <v>15014</v>
      </c>
      <c r="D5022" s="28" t="s">
        <v>4248</v>
      </c>
      <c r="E5022" t="s">
        <v>15011</v>
      </c>
      <c r="F5022" s="28" t="s">
        <v>13160</v>
      </c>
    </row>
    <row r="5023" spans="2:6" x14ac:dyDescent="0.25">
      <c r="B5023" s="28" t="s">
        <v>2069</v>
      </c>
      <c r="C5023" s="28" t="s">
        <v>15014</v>
      </c>
      <c r="D5023" s="28" t="s">
        <v>4248</v>
      </c>
      <c r="E5023" t="s">
        <v>15011</v>
      </c>
      <c r="F5023" s="28" t="s">
        <v>13161</v>
      </c>
    </row>
    <row r="5024" spans="2:6" x14ac:dyDescent="0.25">
      <c r="B5024" s="28" t="s">
        <v>2070</v>
      </c>
      <c r="C5024" s="28" t="s">
        <v>15014</v>
      </c>
      <c r="D5024" s="28" t="s">
        <v>4248</v>
      </c>
      <c r="E5024" t="s">
        <v>15011</v>
      </c>
      <c r="F5024" s="28" t="s">
        <v>13162</v>
      </c>
    </row>
    <row r="5025" spans="2:6" x14ac:dyDescent="0.25">
      <c r="B5025" s="28" t="s">
        <v>2071</v>
      </c>
      <c r="C5025" s="28" t="s">
        <v>15014</v>
      </c>
      <c r="D5025" s="28" t="s">
        <v>4248</v>
      </c>
      <c r="E5025" t="s">
        <v>15011</v>
      </c>
      <c r="F5025" s="28" t="s">
        <v>13163</v>
      </c>
    </row>
    <row r="5026" spans="2:6" x14ac:dyDescent="0.25">
      <c r="B5026" s="28" t="s">
        <v>2072</v>
      </c>
      <c r="C5026" s="28" t="s">
        <v>15014</v>
      </c>
      <c r="D5026" s="28" t="s">
        <v>4248</v>
      </c>
      <c r="E5026" t="s">
        <v>15011</v>
      </c>
      <c r="F5026" s="28" t="s">
        <v>13164</v>
      </c>
    </row>
    <row r="5027" spans="2:6" x14ac:dyDescent="0.25">
      <c r="B5027" s="28" t="s">
        <v>2073</v>
      </c>
      <c r="C5027" s="28" t="s">
        <v>15014</v>
      </c>
      <c r="D5027" s="28" t="s">
        <v>7219</v>
      </c>
      <c r="E5027" t="s">
        <v>15011</v>
      </c>
      <c r="F5027" s="28" t="s">
        <v>13165</v>
      </c>
    </row>
    <row r="5028" spans="2:6" x14ac:dyDescent="0.25">
      <c r="B5028" s="28" t="s">
        <v>4252</v>
      </c>
      <c r="C5028" s="28" t="s">
        <v>15014</v>
      </c>
      <c r="D5028" s="28" t="s">
        <v>7219</v>
      </c>
      <c r="E5028" t="s">
        <v>15011</v>
      </c>
      <c r="F5028" s="28" t="s">
        <v>13166</v>
      </c>
    </row>
    <row r="5029" spans="2:6" x14ac:dyDescent="0.25">
      <c r="B5029" s="28" t="s">
        <v>7220</v>
      </c>
      <c r="C5029" s="28" t="s">
        <v>15014</v>
      </c>
      <c r="D5029" s="28" t="s">
        <v>7221</v>
      </c>
      <c r="E5029" t="s">
        <v>15011</v>
      </c>
      <c r="F5029" s="28" t="s">
        <v>13167</v>
      </c>
    </row>
    <row r="5030" spans="2:6" x14ac:dyDescent="0.25">
      <c r="B5030" s="28" t="s">
        <v>2074</v>
      </c>
      <c r="C5030" s="28" t="s">
        <v>15014</v>
      </c>
      <c r="D5030" s="28" t="s">
        <v>7219</v>
      </c>
      <c r="E5030" t="s">
        <v>15011</v>
      </c>
      <c r="F5030" s="28" t="s">
        <v>13168</v>
      </c>
    </row>
    <row r="5031" spans="2:6" x14ac:dyDescent="0.25">
      <c r="B5031" s="28" t="s">
        <v>2946</v>
      </c>
      <c r="C5031" s="28" t="s">
        <v>15014</v>
      </c>
      <c r="D5031" s="28" t="s">
        <v>3569</v>
      </c>
      <c r="E5031" t="s">
        <v>15011</v>
      </c>
      <c r="F5031" s="28" t="s">
        <v>13169</v>
      </c>
    </row>
    <row r="5032" spans="2:6" x14ac:dyDescent="0.25">
      <c r="B5032" s="28" t="s">
        <v>4253</v>
      </c>
      <c r="C5032" s="28" t="s">
        <v>15014</v>
      </c>
      <c r="D5032" s="28" t="s">
        <v>7219</v>
      </c>
      <c r="E5032" t="s">
        <v>15011</v>
      </c>
      <c r="F5032" s="28" t="s">
        <v>13170</v>
      </c>
    </row>
    <row r="5033" spans="2:6" x14ac:dyDescent="0.25">
      <c r="B5033" s="28" t="s">
        <v>4254</v>
      </c>
      <c r="C5033" s="28" t="s">
        <v>15014</v>
      </c>
      <c r="D5033" s="28" t="s">
        <v>7219</v>
      </c>
      <c r="E5033" t="s">
        <v>15011</v>
      </c>
      <c r="F5033" s="28" t="s">
        <v>13171</v>
      </c>
    </row>
    <row r="5034" spans="2:6" x14ac:dyDescent="0.25">
      <c r="B5034" s="28" t="s">
        <v>7222</v>
      </c>
      <c r="C5034" s="28" t="s">
        <v>15014</v>
      </c>
      <c r="D5034" s="28" t="s">
        <v>7221</v>
      </c>
      <c r="E5034" t="s">
        <v>15011</v>
      </c>
      <c r="F5034" s="28" t="s">
        <v>13172</v>
      </c>
    </row>
    <row r="5035" spans="2:6" x14ac:dyDescent="0.25">
      <c r="B5035" s="28" t="s">
        <v>4255</v>
      </c>
      <c r="C5035" s="28" t="s">
        <v>15014</v>
      </c>
      <c r="D5035" s="28" t="s">
        <v>7223</v>
      </c>
      <c r="E5035" t="s">
        <v>15011</v>
      </c>
      <c r="F5035" s="28" t="s">
        <v>13173</v>
      </c>
    </row>
    <row r="5036" spans="2:6" x14ac:dyDescent="0.25">
      <c r="B5036" s="28" t="s">
        <v>1135</v>
      </c>
      <c r="C5036" s="28" t="s">
        <v>15014</v>
      </c>
      <c r="D5036" s="28" t="s">
        <v>7219</v>
      </c>
      <c r="E5036" t="s">
        <v>15011</v>
      </c>
      <c r="F5036" s="28" t="s">
        <v>13174</v>
      </c>
    </row>
    <row r="5037" spans="2:6" x14ac:dyDescent="0.25">
      <c r="B5037" s="28" t="s">
        <v>2947</v>
      </c>
      <c r="C5037" s="28" t="s">
        <v>15014</v>
      </c>
      <c r="D5037" s="28" t="s">
        <v>3557</v>
      </c>
      <c r="E5037" t="s">
        <v>15011</v>
      </c>
      <c r="F5037" s="28" t="s">
        <v>13175</v>
      </c>
    </row>
    <row r="5038" spans="2:6" x14ac:dyDescent="0.25">
      <c r="B5038" s="28" t="s">
        <v>7224</v>
      </c>
      <c r="C5038" s="28" t="s">
        <v>15014</v>
      </c>
      <c r="D5038" s="28" t="s">
        <v>7221</v>
      </c>
      <c r="E5038" t="s">
        <v>15011</v>
      </c>
      <c r="F5038" s="28" t="s">
        <v>13176</v>
      </c>
    </row>
    <row r="5039" spans="2:6" x14ac:dyDescent="0.25">
      <c r="B5039" s="28" t="s">
        <v>2948</v>
      </c>
      <c r="C5039" s="28" t="s">
        <v>15014</v>
      </c>
      <c r="D5039" s="28" t="s">
        <v>7221</v>
      </c>
      <c r="E5039" t="s">
        <v>15011</v>
      </c>
      <c r="F5039" s="28" t="s">
        <v>13177</v>
      </c>
    </row>
    <row r="5040" spans="2:6" x14ac:dyDescent="0.25">
      <c r="B5040" s="28" t="s">
        <v>1136</v>
      </c>
      <c r="C5040" s="28" t="s">
        <v>15014</v>
      </c>
      <c r="D5040" s="28" t="s">
        <v>7219</v>
      </c>
      <c r="E5040" t="s">
        <v>15011</v>
      </c>
      <c r="F5040" s="28" t="s">
        <v>13178</v>
      </c>
    </row>
    <row r="5041" spans="2:6" x14ac:dyDescent="0.25">
      <c r="B5041" s="28" t="s">
        <v>323</v>
      </c>
      <c r="C5041" s="28" t="s">
        <v>15014</v>
      </c>
      <c r="D5041" s="28" t="s">
        <v>4256</v>
      </c>
      <c r="E5041" t="s">
        <v>15011</v>
      </c>
      <c r="F5041" s="28" t="s">
        <v>13179</v>
      </c>
    </row>
    <row r="5042" spans="2:6" x14ac:dyDescent="0.25">
      <c r="B5042" s="28" t="s">
        <v>4257</v>
      </c>
      <c r="C5042" s="28" t="s">
        <v>15014</v>
      </c>
      <c r="D5042" s="28" t="s">
        <v>4256</v>
      </c>
      <c r="E5042" t="s">
        <v>15011</v>
      </c>
      <c r="F5042" s="28" t="s">
        <v>13180</v>
      </c>
    </row>
    <row r="5043" spans="2:6" x14ac:dyDescent="0.25">
      <c r="B5043" s="28" t="s">
        <v>1137</v>
      </c>
      <c r="C5043" s="28" t="s">
        <v>15014</v>
      </c>
      <c r="D5043" s="28" t="s">
        <v>613</v>
      </c>
      <c r="E5043" t="s">
        <v>15011</v>
      </c>
      <c r="F5043" s="28" t="s">
        <v>13181</v>
      </c>
    </row>
    <row r="5044" spans="2:6" x14ac:dyDescent="0.25">
      <c r="B5044" s="28" t="s">
        <v>7225</v>
      </c>
      <c r="C5044" s="28" t="s">
        <v>15014</v>
      </c>
      <c r="D5044" s="28" t="s">
        <v>3557</v>
      </c>
      <c r="E5044" t="s">
        <v>15011</v>
      </c>
      <c r="F5044" s="28" t="s">
        <v>13182</v>
      </c>
    </row>
    <row r="5045" spans="2:6" x14ac:dyDescent="0.25">
      <c r="B5045" s="28" t="s">
        <v>681</v>
      </c>
      <c r="C5045" s="28" t="s">
        <v>15014</v>
      </c>
      <c r="D5045" s="28" t="s">
        <v>3557</v>
      </c>
      <c r="E5045" t="s">
        <v>15011</v>
      </c>
      <c r="F5045" s="28" t="s">
        <v>13183</v>
      </c>
    </row>
    <row r="5046" spans="2:6" x14ac:dyDescent="0.25">
      <c r="B5046" s="28" t="s">
        <v>682</v>
      </c>
      <c r="C5046" s="28" t="s">
        <v>15014</v>
      </c>
      <c r="D5046" s="28" t="s">
        <v>3557</v>
      </c>
      <c r="E5046" t="s">
        <v>15011</v>
      </c>
      <c r="F5046" s="28" t="s">
        <v>13184</v>
      </c>
    </row>
    <row r="5047" spans="2:6" x14ac:dyDescent="0.25">
      <c r="B5047" s="28" t="s">
        <v>4258</v>
      </c>
      <c r="C5047" s="28" t="s">
        <v>15014</v>
      </c>
      <c r="D5047" s="28" t="s">
        <v>613</v>
      </c>
      <c r="E5047" t="s">
        <v>15011</v>
      </c>
      <c r="F5047" s="28" t="s">
        <v>13185</v>
      </c>
    </row>
    <row r="5048" spans="2:6" x14ac:dyDescent="0.25">
      <c r="B5048" s="28" t="s">
        <v>7226</v>
      </c>
      <c r="C5048" s="28" t="s">
        <v>15014</v>
      </c>
      <c r="D5048" s="28" t="s">
        <v>613</v>
      </c>
      <c r="E5048" t="s">
        <v>15011</v>
      </c>
      <c r="F5048" s="28" t="s">
        <v>13186</v>
      </c>
    </row>
    <row r="5049" spans="2:6" x14ac:dyDescent="0.25">
      <c r="B5049" s="28" t="s">
        <v>1138</v>
      </c>
      <c r="C5049" s="28" t="s">
        <v>15014</v>
      </c>
      <c r="D5049" s="28" t="s">
        <v>683</v>
      </c>
      <c r="E5049" t="s">
        <v>15011</v>
      </c>
      <c r="F5049" s="28" t="s">
        <v>13187</v>
      </c>
    </row>
    <row r="5050" spans="2:6" x14ac:dyDescent="0.25">
      <c r="B5050" s="28" t="s">
        <v>684</v>
      </c>
      <c r="C5050" s="28" t="s">
        <v>15014</v>
      </c>
      <c r="D5050" s="28" t="s">
        <v>3557</v>
      </c>
      <c r="E5050" t="s">
        <v>15011</v>
      </c>
      <c r="F5050" s="28" t="s">
        <v>13188</v>
      </c>
    </row>
    <row r="5051" spans="2:6" x14ac:dyDescent="0.25">
      <c r="B5051" s="28" t="s">
        <v>2949</v>
      </c>
      <c r="C5051" s="28" t="s">
        <v>15014</v>
      </c>
      <c r="D5051" s="28" t="s">
        <v>683</v>
      </c>
      <c r="E5051" t="s">
        <v>15011</v>
      </c>
      <c r="F5051" s="28" t="s">
        <v>13189</v>
      </c>
    </row>
    <row r="5052" spans="2:6" x14ac:dyDescent="0.25">
      <c r="B5052" s="28" t="s">
        <v>2075</v>
      </c>
      <c r="C5052" s="28" t="s">
        <v>15014</v>
      </c>
      <c r="D5052" s="28" t="s">
        <v>613</v>
      </c>
      <c r="E5052" t="s">
        <v>15011</v>
      </c>
      <c r="F5052" s="28" t="s">
        <v>13190</v>
      </c>
    </row>
    <row r="5053" spans="2:6" x14ac:dyDescent="0.25">
      <c r="B5053" s="28" t="s">
        <v>2950</v>
      </c>
      <c r="C5053" s="28" t="s">
        <v>15014</v>
      </c>
      <c r="D5053" s="28" t="s">
        <v>3557</v>
      </c>
      <c r="E5053" t="s">
        <v>15011</v>
      </c>
      <c r="F5053" s="28" t="s">
        <v>13191</v>
      </c>
    </row>
    <row r="5054" spans="2:6" x14ac:dyDescent="0.25">
      <c r="B5054" s="28" t="s">
        <v>7227</v>
      </c>
      <c r="C5054" s="28" t="s">
        <v>15014</v>
      </c>
      <c r="D5054" s="28" t="s">
        <v>613</v>
      </c>
      <c r="E5054" t="s">
        <v>15011</v>
      </c>
      <c r="F5054" s="28" t="s">
        <v>13192</v>
      </c>
    </row>
    <row r="5055" spans="2:6" x14ac:dyDescent="0.25">
      <c r="B5055" s="28" t="s">
        <v>7228</v>
      </c>
      <c r="C5055" s="28" t="s">
        <v>15014</v>
      </c>
      <c r="D5055" s="28" t="s">
        <v>613</v>
      </c>
      <c r="E5055" t="s">
        <v>15011</v>
      </c>
      <c r="F5055" s="28" t="s">
        <v>13193</v>
      </c>
    </row>
    <row r="5056" spans="2:6" x14ac:dyDescent="0.25">
      <c r="B5056" s="28" t="s">
        <v>685</v>
      </c>
      <c r="C5056" s="28" t="s">
        <v>15014</v>
      </c>
      <c r="D5056" s="28" t="s">
        <v>683</v>
      </c>
      <c r="E5056" t="s">
        <v>15011</v>
      </c>
      <c r="F5056" s="28" t="s">
        <v>13194</v>
      </c>
    </row>
    <row r="5057" spans="2:6" x14ac:dyDescent="0.25">
      <c r="B5057" s="28" t="s">
        <v>4259</v>
      </c>
      <c r="C5057" s="28" t="s">
        <v>15014</v>
      </c>
      <c r="D5057" s="28" t="s">
        <v>683</v>
      </c>
      <c r="E5057" t="s">
        <v>15011</v>
      </c>
      <c r="F5057" s="28" t="s">
        <v>13195</v>
      </c>
    </row>
    <row r="5058" spans="2:6" x14ac:dyDescent="0.25">
      <c r="B5058" s="28" t="s">
        <v>4260</v>
      </c>
      <c r="C5058" s="28" t="s">
        <v>15014</v>
      </c>
      <c r="D5058" s="28" t="s">
        <v>3557</v>
      </c>
      <c r="E5058" t="s">
        <v>15011</v>
      </c>
      <c r="F5058" s="28" t="s">
        <v>13196</v>
      </c>
    </row>
    <row r="5059" spans="2:6" x14ac:dyDescent="0.25">
      <c r="B5059" s="28" t="s">
        <v>2951</v>
      </c>
      <c r="C5059" s="28" t="s">
        <v>15014</v>
      </c>
      <c r="D5059" s="28" t="s">
        <v>802</v>
      </c>
      <c r="E5059" t="s">
        <v>15011</v>
      </c>
      <c r="F5059" s="28" t="s">
        <v>13197</v>
      </c>
    </row>
    <row r="5060" spans="2:6" x14ac:dyDescent="0.25">
      <c r="B5060" s="28" t="s">
        <v>1139</v>
      </c>
      <c r="C5060" s="28" t="s">
        <v>15014</v>
      </c>
      <c r="D5060" s="28" t="s">
        <v>3557</v>
      </c>
      <c r="E5060" t="s">
        <v>15011</v>
      </c>
      <c r="F5060" s="28" t="s">
        <v>13198</v>
      </c>
    </row>
    <row r="5061" spans="2:6" x14ac:dyDescent="0.25">
      <c r="B5061" s="28" t="s">
        <v>7229</v>
      </c>
      <c r="C5061" s="28" t="s">
        <v>15014</v>
      </c>
      <c r="D5061" s="28" t="s">
        <v>4261</v>
      </c>
      <c r="E5061" t="s">
        <v>15011</v>
      </c>
      <c r="F5061" s="28" t="s">
        <v>13199</v>
      </c>
    </row>
    <row r="5062" spans="2:6" x14ac:dyDescent="0.25">
      <c r="B5062" s="28" t="s">
        <v>4262</v>
      </c>
      <c r="C5062" s="28" t="s">
        <v>15014</v>
      </c>
      <c r="D5062" s="28" t="s">
        <v>4261</v>
      </c>
      <c r="E5062" t="s">
        <v>15011</v>
      </c>
      <c r="F5062" s="28" t="s">
        <v>13200</v>
      </c>
    </row>
    <row r="5063" spans="2:6" x14ac:dyDescent="0.25">
      <c r="B5063" s="28" t="s">
        <v>1140</v>
      </c>
      <c r="C5063" s="28" t="s">
        <v>15014</v>
      </c>
      <c r="D5063" s="28" t="s">
        <v>4261</v>
      </c>
      <c r="E5063" t="s">
        <v>15011</v>
      </c>
      <c r="F5063" s="28" t="s">
        <v>13201</v>
      </c>
    </row>
    <row r="5064" spans="2:6" x14ac:dyDescent="0.25">
      <c r="B5064" s="28" t="s">
        <v>1141</v>
      </c>
      <c r="C5064" s="28" t="s">
        <v>15014</v>
      </c>
      <c r="D5064" s="28" t="s">
        <v>4261</v>
      </c>
      <c r="E5064" t="s">
        <v>15011</v>
      </c>
      <c r="F5064" s="28" t="s">
        <v>13202</v>
      </c>
    </row>
    <row r="5065" spans="2:6" x14ac:dyDescent="0.25">
      <c r="B5065" s="28" t="s">
        <v>1142</v>
      </c>
      <c r="C5065" s="28" t="s">
        <v>15014</v>
      </c>
      <c r="D5065" s="28" t="s">
        <v>4261</v>
      </c>
      <c r="E5065" t="s">
        <v>15011</v>
      </c>
      <c r="F5065" s="28" t="s">
        <v>13203</v>
      </c>
    </row>
    <row r="5066" spans="2:6" x14ac:dyDescent="0.25">
      <c r="B5066" s="28" t="s">
        <v>2076</v>
      </c>
      <c r="C5066" s="28" t="s">
        <v>15014</v>
      </c>
      <c r="D5066" s="28" t="s">
        <v>3557</v>
      </c>
      <c r="E5066" t="s">
        <v>15011</v>
      </c>
      <c r="F5066" s="28" t="s">
        <v>13204</v>
      </c>
    </row>
    <row r="5067" spans="2:6" x14ac:dyDescent="0.25">
      <c r="B5067" s="28" t="s">
        <v>2952</v>
      </c>
      <c r="C5067" s="28" t="s">
        <v>15014</v>
      </c>
      <c r="D5067" s="28" t="s">
        <v>3557</v>
      </c>
      <c r="E5067" t="s">
        <v>15011</v>
      </c>
      <c r="F5067" s="28" t="s">
        <v>13205</v>
      </c>
    </row>
    <row r="5068" spans="2:6" x14ac:dyDescent="0.25">
      <c r="B5068" s="28" t="s">
        <v>7230</v>
      </c>
      <c r="C5068" s="28" t="s">
        <v>15014</v>
      </c>
      <c r="D5068" s="28" t="s">
        <v>802</v>
      </c>
      <c r="E5068" t="s">
        <v>15011</v>
      </c>
      <c r="F5068" s="28" t="s">
        <v>13206</v>
      </c>
    </row>
    <row r="5069" spans="2:6" x14ac:dyDescent="0.25">
      <c r="B5069" s="28" t="s">
        <v>2077</v>
      </c>
      <c r="C5069" s="28" t="s">
        <v>15014</v>
      </c>
      <c r="D5069" s="28" t="s">
        <v>802</v>
      </c>
      <c r="E5069" t="s">
        <v>15011</v>
      </c>
      <c r="F5069" s="28" t="s">
        <v>13207</v>
      </c>
    </row>
    <row r="5070" spans="2:6" x14ac:dyDescent="0.25">
      <c r="B5070" s="28" t="s">
        <v>686</v>
      </c>
      <c r="C5070" s="28" t="s">
        <v>15014</v>
      </c>
      <c r="D5070" s="28" t="s">
        <v>3557</v>
      </c>
      <c r="E5070" t="s">
        <v>15011</v>
      </c>
      <c r="F5070" s="28" t="s">
        <v>13208</v>
      </c>
    </row>
    <row r="5071" spans="2:6" x14ac:dyDescent="0.25">
      <c r="B5071" s="28" t="s">
        <v>7231</v>
      </c>
      <c r="C5071" s="28" t="s">
        <v>15014</v>
      </c>
      <c r="D5071" s="28" t="s">
        <v>3557</v>
      </c>
      <c r="E5071" t="s">
        <v>15011</v>
      </c>
      <c r="F5071" s="28" t="s">
        <v>13209</v>
      </c>
    </row>
    <row r="5072" spans="2:6" x14ac:dyDescent="0.25">
      <c r="B5072" s="28" t="s">
        <v>7232</v>
      </c>
      <c r="C5072" s="28" t="s">
        <v>15014</v>
      </c>
      <c r="D5072" s="28" t="s">
        <v>802</v>
      </c>
      <c r="E5072" t="s">
        <v>15011</v>
      </c>
      <c r="F5072" s="28" t="s">
        <v>13210</v>
      </c>
    </row>
    <row r="5073" spans="2:6" x14ac:dyDescent="0.25">
      <c r="B5073" s="28" t="s">
        <v>2953</v>
      </c>
      <c r="C5073" s="28" t="s">
        <v>15014</v>
      </c>
      <c r="D5073" s="28" t="s">
        <v>7233</v>
      </c>
      <c r="E5073" t="s">
        <v>15011</v>
      </c>
      <c r="F5073" s="28" t="s">
        <v>13211</v>
      </c>
    </row>
    <row r="5074" spans="2:6" x14ac:dyDescent="0.25">
      <c r="B5074" s="28" t="s">
        <v>2954</v>
      </c>
      <c r="C5074" s="28" t="s">
        <v>15014</v>
      </c>
      <c r="D5074" s="28" t="s">
        <v>7234</v>
      </c>
      <c r="E5074" t="s">
        <v>15011</v>
      </c>
      <c r="F5074" s="28" t="s">
        <v>13212</v>
      </c>
    </row>
    <row r="5075" spans="2:6" x14ac:dyDescent="0.25">
      <c r="B5075" s="28" t="s">
        <v>7235</v>
      </c>
      <c r="C5075" s="28" t="s">
        <v>15014</v>
      </c>
      <c r="D5075" s="28" t="s">
        <v>7233</v>
      </c>
      <c r="E5075" t="s">
        <v>15011</v>
      </c>
      <c r="F5075" s="28" t="s">
        <v>13213</v>
      </c>
    </row>
    <row r="5076" spans="2:6" x14ac:dyDescent="0.25">
      <c r="B5076" s="28" t="s">
        <v>2955</v>
      </c>
      <c r="C5076" s="28" t="s">
        <v>15014</v>
      </c>
      <c r="D5076" s="28" t="s">
        <v>6560</v>
      </c>
      <c r="E5076" t="s">
        <v>15011</v>
      </c>
      <c r="F5076" s="28" t="s">
        <v>13214</v>
      </c>
    </row>
    <row r="5077" spans="2:6" x14ac:dyDescent="0.25">
      <c r="B5077" s="28" t="s">
        <v>2956</v>
      </c>
      <c r="C5077" s="28" t="s">
        <v>15014</v>
      </c>
      <c r="D5077" s="28" t="s">
        <v>6560</v>
      </c>
      <c r="E5077" t="s">
        <v>15011</v>
      </c>
      <c r="F5077" s="28" t="s">
        <v>13215</v>
      </c>
    </row>
    <row r="5078" spans="2:6" x14ac:dyDescent="0.25">
      <c r="B5078" s="28" t="s">
        <v>2957</v>
      </c>
      <c r="C5078" s="28" t="s">
        <v>15014</v>
      </c>
      <c r="D5078" s="28" t="s">
        <v>7233</v>
      </c>
      <c r="E5078" t="s">
        <v>15011</v>
      </c>
      <c r="F5078" s="28" t="s">
        <v>13216</v>
      </c>
    </row>
    <row r="5079" spans="2:6" x14ac:dyDescent="0.25">
      <c r="B5079" s="28" t="s">
        <v>7236</v>
      </c>
      <c r="C5079" s="28" t="s">
        <v>15014</v>
      </c>
      <c r="D5079" s="28" t="s">
        <v>6133</v>
      </c>
      <c r="E5079" t="s">
        <v>15011</v>
      </c>
      <c r="F5079" s="28" t="s">
        <v>13217</v>
      </c>
    </row>
    <row r="5080" spans="2:6" x14ac:dyDescent="0.25">
      <c r="B5080" s="28" t="s">
        <v>7237</v>
      </c>
      <c r="C5080" s="28" t="s">
        <v>15014</v>
      </c>
      <c r="D5080" s="28" t="s">
        <v>3574</v>
      </c>
      <c r="E5080" t="s">
        <v>15011</v>
      </c>
      <c r="F5080" s="28" t="s">
        <v>13218</v>
      </c>
    </row>
    <row r="5081" spans="2:6" x14ac:dyDescent="0.25">
      <c r="B5081" s="28" t="s">
        <v>2078</v>
      </c>
      <c r="C5081" s="28" t="s">
        <v>15014</v>
      </c>
      <c r="D5081" s="28" t="s">
        <v>5544</v>
      </c>
      <c r="E5081" t="s">
        <v>15011</v>
      </c>
      <c r="F5081" s="28" t="s">
        <v>13219</v>
      </c>
    </row>
    <row r="5082" spans="2:6" x14ac:dyDescent="0.25">
      <c r="B5082" s="28" t="s">
        <v>4263</v>
      </c>
      <c r="C5082" s="28" t="s">
        <v>15014</v>
      </c>
      <c r="D5082" s="28" t="s">
        <v>6584</v>
      </c>
      <c r="E5082" t="s">
        <v>15011</v>
      </c>
      <c r="F5082" s="28" t="s">
        <v>13220</v>
      </c>
    </row>
    <row r="5083" spans="2:6" x14ac:dyDescent="0.25">
      <c r="B5083" s="28" t="s">
        <v>7238</v>
      </c>
      <c r="C5083" s="28" t="s">
        <v>15014</v>
      </c>
      <c r="D5083" s="28" t="s">
        <v>6562</v>
      </c>
      <c r="E5083" t="s">
        <v>15011</v>
      </c>
      <c r="F5083" s="28" t="s">
        <v>13221</v>
      </c>
    </row>
    <row r="5084" spans="2:6" x14ac:dyDescent="0.25">
      <c r="B5084" s="28" t="s">
        <v>1143</v>
      </c>
      <c r="C5084" s="28" t="s">
        <v>15014</v>
      </c>
      <c r="D5084" s="28" t="s">
        <v>3574</v>
      </c>
      <c r="E5084" t="s">
        <v>15011</v>
      </c>
      <c r="F5084" s="28" t="s">
        <v>13222</v>
      </c>
    </row>
    <row r="5085" spans="2:6" x14ac:dyDescent="0.25">
      <c r="B5085" s="28" t="s">
        <v>7239</v>
      </c>
      <c r="C5085" s="28" t="s">
        <v>15014</v>
      </c>
      <c r="D5085" s="28" t="s">
        <v>6584</v>
      </c>
      <c r="E5085" t="s">
        <v>15011</v>
      </c>
      <c r="F5085" s="28" t="s">
        <v>13223</v>
      </c>
    </row>
    <row r="5086" spans="2:6" x14ac:dyDescent="0.25">
      <c r="B5086" s="28" t="s">
        <v>324</v>
      </c>
      <c r="C5086" s="28" t="s">
        <v>15014</v>
      </c>
      <c r="D5086" s="28" t="s">
        <v>5544</v>
      </c>
      <c r="E5086" t="s">
        <v>15011</v>
      </c>
      <c r="F5086" s="28" t="s">
        <v>13224</v>
      </c>
    </row>
    <row r="5087" spans="2:6" x14ac:dyDescent="0.25">
      <c r="B5087" s="28" t="s">
        <v>2079</v>
      </c>
      <c r="C5087" s="28" t="s">
        <v>15014</v>
      </c>
      <c r="D5087" s="28" t="s">
        <v>7091</v>
      </c>
      <c r="E5087" t="s">
        <v>15011</v>
      </c>
      <c r="F5087" s="28" t="s">
        <v>13225</v>
      </c>
    </row>
    <row r="5088" spans="2:6" x14ac:dyDescent="0.25">
      <c r="B5088" s="28" t="s">
        <v>325</v>
      </c>
      <c r="C5088" s="28" t="s">
        <v>15014</v>
      </c>
      <c r="D5088" s="28" t="s">
        <v>7240</v>
      </c>
      <c r="E5088" t="s">
        <v>15011</v>
      </c>
      <c r="F5088" s="28" t="s">
        <v>13226</v>
      </c>
    </row>
    <row r="5089" spans="2:6" x14ac:dyDescent="0.25">
      <c r="B5089" s="28" t="s">
        <v>2958</v>
      </c>
      <c r="C5089" s="28" t="s">
        <v>15014</v>
      </c>
      <c r="D5089" s="28" t="s">
        <v>3574</v>
      </c>
      <c r="E5089" t="s">
        <v>15011</v>
      </c>
      <c r="F5089" s="28" t="s">
        <v>13227</v>
      </c>
    </row>
    <row r="5090" spans="2:6" x14ac:dyDescent="0.25">
      <c r="B5090" s="28" t="s">
        <v>4264</v>
      </c>
      <c r="C5090" s="28" t="s">
        <v>15014</v>
      </c>
      <c r="D5090" s="28" t="s">
        <v>5510</v>
      </c>
      <c r="E5090" t="s">
        <v>15011</v>
      </c>
      <c r="F5090" s="28" t="s">
        <v>13228</v>
      </c>
    </row>
    <row r="5091" spans="2:6" x14ac:dyDescent="0.25">
      <c r="B5091" s="28" t="s">
        <v>2080</v>
      </c>
      <c r="C5091" s="28" t="s">
        <v>15014</v>
      </c>
      <c r="D5091" s="28" t="s">
        <v>687</v>
      </c>
      <c r="E5091" t="s">
        <v>15011</v>
      </c>
      <c r="F5091" s="28" t="s">
        <v>13229</v>
      </c>
    </row>
    <row r="5092" spans="2:6" x14ac:dyDescent="0.25">
      <c r="B5092" s="28" t="s">
        <v>4265</v>
      </c>
      <c r="C5092" s="28" t="s">
        <v>15014</v>
      </c>
      <c r="D5092" s="28" t="s">
        <v>3759</v>
      </c>
      <c r="E5092" t="s">
        <v>15011</v>
      </c>
      <c r="F5092" s="28" t="s">
        <v>13230</v>
      </c>
    </row>
    <row r="5093" spans="2:6" x14ac:dyDescent="0.25">
      <c r="B5093" s="28" t="s">
        <v>7241</v>
      </c>
      <c r="C5093" s="28" t="s">
        <v>15014</v>
      </c>
      <c r="D5093" s="28" t="s">
        <v>3759</v>
      </c>
      <c r="E5093" t="s">
        <v>15011</v>
      </c>
      <c r="F5093" s="28" t="s">
        <v>13231</v>
      </c>
    </row>
    <row r="5094" spans="2:6" x14ac:dyDescent="0.25">
      <c r="B5094" s="28" t="s">
        <v>2081</v>
      </c>
      <c r="C5094" s="28" t="s">
        <v>15014</v>
      </c>
      <c r="D5094" s="28" t="s">
        <v>3557</v>
      </c>
      <c r="E5094" t="s">
        <v>15011</v>
      </c>
      <c r="F5094" s="28" t="s">
        <v>13232</v>
      </c>
    </row>
    <row r="5095" spans="2:6" x14ac:dyDescent="0.25">
      <c r="B5095" s="28" t="s">
        <v>7242</v>
      </c>
      <c r="C5095" s="28" t="s">
        <v>15014</v>
      </c>
      <c r="D5095" s="28" t="s">
        <v>688</v>
      </c>
      <c r="E5095" t="s">
        <v>15011</v>
      </c>
      <c r="F5095" s="28" t="s">
        <v>13233</v>
      </c>
    </row>
    <row r="5096" spans="2:6" x14ac:dyDescent="0.25">
      <c r="B5096" s="28" t="s">
        <v>7243</v>
      </c>
      <c r="C5096" s="28" t="s">
        <v>15014</v>
      </c>
      <c r="D5096" s="28" t="s">
        <v>3759</v>
      </c>
      <c r="E5096" t="s">
        <v>15011</v>
      </c>
      <c r="F5096" s="28" t="s">
        <v>13234</v>
      </c>
    </row>
    <row r="5097" spans="2:6" x14ac:dyDescent="0.25">
      <c r="B5097" s="28" t="s">
        <v>1144</v>
      </c>
      <c r="C5097" s="28" t="s">
        <v>15014</v>
      </c>
      <c r="D5097" s="28" t="s">
        <v>3759</v>
      </c>
      <c r="E5097" t="s">
        <v>15011</v>
      </c>
      <c r="F5097" s="28" t="s">
        <v>13235</v>
      </c>
    </row>
    <row r="5098" spans="2:6" x14ac:dyDescent="0.25">
      <c r="B5098" s="28" t="s">
        <v>7244</v>
      </c>
      <c r="C5098" s="28" t="s">
        <v>15014</v>
      </c>
      <c r="D5098" s="28" t="s">
        <v>3575</v>
      </c>
      <c r="E5098" t="s">
        <v>15011</v>
      </c>
      <c r="F5098" s="28" t="s">
        <v>13236</v>
      </c>
    </row>
    <row r="5099" spans="2:6" x14ac:dyDescent="0.25">
      <c r="B5099" s="28" t="s">
        <v>2959</v>
      </c>
      <c r="C5099" s="28" t="s">
        <v>15014</v>
      </c>
      <c r="D5099" s="28" t="s">
        <v>3756</v>
      </c>
      <c r="E5099" t="s">
        <v>15011</v>
      </c>
      <c r="F5099" s="28" t="s">
        <v>13237</v>
      </c>
    </row>
    <row r="5100" spans="2:6" x14ac:dyDescent="0.25">
      <c r="B5100" s="28" t="s">
        <v>4266</v>
      </c>
      <c r="C5100" s="28" t="s">
        <v>15014</v>
      </c>
      <c r="D5100" s="28" t="s">
        <v>2082</v>
      </c>
      <c r="E5100" t="s">
        <v>15011</v>
      </c>
      <c r="F5100" s="28" t="s">
        <v>13238</v>
      </c>
    </row>
    <row r="5101" spans="2:6" x14ac:dyDescent="0.25">
      <c r="B5101" s="28" t="s">
        <v>1145</v>
      </c>
      <c r="C5101" s="28" t="s">
        <v>15014</v>
      </c>
      <c r="D5101" s="28" t="s">
        <v>444</v>
      </c>
      <c r="E5101" t="s">
        <v>15011</v>
      </c>
      <c r="F5101" s="28" t="s">
        <v>13239</v>
      </c>
    </row>
    <row r="5102" spans="2:6" x14ac:dyDescent="0.25">
      <c r="B5102" s="28" t="s">
        <v>2083</v>
      </c>
      <c r="C5102" s="28" t="s">
        <v>15014</v>
      </c>
      <c r="D5102" s="28" t="s">
        <v>687</v>
      </c>
      <c r="E5102" t="s">
        <v>15011</v>
      </c>
      <c r="F5102" s="28" t="s">
        <v>13240</v>
      </c>
    </row>
    <row r="5103" spans="2:6" x14ac:dyDescent="0.25">
      <c r="B5103" s="28" t="s">
        <v>1146</v>
      </c>
      <c r="C5103" s="28" t="s">
        <v>15014</v>
      </c>
      <c r="D5103" s="28" t="s">
        <v>688</v>
      </c>
      <c r="E5103" t="s">
        <v>15011</v>
      </c>
      <c r="F5103" s="28" t="s">
        <v>13241</v>
      </c>
    </row>
    <row r="5104" spans="2:6" x14ac:dyDescent="0.25">
      <c r="B5104" s="28" t="s">
        <v>4267</v>
      </c>
      <c r="C5104" s="28" t="s">
        <v>15014</v>
      </c>
      <c r="D5104" s="28" t="s">
        <v>688</v>
      </c>
      <c r="E5104" t="s">
        <v>15011</v>
      </c>
      <c r="F5104" s="28" t="s">
        <v>13242</v>
      </c>
    </row>
    <row r="5105" spans="2:6" x14ac:dyDescent="0.25">
      <c r="B5105" s="28" t="s">
        <v>2084</v>
      </c>
      <c r="C5105" s="28" t="s">
        <v>15014</v>
      </c>
      <c r="D5105" s="28" t="s">
        <v>688</v>
      </c>
      <c r="E5105" t="s">
        <v>15011</v>
      </c>
      <c r="F5105" s="28" t="s">
        <v>13243</v>
      </c>
    </row>
    <row r="5106" spans="2:6" x14ac:dyDescent="0.25">
      <c r="B5106" s="28" t="s">
        <v>7245</v>
      </c>
      <c r="C5106" s="28" t="s">
        <v>15014</v>
      </c>
      <c r="D5106" s="28" t="s">
        <v>3759</v>
      </c>
      <c r="E5106" t="s">
        <v>15011</v>
      </c>
      <c r="F5106" s="28" t="s">
        <v>13244</v>
      </c>
    </row>
    <row r="5107" spans="2:6" x14ac:dyDescent="0.25">
      <c r="B5107" s="28" t="s">
        <v>2960</v>
      </c>
      <c r="C5107" s="28" t="s">
        <v>15014</v>
      </c>
      <c r="D5107" s="28" t="s">
        <v>3759</v>
      </c>
      <c r="E5107" t="s">
        <v>15011</v>
      </c>
      <c r="F5107" s="28" t="s">
        <v>13245</v>
      </c>
    </row>
    <row r="5108" spans="2:6" x14ac:dyDescent="0.25">
      <c r="B5108" s="28" t="s">
        <v>2085</v>
      </c>
      <c r="C5108" s="28" t="s">
        <v>15014</v>
      </c>
      <c r="D5108" s="28" t="s">
        <v>3557</v>
      </c>
      <c r="E5108" t="s">
        <v>15011</v>
      </c>
      <c r="F5108" s="28" t="s">
        <v>13246</v>
      </c>
    </row>
    <row r="5109" spans="2:6" x14ac:dyDescent="0.25">
      <c r="B5109" s="28" t="s">
        <v>4268</v>
      </c>
      <c r="C5109" s="28" t="s">
        <v>15014</v>
      </c>
      <c r="D5109" s="28" t="s">
        <v>2082</v>
      </c>
      <c r="E5109" t="s">
        <v>15011</v>
      </c>
      <c r="F5109" s="28" t="s">
        <v>13247</v>
      </c>
    </row>
    <row r="5110" spans="2:6" x14ac:dyDescent="0.25">
      <c r="B5110" s="28" t="s">
        <v>4269</v>
      </c>
      <c r="C5110" s="28" t="s">
        <v>15014</v>
      </c>
      <c r="D5110" s="28" t="s">
        <v>2082</v>
      </c>
      <c r="E5110" t="s">
        <v>15011</v>
      </c>
      <c r="F5110" s="28" t="s">
        <v>13248</v>
      </c>
    </row>
    <row r="5111" spans="2:6" x14ac:dyDescent="0.25">
      <c r="B5111" s="28" t="s">
        <v>1147</v>
      </c>
      <c r="C5111" s="28" t="s">
        <v>15014</v>
      </c>
      <c r="D5111" s="28" t="s">
        <v>687</v>
      </c>
      <c r="E5111" t="s">
        <v>15011</v>
      </c>
      <c r="F5111" s="28" t="s">
        <v>13249</v>
      </c>
    </row>
    <row r="5112" spans="2:6" x14ac:dyDescent="0.25">
      <c r="B5112" s="28" t="s">
        <v>7246</v>
      </c>
      <c r="C5112" s="28" t="s">
        <v>15014</v>
      </c>
      <c r="D5112" s="28" t="s">
        <v>3759</v>
      </c>
      <c r="E5112" t="s">
        <v>15011</v>
      </c>
      <c r="F5112" s="28" t="s">
        <v>13250</v>
      </c>
    </row>
    <row r="5113" spans="2:6" x14ac:dyDescent="0.25">
      <c r="B5113" s="28" t="s">
        <v>7247</v>
      </c>
      <c r="C5113" s="28" t="s">
        <v>15014</v>
      </c>
      <c r="D5113" s="28" t="s">
        <v>444</v>
      </c>
      <c r="E5113" t="s">
        <v>15011</v>
      </c>
      <c r="F5113" s="28" t="s">
        <v>13251</v>
      </c>
    </row>
    <row r="5114" spans="2:6" x14ac:dyDescent="0.25">
      <c r="B5114" s="28" t="s">
        <v>2961</v>
      </c>
      <c r="C5114" s="28" t="s">
        <v>15014</v>
      </c>
      <c r="D5114" s="28" t="s">
        <v>7248</v>
      </c>
      <c r="E5114" t="s">
        <v>15011</v>
      </c>
      <c r="F5114" s="28" t="s">
        <v>13252</v>
      </c>
    </row>
    <row r="5115" spans="2:6" x14ac:dyDescent="0.25">
      <c r="B5115" s="28" t="s">
        <v>1148</v>
      </c>
      <c r="C5115" s="28" t="s">
        <v>15014</v>
      </c>
      <c r="D5115" s="28" t="s">
        <v>3569</v>
      </c>
      <c r="E5115" t="s">
        <v>15011</v>
      </c>
      <c r="F5115" s="28" t="s">
        <v>13253</v>
      </c>
    </row>
    <row r="5116" spans="2:6" x14ac:dyDescent="0.25">
      <c r="B5116" s="28" t="s">
        <v>2086</v>
      </c>
      <c r="C5116" s="28" t="s">
        <v>15014</v>
      </c>
      <c r="D5116" s="28" t="s">
        <v>7248</v>
      </c>
      <c r="E5116" t="s">
        <v>15011</v>
      </c>
      <c r="F5116" s="28" t="s">
        <v>13254</v>
      </c>
    </row>
    <row r="5117" spans="2:6" x14ac:dyDescent="0.25">
      <c r="B5117" s="28" t="s">
        <v>1149</v>
      </c>
      <c r="C5117" s="28" t="s">
        <v>15014</v>
      </c>
      <c r="D5117" s="28" t="s">
        <v>3569</v>
      </c>
      <c r="E5117" t="s">
        <v>15011</v>
      </c>
      <c r="F5117" s="28" t="s">
        <v>13255</v>
      </c>
    </row>
    <row r="5118" spans="2:6" x14ac:dyDescent="0.25">
      <c r="B5118" s="28" t="s">
        <v>2087</v>
      </c>
      <c r="C5118" s="28" t="s">
        <v>15014</v>
      </c>
      <c r="D5118" s="28" t="s">
        <v>7249</v>
      </c>
      <c r="E5118" t="s">
        <v>15011</v>
      </c>
      <c r="F5118" s="28" t="s">
        <v>13256</v>
      </c>
    </row>
    <row r="5119" spans="2:6" x14ac:dyDescent="0.25">
      <c r="B5119" s="28" t="s">
        <v>2962</v>
      </c>
      <c r="C5119" s="28" t="s">
        <v>15014</v>
      </c>
      <c r="D5119" s="28" t="s">
        <v>7249</v>
      </c>
      <c r="E5119" t="s">
        <v>15011</v>
      </c>
      <c r="F5119" s="28" t="s">
        <v>13257</v>
      </c>
    </row>
    <row r="5120" spans="2:6" x14ac:dyDescent="0.25">
      <c r="B5120" s="28" t="s">
        <v>2088</v>
      </c>
      <c r="C5120" s="28" t="s">
        <v>15014</v>
      </c>
      <c r="D5120" s="28" t="s">
        <v>7249</v>
      </c>
      <c r="E5120" t="s">
        <v>15011</v>
      </c>
      <c r="F5120" s="28" t="s">
        <v>13258</v>
      </c>
    </row>
    <row r="5121" spans="2:6" x14ac:dyDescent="0.25">
      <c r="B5121" s="28" t="s">
        <v>2089</v>
      </c>
      <c r="C5121" s="28" t="s">
        <v>15014</v>
      </c>
      <c r="D5121" s="28" t="s">
        <v>7249</v>
      </c>
      <c r="E5121" t="s">
        <v>15011</v>
      </c>
      <c r="F5121" s="28" t="s">
        <v>13259</v>
      </c>
    </row>
    <row r="5122" spans="2:6" x14ac:dyDescent="0.25">
      <c r="B5122" s="28" t="s">
        <v>2090</v>
      </c>
      <c r="C5122" s="28" t="s">
        <v>15014</v>
      </c>
      <c r="D5122" s="28" t="s">
        <v>7249</v>
      </c>
      <c r="E5122" t="s">
        <v>15011</v>
      </c>
      <c r="F5122" s="28" t="s">
        <v>13260</v>
      </c>
    </row>
    <row r="5123" spans="2:6" x14ac:dyDescent="0.25">
      <c r="B5123" s="28" t="s">
        <v>689</v>
      </c>
      <c r="C5123" s="28" t="s">
        <v>15014</v>
      </c>
      <c r="D5123" s="28" t="s">
        <v>7248</v>
      </c>
      <c r="E5123" t="s">
        <v>15011</v>
      </c>
      <c r="F5123" s="28" t="s">
        <v>13261</v>
      </c>
    </row>
    <row r="5124" spans="2:6" x14ac:dyDescent="0.25">
      <c r="B5124" s="28" t="s">
        <v>2963</v>
      </c>
      <c r="C5124" s="28" t="s">
        <v>15014</v>
      </c>
      <c r="D5124" s="28" t="s">
        <v>7248</v>
      </c>
      <c r="E5124" t="s">
        <v>15011</v>
      </c>
      <c r="F5124" s="28" t="s">
        <v>13262</v>
      </c>
    </row>
    <row r="5125" spans="2:6" x14ac:dyDescent="0.25">
      <c r="B5125" s="28" t="s">
        <v>7250</v>
      </c>
      <c r="C5125" s="28" t="s">
        <v>15014</v>
      </c>
      <c r="D5125" s="28" t="s">
        <v>3557</v>
      </c>
      <c r="E5125" t="s">
        <v>15011</v>
      </c>
      <c r="F5125" s="28" t="s">
        <v>13263</v>
      </c>
    </row>
    <row r="5126" spans="2:6" x14ac:dyDescent="0.25">
      <c r="B5126" s="28" t="s">
        <v>690</v>
      </c>
      <c r="C5126" s="28" t="s">
        <v>15014</v>
      </c>
      <c r="D5126" s="28" t="s">
        <v>7251</v>
      </c>
      <c r="E5126" t="s">
        <v>15011</v>
      </c>
      <c r="F5126" s="28" t="s">
        <v>13264</v>
      </c>
    </row>
    <row r="5127" spans="2:6" x14ac:dyDescent="0.25">
      <c r="B5127" s="28" t="s">
        <v>691</v>
      </c>
      <c r="C5127" s="28" t="s">
        <v>15014</v>
      </c>
      <c r="D5127" s="28" t="s">
        <v>3569</v>
      </c>
      <c r="E5127" t="s">
        <v>15011</v>
      </c>
      <c r="F5127" s="28" t="s">
        <v>13265</v>
      </c>
    </row>
    <row r="5128" spans="2:6" x14ac:dyDescent="0.25">
      <c r="B5128" s="28" t="s">
        <v>1150</v>
      </c>
      <c r="C5128" s="28" t="s">
        <v>15014</v>
      </c>
      <c r="D5128" s="28" t="s">
        <v>3569</v>
      </c>
      <c r="E5128" t="s">
        <v>15011</v>
      </c>
      <c r="F5128" s="28" t="s">
        <v>13266</v>
      </c>
    </row>
    <row r="5129" spans="2:6" x14ac:dyDescent="0.25">
      <c r="B5129" s="28" t="s">
        <v>4270</v>
      </c>
      <c r="C5129" s="28" t="s">
        <v>15014</v>
      </c>
      <c r="D5129" s="28" t="s">
        <v>7251</v>
      </c>
      <c r="E5129" t="s">
        <v>15011</v>
      </c>
      <c r="F5129" s="28" t="s">
        <v>13267</v>
      </c>
    </row>
    <row r="5130" spans="2:6" x14ac:dyDescent="0.25">
      <c r="B5130" s="28" t="s">
        <v>4271</v>
      </c>
      <c r="C5130" s="28" t="s">
        <v>15014</v>
      </c>
      <c r="D5130" s="28" t="s">
        <v>5528</v>
      </c>
      <c r="E5130" t="s">
        <v>15011</v>
      </c>
      <c r="F5130" s="28" t="s">
        <v>13268</v>
      </c>
    </row>
    <row r="5131" spans="2:6" x14ac:dyDescent="0.25">
      <c r="B5131" s="28" t="s">
        <v>2091</v>
      </c>
      <c r="C5131" s="28" t="s">
        <v>15014</v>
      </c>
      <c r="D5131" s="28" t="s">
        <v>5528</v>
      </c>
      <c r="E5131" t="s">
        <v>15011</v>
      </c>
      <c r="F5131" s="28" t="s">
        <v>13269</v>
      </c>
    </row>
    <row r="5132" spans="2:6" x14ac:dyDescent="0.25">
      <c r="B5132" s="28" t="s">
        <v>1151</v>
      </c>
      <c r="C5132" s="28" t="s">
        <v>15014</v>
      </c>
      <c r="D5132" s="28" t="s">
        <v>3569</v>
      </c>
      <c r="E5132" t="s">
        <v>15011</v>
      </c>
      <c r="F5132" s="28" t="s">
        <v>13270</v>
      </c>
    </row>
    <row r="5133" spans="2:6" x14ac:dyDescent="0.25">
      <c r="B5133" s="28" t="s">
        <v>2964</v>
      </c>
      <c r="C5133" s="28" t="s">
        <v>15014</v>
      </c>
      <c r="D5133" s="28" t="s">
        <v>3569</v>
      </c>
      <c r="E5133" t="s">
        <v>15011</v>
      </c>
      <c r="F5133" s="28" t="s">
        <v>13271</v>
      </c>
    </row>
    <row r="5134" spans="2:6" x14ac:dyDescent="0.25">
      <c r="B5134" s="28" t="s">
        <v>4272</v>
      </c>
      <c r="C5134" s="28" t="s">
        <v>15014</v>
      </c>
      <c r="D5134" s="28" t="s">
        <v>3569</v>
      </c>
      <c r="E5134" t="s">
        <v>15011</v>
      </c>
      <c r="F5134" s="28" t="s">
        <v>13272</v>
      </c>
    </row>
    <row r="5135" spans="2:6" x14ac:dyDescent="0.25">
      <c r="B5135" s="28" t="s">
        <v>7252</v>
      </c>
      <c r="C5135" s="28" t="s">
        <v>15014</v>
      </c>
      <c r="D5135" s="28" t="s">
        <v>5528</v>
      </c>
      <c r="E5135" t="s">
        <v>15011</v>
      </c>
      <c r="F5135" s="28" t="s">
        <v>13273</v>
      </c>
    </row>
    <row r="5136" spans="2:6" x14ac:dyDescent="0.25">
      <c r="B5136" s="28" t="s">
        <v>692</v>
      </c>
      <c r="C5136" s="28" t="s">
        <v>15014</v>
      </c>
      <c r="D5136" s="28" t="s">
        <v>7253</v>
      </c>
      <c r="E5136" t="s">
        <v>15011</v>
      </c>
      <c r="F5136" s="28" t="s">
        <v>13274</v>
      </c>
    </row>
    <row r="5137" spans="2:6" x14ac:dyDescent="0.25">
      <c r="B5137" s="28" t="s">
        <v>2965</v>
      </c>
      <c r="C5137" s="28" t="s">
        <v>15014</v>
      </c>
      <c r="D5137" s="28" t="s">
        <v>3569</v>
      </c>
      <c r="E5137" t="s">
        <v>15011</v>
      </c>
      <c r="F5137" s="28" t="s">
        <v>13275</v>
      </c>
    </row>
    <row r="5138" spans="2:6" x14ac:dyDescent="0.25">
      <c r="B5138" s="28" t="s">
        <v>2966</v>
      </c>
      <c r="C5138" s="28" t="s">
        <v>15014</v>
      </c>
      <c r="D5138" s="28" t="s">
        <v>3569</v>
      </c>
      <c r="E5138" t="s">
        <v>15011</v>
      </c>
      <c r="F5138" s="28" t="s">
        <v>13276</v>
      </c>
    </row>
    <row r="5139" spans="2:6" x14ac:dyDescent="0.25">
      <c r="B5139" s="28" t="s">
        <v>4273</v>
      </c>
      <c r="C5139" s="28" t="s">
        <v>15014</v>
      </c>
      <c r="D5139" s="28" t="s">
        <v>5852</v>
      </c>
      <c r="E5139" t="s">
        <v>15011</v>
      </c>
      <c r="F5139" s="28" t="s">
        <v>13277</v>
      </c>
    </row>
    <row r="5140" spans="2:6" x14ac:dyDescent="0.25">
      <c r="B5140" s="28" t="s">
        <v>693</v>
      </c>
      <c r="C5140" s="28" t="s">
        <v>15014</v>
      </c>
      <c r="D5140" s="28" t="s">
        <v>7253</v>
      </c>
      <c r="E5140" t="s">
        <v>15011</v>
      </c>
      <c r="F5140" s="28" t="s">
        <v>13278</v>
      </c>
    </row>
    <row r="5141" spans="2:6" x14ac:dyDescent="0.25">
      <c r="B5141" s="28" t="s">
        <v>2967</v>
      </c>
      <c r="C5141" s="28" t="s">
        <v>15014</v>
      </c>
      <c r="D5141" s="28" t="s">
        <v>3569</v>
      </c>
      <c r="E5141" t="s">
        <v>15011</v>
      </c>
      <c r="F5141" s="28" t="s">
        <v>13279</v>
      </c>
    </row>
    <row r="5142" spans="2:6" x14ac:dyDescent="0.25">
      <c r="B5142" s="28" t="s">
        <v>2968</v>
      </c>
      <c r="C5142" s="28" t="s">
        <v>15014</v>
      </c>
      <c r="D5142" s="28" t="s">
        <v>7253</v>
      </c>
      <c r="E5142" t="s">
        <v>15011</v>
      </c>
      <c r="F5142" s="28" t="s">
        <v>13280</v>
      </c>
    </row>
    <row r="5143" spans="2:6" x14ac:dyDescent="0.25">
      <c r="B5143" s="28" t="s">
        <v>4274</v>
      </c>
      <c r="C5143" s="28" t="s">
        <v>15014</v>
      </c>
      <c r="D5143" s="28" t="s">
        <v>5528</v>
      </c>
      <c r="E5143" t="s">
        <v>15011</v>
      </c>
      <c r="F5143" s="28" t="s">
        <v>13281</v>
      </c>
    </row>
    <row r="5144" spans="2:6" x14ac:dyDescent="0.25">
      <c r="B5144" s="28" t="s">
        <v>326</v>
      </c>
      <c r="C5144" s="28" t="s">
        <v>15014</v>
      </c>
      <c r="D5144" s="28" t="s">
        <v>7253</v>
      </c>
      <c r="E5144" t="s">
        <v>15011</v>
      </c>
      <c r="F5144" s="28" t="s">
        <v>13282</v>
      </c>
    </row>
    <row r="5145" spans="2:6" x14ac:dyDescent="0.25">
      <c r="B5145" s="28" t="s">
        <v>1152</v>
      </c>
      <c r="C5145" s="28" t="s">
        <v>15014</v>
      </c>
      <c r="D5145" s="28" t="s">
        <v>5528</v>
      </c>
      <c r="E5145" t="s">
        <v>15011</v>
      </c>
      <c r="F5145" s="28" t="s">
        <v>13283</v>
      </c>
    </row>
    <row r="5146" spans="2:6" x14ac:dyDescent="0.25">
      <c r="B5146" s="28" t="s">
        <v>694</v>
      </c>
      <c r="C5146" s="28" t="s">
        <v>15014</v>
      </c>
      <c r="D5146" s="28" t="s">
        <v>7253</v>
      </c>
      <c r="E5146" t="s">
        <v>15011</v>
      </c>
      <c r="F5146" s="28" t="s">
        <v>13284</v>
      </c>
    </row>
    <row r="5147" spans="2:6" x14ac:dyDescent="0.25">
      <c r="B5147" s="28" t="s">
        <v>4275</v>
      </c>
      <c r="C5147" s="28" t="s">
        <v>15014</v>
      </c>
      <c r="D5147" s="28" t="s">
        <v>5528</v>
      </c>
      <c r="E5147" t="s">
        <v>15011</v>
      </c>
      <c r="F5147" s="28" t="s">
        <v>13285</v>
      </c>
    </row>
    <row r="5148" spans="2:6" x14ac:dyDescent="0.25">
      <c r="B5148" s="28" t="s">
        <v>1153</v>
      </c>
      <c r="C5148" s="28" t="s">
        <v>15014</v>
      </c>
      <c r="D5148" s="28" t="s">
        <v>7254</v>
      </c>
      <c r="E5148" t="s">
        <v>15011</v>
      </c>
      <c r="F5148" s="28" t="s">
        <v>13286</v>
      </c>
    </row>
    <row r="5149" spans="2:6" x14ac:dyDescent="0.25">
      <c r="B5149" s="28" t="s">
        <v>2969</v>
      </c>
      <c r="C5149" s="28" t="s">
        <v>15014</v>
      </c>
      <c r="D5149" s="28" t="s">
        <v>3569</v>
      </c>
      <c r="E5149" t="s">
        <v>15011</v>
      </c>
      <c r="F5149" s="28" t="s">
        <v>13287</v>
      </c>
    </row>
    <row r="5150" spans="2:6" x14ac:dyDescent="0.25">
      <c r="B5150" s="28" t="s">
        <v>2970</v>
      </c>
      <c r="C5150" s="28" t="s">
        <v>15014</v>
      </c>
      <c r="D5150" s="28" t="s">
        <v>3569</v>
      </c>
      <c r="E5150" t="s">
        <v>15011</v>
      </c>
      <c r="F5150" s="28" t="s">
        <v>13288</v>
      </c>
    </row>
    <row r="5151" spans="2:6" x14ac:dyDescent="0.25">
      <c r="B5151" s="28" t="s">
        <v>327</v>
      </c>
      <c r="C5151" s="28" t="s">
        <v>15014</v>
      </c>
      <c r="D5151" s="28" t="s">
        <v>3569</v>
      </c>
      <c r="E5151" t="s">
        <v>15011</v>
      </c>
      <c r="F5151" s="28" t="s">
        <v>13289</v>
      </c>
    </row>
    <row r="5152" spans="2:6" x14ac:dyDescent="0.25">
      <c r="B5152" s="28" t="s">
        <v>4276</v>
      </c>
      <c r="C5152" s="28" t="s">
        <v>15014</v>
      </c>
      <c r="D5152" s="28" t="s">
        <v>7255</v>
      </c>
      <c r="E5152" t="s">
        <v>15011</v>
      </c>
      <c r="F5152" s="28" t="s">
        <v>13290</v>
      </c>
    </row>
    <row r="5153" spans="2:6" x14ac:dyDescent="0.25">
      <c r="B5153" s="28" t="s">
        <v>1154</v>
      </c>
      <c r="C5153" s="28" t="s">
        <v>15014</v>
      </c>
      <c r="D5153" s="28" t="s">
        <v>7255</v>
      </c>
      <c r="E5153" t="s">
        <v>15011</v>
      </c>
      <c r="F5153" s="28" t="s">
        <v>13291</v>
      </c>
    </row>
    <row r="5154" spans="2:6" x14ac:dyDescent="0.25">
      <c r="B5154" s="28" t="s">
        <v>2971</v>
      </c>
      <c r="C5154" s="28" t="s">
        <v>15014</v>
      </c>
      <c r="D5154" s="28" t="s">
        <v>7255</v>
      </c>
      <c r="E5154" t="s">
        <v>15011</v>
      </c>
      <c r="F5154" s="28" t="s">
        <v>13292</v>
      </c>
    </row>
    <row r="5155" spans="2:6" x14ac:dyDescent="0.25">
      <c r="B5155" s="28" t="s">
        <v>2972</v>
      </c>
      <c r="C5155" s="28" t="s">
        <v>15014</v>
      </c>
      <c r="D5155" s="28" t="s">
        <v>7255</v>
      </c>
      <c r="E5155" t="s">
        <v>15011</v>
      </c>
      <c r="F5155" s="28" t="s">
        <v>13293</v>
      </c>
    </row>
    <row r="5156" spans="2:6" x14ac:dyDescent="0.25">
      <c r="B5156" s="28" t="s">
        <v>7256</v>
      </c>
      <c r="C5156" s="28" t="s">
        <v>15014</v>
      </c>
      <c r="D5156" s="28" t="s">
        <v>6176</v>
      </c>
      <c r="E5156" t="s">
        <v>15011</v>
      </c>
      <c r="F5156" s="28" t="s">
        <v>13294</v>
      </c>
    </row>
    <row r="5157" spans="2:6" x14ac:dyDescent="0.25">
      <c r="B5157" s="28" t="s">
        <v>2973</v>
      </c>
      <c r="C5157" s="28" t="s">
        <v>15014</v>
      </c>
      <c r="D5157" s="28" t="s">
        <v>6380</v>
      </c>
      <c r="E5157" t="s">
        <v>15011</v>
      </c>
      <c r="F5157" s="28" t="s">
        <v>13295</v>
      </c>
    </row>
    <row r="5158" spans="2:6" x14ac:dyDescent="0.25">
      <c r="B5158" s="28" t="s">
        <v>695</v>
      </c>
      <c r="C5158" s="28" t="s">
        <v>15014</v>
      </c>
      <c r="D5158" s="28" t="s">
        <v>5905</v>
      </c>
      <c r="E5158" t="s">
        <v>15011</v>
      </c>
      <c r="F5158" s="28" t="s">
        <v>13296</v>
      </c>
    </row>
    <row r="5159" spans="2:6" x14ac:dyDescent="0.25">
      <c r="B5159" s="28" t="s">
        <v>4277</v>
      </c>
      <c r="C5159" s="28" t="s">
        <v>15014</v>
      </c>
      <c r="D5159" s="28" t="s">
        <v>6380</v>
      </c>
      <c r="E5159" t="s">
        <v>15011</v>
      </c>
      <c r="F5159" s="28" t="s">
        <v>13297</v>
      </c>
    </row>
    <row r="5160" spans="2:6" x14ac:dyDescent="0.25">
      <c r="B5160" s="28" t="s">
        <v>696</v>
      </c>
      <c r="C5160" s="28" t="s">
        <v>15014</v>
      </c>
      <c r="D5160" s="28" t="s">
        <v>6780</v>
      </c>
      <c r="E5160" t="s">
        <v>15011</v>
      </c>
      <c r="F5160" s="28" t="s">
        <v>13298</v>
      </c>
    </row>
    <row r="5161" spans="2:6" x14ac:dyDescent="0.25">
      <c r="B5161" s="28" t="s">
        <v>7257</v>
      </c>
      <c r="C5161" s="28" t="s">
        <v>15014</v>
      </c>
      <c r="D5161" s="28" t="s">
        <v>6767</v>
      </c>
      <c r="E5161" t="s">
        <v>15011</v>
      </c>
      <c r="F5161" s="28" t="s">
        <v>13299</v>
      </c>
    </row>
    <row r="5162" spans="2:6" x14ac:dyDescent="0.25">
      <c r="B5162" s="28" t="s">
        <v>7258</v>
      </c>
      <c r="C5162" s="28" t="s">
        <v>15014</v>
      </c>
      <c r="D5162" s="28" t="s">
        <v>6767</v>
      </c>
      <c r="E5162" t="s">
        <v>15011</v>
      </c>
      <c r="F5162" s="28" t="s">
        <v>13300</v>
      </c>
    </row>
    <row r="5163" spans="2:6" x14ac:dyDescent="0.25">
      <c r="B5163" s="28" t="s">
        <v>7259</v>
      </c>
      <c r="C5163" s="28" t="s">
        <v>15014</v>
      </c>
      <c r="D5163" s="28" t="s">
        <v>7260</v>
      </c>
      <c r="E5163" t="s">
        <v>15011</v>
      </c>
      <c r="F5163" s="28" t="s">
        <v>13301</v>
      </c>
    </row>
    <row r="5164" spans="2:6" x14ac:dyDescent="0.25">
      <c r="B5164" s="28" t="s">
        <v>2092</v>
      </c>
      <c r="C5164" s="28" t="s">
        <v>15014</v>
      </c>
      <c r="D5164" s="28" t="s">
        <v>7261</v>
      </c>
      <c r="E5164" t="s">
        <v>15011</v>
      </c>
      <c r="F5164" s="28" t="s">
        <v>13302</v>
      </c>
    </row>
    <row r="5165" spans="2:6" x14ac:dyDescent="0.25">
      <c r="B5165" s="28" t="s">
        <v>2093</v>
      </c>
      <c r="C5165" s="28" t="s">
        <v>15014</v>
      </c>
      <c r="D5165" s="28" t="s">
        <v>5912</v>
      </c>
      <c r="E5165" t="s">
        <v>15011</v>
      </c>
      <c r="F5165" s="28" t="s">
        <v>13303</v>
      </c>
    </row>
    <row r="5166" spans="2:6" x14ac:dyDescent="0.25">
      <c r="B5166" s="28" t="s">
        <v>2974</v>
      </c>
      <c r="C5166" s="28" t="s">
        <v>15014</v>
      </c>
      <c r="D5166" s="28" t="s">
        <v>5587</v>
      </c>
      <c r="E5166" t="s">
        <v>15011</v>
      </c>
      <c r="F5166" s="28" t="s">
        <v>13304</v>
      </c>
    </row>
    <row r="5167" spans="2:6" x14ac:dyDescent="0.25">
      <c r="B5167" s="28" t="s">
        <v>4278</v>
      </c>
      <c r="C5167" s="28" t="s">
        <v>15014</v>
      </c>
      <c r="D5167" s="28" t="s">
        <v>5913</v>
      </c>
      <c r="E5167" t="s">
        <v>15011</v>
      </c>
      <c r="F5167" s="28" t="s">
        <v>13305</v>
      </c>
    </row>
    <row r="5168" spans="2:6" x14ac:dyDescent="0.25">
      <c r="B5168" s="28" t="s">
        <v>1155</v>
      </c>
      <c r="C5168" s="28" t="s">
        <v>15014</v>
      </c>
      <c r="D5168" s="28" t="s">
        <v>7262</v>
      </c>
      <c r="E5168" t="s">
        <v>15011</v>
      </c>
      <c r="F5168" s="28" t="s">
        <v>13306</v>
      </c>
    </row>
    <row r="5169" spans="2:6" x14ac:dyDescent="0.25">
      <c r="B5169" s="28" t="s">
        <v>1156</v>
      </c>
      <c r="C5169" s="28" t="s">
        <v>15014</v>
      </c>
      <c r="D5169" s="28" t="s">
        <v>6784</v>
      </c>
      <c r="E5169" t="s">
        <v>15011</v>
      </c>
      <c r="F5169" s="28" t="s">
        <v>13307</v>
      </c>
    </row>
    <row r="5170" spans="2:6" x14ac:dyDescent="0.25">
      <c r="B5170" s="28" t="s">
        <v>4279</v>
      </c>
      <c r="C5170" s="28" t="s">
        <v>15014</v>
      </c>
      <c r="D5170" s="28" t="s">
        <v>6183</v>
      </c>
      <c r="E5170" t="s">
        <v>15011</v>
      </c>
      <c r="F5170" s="28" t="s">
        <v>13308</v>
      </c>
    </row>
    <row r="5171" spans="2:6" x14ac:dyDescent="0.25">
      <c r="B5171" s="28" t="s">
        <v>2975</v>
      </c>
      <c r="C5171" s="28" t="s">
        <v>15014</v>
      </c>
      <c r="D5171" s="28" t="s">
        <v>7263</v>
      </c>
      <c r="E5171" t="s">
        <v>15011</v>
      </c>
      <c r="F5171" s="28" t="s">
        <v>13309</v>
      </c>
    </row>
    <row r="5172" spans="2:6" x14ac:dyDescent="0.25">
      <c r="B5172" s="28" t="s">
        <v>2976</v>
      </c>
      <c r="C5172" s="28" t="s">
        <v>15014</v>
      </c>
      <c r="D5172" s="28" t="s">
        <v>5582</v>
      </c>
      <c r="E5172" t="s">
        <v>15011</v>
      </c>
      <c r="F5172" s="28" t="s">
        <v>13310</v>
      </c>
    </row>
    <row r="5173" spans="2:6" x14ac:dyDescent="0.25">
      <c r="B5173" s="28" t="s">
        <v>2094</v>
      </c>
      <c r="C5173" s="28" t="s">
        <v>15014</v>
      </c>
      <c r="D5173" s="28" t="s">
        <v>6189</v>
      </c>
      <c r="E5173" t="s">
        <v>15011</v>
      </c>
      <c r="F5173" s="28" t="s">
        <v>13311</v>
      </c>
    </row>
    <row r="5174" spans="2:6" x14ac:dyDescent="0.25">
      <c r="B5174" s="28" t="s">
        <v>697</v>
      </c>
      <c r="C5174" s="28" t="s">
        <v>15014</v>
      </c>
      <c r="D5174" s="28" t="s">
        <v>7264</v>
      </c>
      <c r="E5174" t="s">
        <v>15011</v>
      </c>
      <c r="F5174" s="28" t="s">
        <v>13312</v>
      </c>
    </row>
    <row r="5175" spans="2:6" x14ac:dyDescent="0.25">
      <c r="B5175" s="28" t="s">
        <v>698</v>
      </c>
      <c r="C5175" s="28" t="s">
        <v>15014</v>
      </c>
      <c r="D5175" s="28" t="s">
        <v>7265</v>
      </c>
      <c r="E5175" t="s">
        <v>15011</v>
      </c>
      <c r="F5175" s="28" t="s">
        <v>13313</v>
      </c>
    </row>
    <row r="5176" spans="2:6" x14ac:dyDescent="0.25">
      <c r="B5176" s="28" t="s">
        <v>2095</v>
      </c>
      <c r="C5176" s="28" t="s">
        <v>15014</v>
      </c>
      <c r="D5176" s="28" t="s">
        <v>6784</v>
      </c>
      <c r="E5176" t="s">
        <v>15011</v>
      </c>
      <c r="F5176" s="28" t="s">
        <v>13314</v>
      </c>
    </row>
    <row r="5177" spans="2:6" x14ac:dyDescent="0.25">
      <c r="B5177" s="28" t="s">
        <v>7266</v>
      </c>
      <c r="C5177" s="28" t="s">
        <v>15014</v>
      </c>
      <c r="D5177" s="28" t="s">
        <v>7263</v>
      </c>
      <c r="E5177" t="s">
        <v>15011</v>
      </c>
      <c r="F5177" s="28" t="s">
        <v>13315</v>
      </c>
    </row>
    <row r="5178" spans="2:6" x14ac:dyDescent="0.25">
      <c r="B5178" s="28" t="s">
        <v>1157</v>
      </c>
      <c r="C5178" s="28" t="s">
        <v>15014</v>
      </c>
      <c r="D5178" s="28" t="s">
        <v>7265</v>
      </c>
      <c r="E5178" t="s">
        <v>15011</v>
      </c>
      <c r="F5178" s="28" t="s">
        <v>13316</v>
      </c>
    </row>
    <row r="5179" spans="2:6" x14ac:dyDescent="0.25">
      <c r="B5179" s="28" t="s">
        <v>2096</v>
      </c>
      <c r="C5179" s="28" t="s">
        <v>15014</v>
      </c>
      <c r="D5179" s="28" t="s">
        <v>5593</v>
      </c>
      <c r="E5179" t="s">
        <v>15011</v>
      </c>
      <c r="F5179" s="28" t="s">
        <v>13317</v>
      </c>
    </row>
    <row r="5180" spans="2:6" x14ac:dyDescent="0.25">
      <c r="B5180" s="28" t="s">
        <v>1158</v>
      </c>
      <c r="C5180" s="28" t="s">
        <v>15014</v>
      </c>
      <c r="D5180" s="28" t="s">
        <v>6189</v>
      </c>
      <c r="E5180" t="s">
        <v>15011</v>
      </c>
      <c r="F5180" s="28" t="s">
        <v>13318</v>
      </c>
    </row>
    <row r="5181" spans="2:6" x14ac:dyDescent="0.25">
      <c r="B5181" s="28" t="s">
        <v>1159</v>
      </c>
      <c r="C5181" s="28" t="s">
        <v>15014</v>
      </c>
      <c r="D5181" s="28" t="s">
        <v>6189</v>
      </c>
      <c r="E5181" t="s">
        <v>15011</v>
      </c>
      <c r="F5181" s="28" t="s">
        <v>13319</v>
      </c>
    </row>
    <row r="5182" spans="2:6" x14ac:dyDescent="0.25">
      <c r="B5182" s="28" t="s">
        <v>2097</v>
      </c>
      <c r="C5182" s="28" t="s">
        <v>15014</v>
      </c>
      <c r="D5182" s="28" t="s">
        <v>6784</v>
      </c>
      <c r="E5182" t="s">
        <v>15011</v>
      </c>
      <c r="F5182" s="28" t="s">
        <v>13320</v>
      </c>
    </row>
    <row r="5183" spans="2:6" x14ac:dyDescent="0.25">
      <c r="B5183" s="28" t="s">
        <v>699</v>
      </c>
      <c r="C5183" s="28" t="s">
        <v>15014</v>
      </c>
      <c r="D5183" s="28" t="s">
        <v>5917</v>
      </c>
      <c r="E5183" t="s">
        <v>15011</v>
      </c>
      <c r="F5183" s="28" t="s">
        <v>13321</v>
      </c>
    </row>
    <row r="5184" spans="2:6" x14ac:dyDescent="0.25">
      <c r="B5184" s="28" t="s">
        <v>7267</v>
      </c>
      <c r="C5184" s="28" t="s">
        <v>15014</v>
      </c>
      <c r="D5184" s="28" t="s">
        <v>5917</v>
      </c>
      <c r="E5184" t="s">
        <v>15011</v>
      </c>
      <c r="F5184" s="28" t="s">
        <v>13322</v>
      </c>
    </row>
    <row r="5185" spans="2:6" x14ac:dyDescent="0.25">
      <c r="B5185" s="28" t="s">
        <v>4280</v>
      </c>
      <c r="C5185" s="28" t="s">
        <v>15014</v>
      </c>
      <c r="D5185" s="28" t="s">
        <v>7268</v>
      </c>
      <c r="E5185" t="s">
        <v>15011</v>
      </c>
      <c r="F5185" s="28" t="s">
        <v>13323</v>
      </c>
    </row>
    <row r="5186" spans="2:6" x14ac:dyDescent="0.25">
      <c r="B5186" s="28" t="s">
        <v>4281</v>
      </c>
      <c r="C5186" s="28" t="s">
        <v>15014</v>
      </c>
      <c r="D5186" s="28" t="s">
        <v>7260</v>
      </c>
      <c r="E5186" t="s">
        <v>15011</v>
      </c>
      <c r="F5186" s="28" t="s">
        <v>13324</v>
      </c>
    </row>
    <row r="5187" spans="2:6" x14ac:dyDescent="0.25">
      <c r="B5187" s="28" t="s">
        <v>7269</v>
      </c>
      <c r="C5187" s="28" t="s">
        <v>15014</v>
      </c>
      <c r="D5187" s="28" t="s">
        <v>7270</v>
      </c>
      <c r="E5187" t="s">
        <v>15011</v>
      </c>
      <c r="F5187" s="28" t="s">
        <v>13325</v>
      </c>
    </row>
    <row r="5188" spans="2:6" x14ac:dyDescent="0.25">
      <c r="B5188" s="28" t="s">
        <v>4282</v>
      </c>
      <c r="C5188" s="28" t="s">
        <v>15014</v>
      </c>
      <c r="D5188" s="28" t="s">
        <v>7260</v>
      </c>
      <c r="E5188" t="s">
        <v>15011</v>
      </c>
      <c r="F5188" s="28" t="s">
        <v>13326</v>
      </c>
    </row>
    <row r="5189" spans="2:6" x14ac:dyDescent="0.25">
      <c r="B5189" s="28" t="s">
        <v>2977</v>
      </c>
      <c r="C5189" s="28" t="s">
        <v>15014</v>
      </c>
      <c r="D5189" s="28" t="s">
        <v>7268</v>
      </c>
      <c r="E5189" t="s">
        <v>15011</v>
      </c>
      <c r="F5189" s="28" t="s">
        <v>13327</v>
      </c>
    </row>
    <row r="5190" spans="2:6" x14ac:dyDescent="0.25">
      <c r="B5190" s="28" t="s">
        <v>4283</v>
      </c>
      <c r="C5190" s="28" t="s">
        <v>15014</v>
      </c>
      <c r="D5190" s="28" t="s">
        <v>7270</v>
      </c>
      <c r="E5190" t="s">
        <v>15011</v>
      </c>
      <c r="F5190" s="28" t="s">
        <v>13328</v>
      </c>
    </row>
    <row r="5191" spans="2:6" x14ac:dyDescent="0.25">
      <c r="B5191" s="28" t="s">
        <v>700</v>
      </c>
      <c r="C5191" s="28" t="s">
        <v>15014</v>
      </c>
      <c r="D5191" s="28" t="s">
        <v>7270</v>
      </c>
      <c r="E5191" t="s">
        <v>15011</v>
      </c>
      <c r="F5191" s="28" t="s">
        <v>13329</v>
      </c>
    </row>
    <row r="5192" spans="2:6" x14ac:dyDescent="0.25">
      <c r="B5192" s="28" t="s">
        <v>1160</v>
      </c>
      <c r="C5192" s="28" t="s">
        <v>15014</v>
      </c>
      <c r="D5192" s="28" t="s">
        <v>7260</v>
      </c>
      <c r="E5192" t="s">
        <v>15011</v>
      </c>
      <c r="F5192" s="28" t="s">
        <v>13330</v>
      </c>
    </row>
    <row r="5193" spans="2:6" x14ac:dyDescent="0.25">
      <c r="B5193" s="28" t="s">
        <v>701</v>
      </c>
      <c r="C5193" s="28" t="s">
        <v>15014</v>
      </c>
      <c r="D5193" s="28" t="s">
        <v>7268</v>
      </c>
      <c r="E5193" t="s">
        <v>15011</v>
      </c>
      <c r="F5193" s="28" t="s">
        <v>13331</v>
      </c>
    </row>
    <row r="5194" spans="2:6" x14ac:dyDescent="0.25">
      <c r="B5194" s="28" t="s">
        <v>2978</v>
      </c>
      <c r="C5194" s="28" t="s">
        <v>15014</v>
      </c>
      <c r="D5194" s="28" t="s">
        <v>7268</v>
      </c>
      <c r="E5194" t="s">
        <v>15011</v>
      </c>
      <c r="F5194" s="28" t="s">
        <v>13332</v>
      </c>
    </row>
    <row r="5195" spans="2:6" x14ac:dyDescent="0.25">
      <c r="B5195" s="28" t="s">
        <v>1161</v>
      </c>
      <c r="C5195" s="28" t="s">
        <v>15014</v>
      </c>
      <c r="D5195" s="28" t="s">
        <v>7270</v>
      </c>
      <c r="E5195" t="s">
        <v>15011</v>
      </c>
      <c r="F5195" s="28" t="s">
        <v>13333</v>
      </c>
    </row>
    <row r="5196" spans="2:6" x14ac:dyDescent="0.25">
      <c r="B5196" s="28" t="s">
        <v>2979</v>
      </c>
      <c r="C5196" s="28" t="s">
        <v>15014</v>
      </c>
      <c r="D5196" s="28" t="s">
        <v>7260</v>
      </c>
      <c r="E5196" t="s">
        <v>15011</v>
      </c>
      <c r="F5196" s="28" t="s">
        <v>13334</v>
      </c>
    </row>
    <row r="5197" spans="2:6" x14ac:dyDescent="0.25">
      <c r="B5197" s="28" t="s">
        <v>702</v>
      </c>
      <c r="C5197" s="28" t="s">
        <v>15014</v>
      </c>
      <c r="D5197" s="28" t="s">
        <v>7270</v>
      </c>
      <c r="E5197" t="s">
        <v>15011</v>
      </c>
      <c r="F5197" s="28" t="s">
        <v>13335</v>
      </c>
    </row>
    <row r="5198" spans="2:6" x14ac:dyDescent="0.25">
      <c r="B5198" s="28" t="s">
        <v>1162</v>
      </c>
      <c r="C5198" s="28" t="s">
        <v>15014</v>
      </c>
      <c r="D5198" s="28" t="s">
        <v>7260</v>
      </c>
      <c r="E5198" t="s">
        <v>15011</v>
      </c>
      <c r="F5198" s="28" t="s">
        <v>13336</v>
      </c>
    </row>
    <row r="5199" spans="2:6" x14ac:dyDescent="0.25">
      <c r="B5199" s="28" t="s">
        <v>703</v>
      </c>
      <c r="C5199" s="28" t="s">
        <v>15014</v>
      </c>
      <c r="D5199" s="28" t="s">
        <v>7268</v>
      </c>
      <c r="E5199" t="s">
        <v>15011</v>
      </c>
      <c r="F5199" s="28" t="s">
        <v>13337</v>
      </c>
    </row>
    <row r="5200" spans="2:6" x14ac:dyDescent="0.25">
      <c r="B5200" s="28" t="s">
        <v>7271</v>
      </c>
      <c r="C5200" s="28" t="s">
        <v>15014</v>
      </c>
      <c r="D5200" s="28" t="s">
        <v>7260</v>
      </c>
      <c r="E5200" t="s">
        <v>15011</v>
      </c>
      <c r="F5200" s="28" t="s">
        <v>13338</v>
      </c>
    </row>
    <row r="5201" spans="2:6" x14ac:dyDescent="0.25">
      <c r="B5201" s="28" t="s">
        <v>7272</v>
      </c>
      <c r="C5201" s="28" t="s">
        <v>15014</v>
      </c>
      <c r="D5201" s="28" t="s">
        <v>7273</v>
      </c>
      <c r="E5201" t="s">
        <v>15011</v>
      </c>
      <c r="F5201" s="28" t="s">
        <v>13339</v>
      </c>
    </row>
    <row r="5202" spans="2:6" x14ac:dyDescent="0.25">
      <c r="B5202" s="28" t="s">
        <v>7274</v>
      </c>
      <c r="C5202" s="28" t="s">
        <v>15014</v>
      </c>
      <c r="D5202" s="28" t="s">
        <v>7275</v>
      </c>
      <c r="E5202" t="s">
        <v>15011</v>
      </c>
      <c r="F5202" s="28" t="s">
        <v>13340</v>
      </c>
    </row>
    <row r="5203" spans="2:6" x14ac:dyDescent="0.25">
      <c r="B5203" s="28" t="s">
        <v>2980</v>
      </c>
      <c r="C5203" s="28" t="s">
        <v>15014</v>
      </c>
      <c r="D5203" s="28" t="s">
        <v>7260</v>
      </c>
      <c r="E5203" t="s">
        <v>15011</v>
      </c>
      <c r="F5203" s="28" t="s">
        <v>13341</v>
      </c>
    </row>
    <row r="5204" spans="2:6" x14ac:dyDescent="0.25">
      <c r="B5204" s="28" t="s">
        <v>7276</v>
      </c>
      <c r="C5204" s="28" t="s">
        <v>15014</v>
      </c>
      <c r="D5204" s="28" t="s">
        <v>7273</v>
      </c>
      <c r="E5204" t="s">
        <v>15011</v>
      </c>
      <c r="F5204" s="28" t="s">
        <v>13342</v>
      </c>
    </row>
    <row r="5205" spans="2:6" x14ac:dyDescent="0.25">
      <c r="B5205" s="28" t="s">
        <v>7277</v>
      </c>
      <c r="C5205" s="28" t="s">
        <v>15014</v>
      </c>
      <c r="D5205" s="28" t="s">
        <v>6386</v>
      </c>
      <c r="E5205" t="s">
        <v>15011</v>
      </c>
      <c r="F5205" s="28" t="s">
        <v>13343</v>
      </c>
    </row>
    <row r="5206" spans="2:6" x14ac:dyDescent="0.25">
      <c r="B5206" s="28" t="s">
        <v>4284</v>
      </c>
      <c r="C5206" s="28" t="s">
        <v>15014</v>
      </c>
      <c r="D5206" s="28" t="s">
        <v>7278</v>
      </c>
      <c r="E5206" t="s">
        <v>15011</v>
      </c>
      <c r="F5206" s="28" t="s">
        <v>13344</v>
      </c>
    </row>
    <row r="5207" spans="2:6" x14ac:dyDescent="0.25">
      <c r="B5207" s="28" t="s">
        <v>704</v>
      </c>
      <c r="C5207" s="28" t="s">
        <v>15014</v>
      </c>
      <c r="D5207" s="28" t="s">
        <v>7279</v>
      </c>
      <c r="E5207" t="s">
        <v>15011</v>
      </c>
      <c r="F5207" s="28" t="s">
        <v>13345</v>
      </c>
    </row>
    <row r="5208" spans="2:6" x14ac:dyDescent="0.25">
      <c r="B5208" s="28" t="s">
        <v>2981</v>
      </c>
      <c r="C5208" s="28" t="s">
        <v>15014</v>
      </c>
      <c r="D5208" s="28" t="s">
        <v>6604</v>
      </c>
      <c r="E5208" t="s">
        <v>15011</v>
      </c>
      <c r="F5208" s="28" t="s">
        <v>13346</v>
      </c>
    </row>
    <row r="5209" spans="2:6" x14ac:dyDescent="0.25">
      <c r="B5209" s="28" t="s">
        <v>7280</v>
      </c>
      <c r="C5209" s="28" t="s">
        <v>15014</v>
      </c>
      <c r="D5209" s="28" t="s">
        <v>7279</v>
      </c>
      <c r="E5209" t="s">
        <v>15011</v>
      </c>
      <c r="F5209" s="28" t="s">
        <v>13347</v>
      </c>
    </row>
    <row r="5210" spans="2:6" x14ac:dyDescent="0.25">
      <c r="B5210" s="28" t="s">
        <v>2098</v>
      </c>
      <c r="C5210" s="28" t="s">
        <v>15014</v>
      </c>
      <c r="D5210" s="28" t="s">
        <v>6604</v>
      </c>
      <c r="E5210" t="s">
        <v>15011</v>
      </c>
      <c r="F5210" s="28" t="s">
        <v>13348</v>
      </c>
    </row>
    <row r="5211" spans="2:6" x14ac:dyDescent="0.25">
      <c r="B5211" s="28" t="s">
        <v>7281</v>
      </c>
      <c r="C5211" s="28" t="s">
        <v>15014</v>
      </c>
      <c r="D5211" s="28" t="s">
        <v>7278</v>
      </c>
      <c r="E5211" t="s">
        <v>15011</v>
      </c>
      <c r="F5211" s="28" t="s">
        <v>13349</v>
      </c>
    </row>
    <row r="5212" spans="2:6" x14ac:dyDescent="0.25">
      <c r="B5212" s="28" t="s">
        <v>4285</v>
      </c>
      <c r="C5212" s="28" t="s">
        <v>15014</v>
      </c>
      <c r="D5212" s="28" t="s">
        <v>7279</v>
      </c>
      <c r="E5212" t="s">
        <v>15011</v>
      </c>
      <c r="F5212" s="28" t="s">
        <v>13350</v>
      </c>
    </row>
    <row r="5213" spans="2:6" x14ac:dyDescent="0.25">
      <c r="B5213" s="28" t="s">
        <v>4286</v>
      </c>
      <c r="C5213" s="28" t="s">
        <v>15014</v>
      </c>
      <c r="D5213" s="28" t="s">
        <v>6604</v>
      </c>
      <c r="E5213" t="s">
        <v>15011</v>
      </c>
      <c r="F5213" s="28" t="s">
        <v>13351</v>
      </c>
    </row>
    <row r="5214" spans="2:6" x14ac:dyDescent="0.25">
      <c r="B5214" s="28" t="s">
        <v>2099</v>
      </c>
      <c r="C5214" s="28" t="s">
        <v>15014</v>
      </c>
      <c r="D5214" s="28" t="s">
        <v>6180</v>
      </c>
      <c r="E5214" t="s">
        <v>15011</v>
      </c>
      <c r="F5214" s="28" t="s">
        <v>13352</v>
      </c>
    </row>
    <row r="5215" spans="2:6" x14ac:dyDescent="0.25">
      <c r="B5215" s="28" t="s">
        <v>705</v>
      </c>
      <c r="C5215" s="28" t="s">
        <v>15014</v>
      </c>
      <c r="D5215" s="28" t="s">
        <v>7279</v>
      </c>
      <c r="E5215" t="s">
        <v>15011</v>
      </c>
      <c r="F5215" s="28" t="s">
        <v>13353</v>
      </c>
    </row>
    <row r="5216" spans="2:6" x14ac:dyDescent="0.25">
      <c r="B5216" s="28" t="s">
        <v>706</v>
      </c>
      <c r="C5216" s="28" t="s">
        <v>15014</v>
      </c>
      <c r="D5216" s="28" t="s">
        <v>6604</v>
      </c>
      <c r="E5216" t="s">
        <v>15011</v>
      </c>
      <c r="F5216" s="28" t="s">
        <v>13354</v>
      </c>
    </row>
    <row r="5217" spans="2:6" x14ac:dyDescent="0.25">
      <c r="B5217" s="28" t="s">
        <v>4287</v>
      </c>
      <c r="C5217" s="28" t="s">
        <v>15014</v>
      </c>
      <c r="D5217" s="28" t="s">
        <v>7279</v>
      </c>
      <c r="E5217" t="s">
        <v>15011</v>
      </c>
      <c r="F5217" s="28" t="s">
        <v>13355</v>
      </c>
    </row>
    <row r="5218" spans="2:6" x14ac:dyDescent="0.25">
      <c r="B5218" s="28" t="s">
        <v>2100</v>
      </c>
      <c r="C5218" s="28" t="s">
        <v>15014</v>
      </c>
      <c r="D5218" s="28" t="s">
        <v>7282</v>
      </c>
      <c r="E5218" t="s">
        <v>15011</v>
      </c>
      <c r="F5218" s="28" t="s">
        <v>13356</v>
      </c>
    </row>
    <row r="5219" spans="2:6" x14ac:dyDescent="0.25">
      <c r="B5219" s="28" t="s">
        <v>2101</v>
      </c>
      <c r="C5219" s="28" t="s">
        <v>15014</v>
      </c>
      <c r="D5219" s="28" t="s">
        <v>7282</v>
      </c>
      <c r="E5219" t="s">
        <v>15011</v>
      </c>
      <c r="F5219" s="28" t="s">
        <v>13357</v>
      </c>
    </row>
    <row r="5220" spans="2:6" x14ac:dyDescent="0.25">
      <c r="B5220" s="28" t="s">
        <v>2982</v>
      </c>
      <c r="C5220" s="28" t="s">
        <v>15014</v>
      </c>
      <c r="D5220" s="28" t="s">
        <v>5592</v>
      </c>
      <c r="E5220" t="s">
        <v>15011</v>
      </c>
      <c r="F5220" s="28" t="s">
        <v>13358</v>
      </c>
    </row>
    <row r="5221" spans="2:6" x14ac:dyDescent="0.25">
      <c r="B5221" s="28" t="s">
        <v>2983</v>
      </c>
      <c r="C5221" s="28" t="s">
        <v>15014</v>
      </c>
      <c r="D5221" s="28" t="s">
        <v>7282</v>
      </c>
      <c r="E5221" t="s">
        <v>15011</v>
      </c>
      <c r="F5221" s="28" t="s">
        <v>13359</v>
      </c>
    </row>
    <row r="5222" spans="2:6" x14ac:dyDescent="0.25">
      <c r="B5222" s="28" t="s">
        <v>2984</v>
      </c>
      <c r="C5222" s="28" t="s">
        <v>15014</v>
      </c>
      <c r="D5222" s="28" t="s">
        <v>7282</v>
      </c>
      <c r="E5222" t="s">
        <v>15011</v>
      </c>
      <c r="F5222" s="28" t="s">
        <v>13360</v>
      </c>
    </row>
    <row r="5223" spans="2:6" x14ac:dyDescent="0.25">
      <c r="B5223" s="28" t="s">
        <v>2985</v>
      </c>
      <c r="C5223" s="28" t="s">
        <v>15014</v>
      </c>
      <c r="D5223" s="28" t="s">
        <v>7282</v>
      </c>
      <c r="E5223" t="s">
        <v>15011</v>
      </c>
      <c r="F5223" s="28" t="s">
        <v>13361</v>
      </c>
    </row>
    <row r="5224" spans="2:6" x14ac:dyDescent="0.25">
      <c r="B5224" s="28" t="s">
        <v>4288</v>
      </c>
      <c r="C5224" s="28" t="s">
        <v>15014</v>
      </c>
      <c r="D5224" s="28" t="s">
        <v>7282</v>
      </c>
      <c r="E5224" t="s">
        <v>15011</v>
      </c>
      <c r="F5224" s="28" t="s">
        <v>13362</v>
      </c>
    </row>
    <row r="5225" spans="2:6" x14ac:dyDescent="0.25">
      <c r="B5225" s="28" t="s">
        <v>2986</v>
      </c>
      <c r="C5225" s="28" t="s">
        <v>15014</v>
      </c>
      <c r="D5225" s="28" t="s">
        <v>7282</v>
      </c>
      <c r="E5225" t="s">
        <v>15011</v>
      </c>
      <c r="F5225" s="28" t="s">
        <v>13363</v>
      </c>
    </row>
    <row r="5226" spans="2:6" x14ac:dyDescent="0.25">
      <c r="B5226" s="28" t="s">
        <v>2987</v>
      </c>
      <c r="C5226" s="28" t="s">
        <v>15014</v>
      </c>
      <c r="D5226" s="28" t="s">
        <v>7282</v>
      </c>
      <c r="E5226" t="s">
        <v>15011</v>
      </c>
      <c r="F5226" s="28" t="s">
        <v>13364</v>
      </c>
    </row>
    <row r="5227" spans="2:6" x14ac:dyDescent="0.25">
      <c r="B5227" s="28" t="s">
        <v>2102</v>
      </c>
      <c r="C5227" s="28" t="s">
        <v>15014</v>
      </c>
      <c r="D5227" s="28" t="s">
        <v>7282</v>
      </c>
      <c r="E5227" t="s">
        <v>15011</v>
      </c>
      <c r="F5227" s="28" t="s">
        <v>13365</v>
      </c>
    </row>
    <row r="5228" spans="2:6" x14ac:dyDescent="0.25">
      <c r="B5228" s="28" t="s">
        <v>4289</v>
      </c>
      <c r="C5228" s="28" t="s">
        <v>15014</v>
      </c>
      <c r="D5228" s="28" t="s">
        <v>6186</v>
      </c>
      <c r="E5228" t="s">
        <v>15011</v>
      </c>
      <c r="F5228" s="28" t="s">
        <v>13366</v>
      </c>
    </row>
    <row r="5229" spans="2:6" x14ac:dyDescent="0.25">
      <c r="B5229" s="28" t="s">
        <v>7283</v>
      </c>
      <c r="C5229" s="28" t="s">
        <v>15014</v>
      </c>
      <c r="D5229" s="28" t="s">
        <v>7282</v>
      </c>
      <c r="E5229" t="s">
        <v>15011</v>
      </c>
      <c r="F5229" s="28" t="s">
        <v>13367</v>
      </c>
    </row>
    <row r="5230" spans="2:6" x14ac:dyDescent="0.25">
      <c r="B5230" s="28" t="s">
        <v>2988</v>
      </c>
      <c r="C5230" s="28" t="s">
        <v>15014</v>
      </c>
      <c r="D5230" s="28" t="s">
        <v>7282</v>
      </c>
      <c r="E5230" t="s">
        <v>15011</v>
      </c>
      <c r="F5230" s="28" t="s">
        <v>13368</v>
      </c>
    </row>
    <row r="5231" spans="2:6" x14ac:dyDescent="0.25">
      <c r="B5231" s="28" t="s">
        <v>2989</v>
      </c>
      <c r="C5231" s="28" t="s">
        <v>15014</v>
      </c>
      <c r="D5231" s="28" t="s">
        <v>7282</v>
      </c>
      <c r="E5231" t="s">
        <v>15011</v>
      </c>
      <c r="F5231" s="28" t="s">
        <v>13369</v>
      </c>
    </row>
    <row r="5232" spans="2:6" x14ac:dyDescent="0.25">
      <c r="B5232" s="28" t="s">
        <v>2990</v>
      </c>
      <c r="C5232" s="28" t="s">
        <v>15014</v>
      </c>
      <c r="D5232" s="28" t="s">
        <v>7282</v>
      </c>
      <c r="E5232" t="s">
        <v>15011</v>
      </c>
      <c r="F5232" s="28" t="s">
        <v>13370</v>
      </c>
    </row>
    <row r="5233" spans="2:6" x14ac:dyDescent="0.25">
      <c r="B5233" s="28" t="s">
        <v>2103</v>
      </c>
      <c r="C5233" s="28" t="s">
        <v>15014</v>
      </c>
      <c r="D5233" s="28" t="s">
        <v>7282</v>
      </c>
      <c r="E5233" t="s">
        <v>15011</v>
      </c>
      <c r="F5233" s="28" t="s">
        <v>13371</v>
      </c>
    </row>
    <row r="5234" spans="2:6" x14ac:dyDescent="0.25">
      <c r="B5234" s="28" t="s">
        <v>2104</v>
      </c>
      <c r="C5234" s="28" t="s">
        <v>15014</v>
      </c>
      <c r="D5234" s="28" t="s">
        <v>7282</v>
      </c>
      <c r="E5234" t="s">
        <v>15011</v>
      </c>
      <c r="F5234" s="28" t="s">
        <v>13372</v>
      </c>
    </row>
    <row r="5235" spans="2:6" x14ac:dyDescent="0.25">
      <c r="B5235" s="28" t="s">
        <v>2105</v>
      </c>
      <c r="C5235" s="28" t="s">
        <v>15014</v>
      </c>
      <c r="D5235" s="28" t="s">
        <v>7282</v>
      </c>
      <c r="E5235" t="s">
        <v>15011</v>
      </c>
      <c r="F5235" s="28" t="s">
        <v>13373</v>
      </c>
    </row>
    <row r="5236" spans="2:6" x14ac:dyDescent="0.25">
      <c r="B5236" s="28" t="s">
        <v>2106</v>
      </c>
      <c r="C5236" s="28" t="s">
        <v>15014</v>
      </c>
      <c r="D5236" s="28" t="s">
        <v>7282</v>
      </c>
      <c r="E5236" t="s">
        <v>15011</v>
      </c>
      <c r="F5236" s="28" t="s">
        <v>13374</v>
      </c>
    </row>
    <row r="5237" spans="2:6" x14ac:dyDescent="0.25">
      <c r="B5237" s="28" t="s">
        <v>2107</v>
      </c>
      <c r="C5237" s="28" t="s">
        <v>15014</v>
      </c>
      <c r="D5237" s="28" t="s">
        <v>5950</v>
      </c>
      <c r="E5237" t="s">
        <v>15011</v>
      </c>
      <c r="F5237" s="28" t="s">
        <v>13375</v>
      </c>
    </row>
    <row r="5238" spans="2:6" x14ac:dyDescent="0.25">
      <c r="B5238" s="28" t="s">
        <v>2108</v>
      </c>
      <c r="C5238" s="28" t="s">
        <v>15014</v>
      </c>
      <c r="D5238" s="28" t="s">
        <v>5950</v>
      </c>
      <c r="E5238" t="s">
        <v>15011</v>
      </c>
      <c r="F5238" s="28" t="s">
        <v>13376</v>
      </c>
    </row>
    <row r="5239" spans="2:6" x14ac:dyDescent="0.25">
      <c r="B5239" s="28" t="s">
        <v>7284</v>
      </c>
      <c r="C5239" s="28" t="s">
        <v>15014</v>
      </c>
      <c r="D5239" s="28" t="s">
        <v>5950</v>
      </c>
      <c r="E5239" t="s">
        <v>15011</v>
      </c>
      <c r="F5239" s="28" t="s">
        <v>13377</v>
      </c>
    </row>
    <row r="5240" spans="2:6" x14ac:dyDescent="0.25">
      <c r="B5240" s="28" t="s">
        <v>2991</v>
      </c>
      <c r="C5240" s="28" t="s">
        <v>15014</v>
      </c>
      <c r="D5240" s="28" t="s">
        <v>5950</v>
      </c>
      <c r="E5240" t="s">
        <v>15011</v>
      </c>
      <c r="F5240" s="28" t="s">
        <v>13378</v>
      </c>
    </row>
    <row r="5241" spans="2:6" x14ac:dyDescent="0.25">
      <c r="B5241" s="28" t="s">
        <v>1163</v>
      </c>
      <c r="C5241" s="28" t="s">
        <v>15014</v>
      </c>
      <c r="D5241" s="28" t="s">
        <v>5950</v>
      </c>
      <c r="E5241" t="s">
        <v>15011</v>
      </c>
      <c r="F5241" s="28" t="s">
        <v>13379</v>
      </c>
    </row>
    <row r="5242" spans="2:6" x14ac:dyDescent="0.25">
      <c r="B5242" s="28" t="s">
        <v>4290</v>
      </c>
      <c r="C5242" s="28" t="s">
        <v>15014</v>
      </c>
      <c r="D5242" s="28" t="s">
        <v>7285</v>
      </c>
      <c r="E5242" t="s">
        <v>15011</v>
      </c>
      <c r="F5242" s="28" t="s">
        <v>13380</v>
      </c>
    </row>
    <row r="5243" spans="2:6" x14ac:dyDescent="0.25">
      <c r="B5243" s="28" t="s">
        <v>707</v>
      </c>
      <c r="C5243" s="28" t="s">
        <v>15014</v>
      </c>
      <c r="D5243" s="28" t="s">
        <v>7285</v>
      </c>
      <c r="E5243" t="s">
        <v>15011</v>
      </c>
      <c r="F5243" s="28" t="s">
        <v>13381</v>
      </c>
    </row>
    <row r="5244" spans="2:6" x14ac:dyDescent="0.25">
      <c r="B5244" s="28" t="s">
        <v>2109</v>
      </c>
      <c r="C5244" s="28" t="s">
        <v>15014</v>
      </c>
      <c r="D5244" s="28" t="s">
        <v>7285</v>
      </c>
      <c r="E5244" t="s">
        <v>15011</v>
      </c>
      <c r="F5244" s="28" t="s">
        <v>13382</v>
      </c>
    </row>
    <row r="5245" spans="2:6" x14ac:dyDescent="0.25">
      <c r="B5245" s="28" t="s">
        <v>2110</v>
      </c>
      <c r="C5245" s="28" t="s">
        <v>15014</v>
      </c>
      <c r="D5245" s="28" t="s">
        <v>7286</v>
      </c>
      <c r="E5245" t="s">
        <v>15011</v>
      </c>
      <c r="F5245" s="28" t="s">
        <v>13383</v>
      </c>
    </row>
    <row r="5246" spans="2:6" x14ac:dyDescent="0.25">
      <c r="B5246" s="28" t="s">
        <v>7287</v>
      </c>
      <c r="C5246" s="28" t="s">
        <v>15014</v>
      </c>
      <c r="D5246" s="28" t="s">
        <v>7286</v>
      </c>
      <c r="E5246" t="s">
        <v>15011</v>
      </c>
      <c r="F5246" s="28" t="s">
        <v>13384</v>
      </c>
    </row>
    <row r="5247" spans="2:6" x14ac:dyDescent="0.25">
      <c r="B5247" s="28" t="s">
        <v>2111</v>
      </c>
      <c r="C5247" s="28" t="s">
        <v>15014</v>
      </c>
      <c r="D5247" s="28" t="s">
        <v>7286</v>
      </c>
      <c r="E5247" t="s">
        <v>15011</v>
      </c>
      <c r="F5247" s="28" t="s">
        <v>13385</v>
      </c>
    </row>
    <row r="5248" spans="2:6" x14ac:dyDescent="0.25">
      <c r="B5248" s="28" t="s">
        <v>2112</v>
      </c>
      <c r="C5248" s="28" t="s">
        <v>15014</v>
      </c>
      <c r="D5248" s="28" t="s">
        <v>7286</v>
      </c>
      <c r="E5248" t="s">
        <v>15011</v>
      </c>
      <c r="F5248" s="28" t="s">
        <v>13386</v>
      </c>
    </row>
    <row r="5249" spans="2:6" x14ac:dyDescent="0.25">
      <c r="B5249" s="28" t="s">
        <v>2113</v>
      </c>
      <c r="C5249" s="28" t="s">
        <v>15014</v>
      </c>
      <c r="D5249" s="28" t="s">
        <v>7286</v>
      </c>
      <c r="E5249" t="s">
        <v>15011</v>
      </c>
      <c r="F5249" s="28" t="s">
        <v>13387</v>
      </c>
    </row>
    <row r="5250" spans="2:6" x14ac:dyDescent="0.25">
      <c r="B5250" s="28" t="s">
        <v>2114</v>
      </c>
      <c r="C5250" s="28" t="s">
        <v>15014</v>
      </c>
      <c r="D5250" s="28" t="s">
        <v>7286</v>
      </c>
      <c r="E5250" t="s">
        <v>15011</v>
      </c>
      <c r="F5250" s="28" t="s">
        <v>13388</v>
      </c>
    </row>
    <row r="5251" spans="2:6" x14ac:dyDescent="0.25">
      <c r="B5251" s="28" t="s">
        <v>4291</v>
      </c>
      <c r="C5251" s="28" t="s">
        <v>15014</v>
      </c>
      <c r="D5251" s="28" t="s">
        <v>7288</v>
      </c>
      <c r="E5251" t="s">
        <v>15011</v>
      </c>
      <c r="F5251" s="28" t="s">
        <v>13389</v>
      </c>
    </row>
    <row r="5252" spans="2:6" x14ac:dyDescent="0.25">
      <c r="B5252" s="28" t="s">
        <v>7289</v>
      </c>
      <c r="C5252" s="28" t="s">
        <v>15014</v>
      </c>
      <c r="D5252" s="28" t="s">
        <v>2115</v>
      </c>
      <c r="E5252" t="s">
        <v>15011</v>
      </c>
      <c r="F5252" s="28" t="s">
        <v>13390</v>
      </c>
    </row>
    <row r="5253" spans="2:6" x14ac:dyDescent="0.25">
      <c r="B5253" s="28" t="s">
        <v>2116</v>
      </c>
      <c r="C5253" s="28" t="s">
        <v>15014</v>
      </c>
      <c r="D5253" s="28" t="s">
        <v>2117</v>
      </c>
      <c r="E5253" t="s">
        <v>15011</v>
      </c>
      <c r="F5253" s="28" t="s">
        <v>13391</v>
      </c>
    </row>
    <row r="5254" spans="2:6" x14ac:dyDescent="0.25">
      <c r="B5254" s="28" t="s">
        <v>4292</v>
      </c>
      <c r="C5254" s="28" t="s">
        <v>15014</v>
      </c>
      <c r="D5254" s="28" t="s">
        <v>7290</v>
      </c>
      <c r="E5254" t="s">
        <v>15011</v>
      </c>
      <c r="F5254" s="28" t="s">
        <v>13392</v>
      </c>
    </row>
    <row r="5255" spans="2:6" x14ac:dyDescent="0.25">
      <c r="B5255" s="28" t="s">
        <v>4293</v>
      </c>
      <c r="C5255" s="28" t="s">
        <v>15014</v>
      </c>
      <c r="D5255" s="28" t="s">
        <v>7291</v>
      </c>
      <c r="E5255" t="s">
        <v>15011</v>
      </c>
      <c r="F5255" s="28" t="s">
        <v>13393</v>
      </c>
    </row>
    <row r="5256" spans="2:6" x14ac:dyDescent="0.25">
      <c r="B5256" s="28" t="s">
        <v>4294</v>
      </c>
      <c r="C5256" s="28" t="s">
        <v>15014</v>
      </c>
      <c r="D5256" s="28" t="s">
        <v>2118</v>
      </c>
      <c r="E5256" t="s">
        <v>15011</v>
      </c>
      <c r="F5256" s="28" t="s">
        <v>13394</v>
      </c>
    </row>
    <row r="5257" spans="2:6" x14ac:dyDescent="0.25">
      <c r="B5257" s="28" t="s">
        <v>2119</v>
      </c>
      <c r="C5257" s="28" t="s">
        <v>15014</v>
      </c>
      <c r="D5257" s="28" t="s">
        <v>2120</v>
      </c>
      <c r="E5257" t="s">
        <v>15011</v>
      </c>
      <c r="F5257" s="28" t="s">
        <v>13395</v>
      </c>
    </row>
    <row r="5258" spans="2:6" x14ac:dyDescent="0.25">
      <c r="B5258" s="28" t="s">
        <v>2121</v>
      </c>
      <c r="C5258" s="28" t="s">
        <v>15014</v>
      </c>
      <c r="D5258" s="28" t="s">
        <v>2118</v>
      </c>
      <c r="E5258" t="s">
        <v>15011</v>
      </c>
      <c r="F5258" s="28" t="s">
        <v>13396</v>
      </c>
    </row>
    <row r="5259" spans="2:6" x14ac:dyDescent="0.25">
      <c r="B5259" s="28" t="s">
        <v>7292</v>
      </c>
      <c r="C5259" s="28" t="s">
        <v>15014</v>
      </c>
      <c r="D5259" s="28" t="s">
        <v>7291</v>
      </c>
      <c r="E5259" t="s">
        <v>15011</v>
      </c>
      <c r="F5259" s="28" t="s">
        <v>13397</v>
      </c>
    </row>
    <row r="5260" spans="2:6" x14ac:dyDescent="0.25">
      <c r="B5260" s="28" t="s">
        <v>2122</v>
      </c>
      <c r="C5260" s="28" t="s">
        <v>15014</v>
      </c>
      <c r="D5260" s="28" t="s">
        <v>7293</v>
      </c>
      <c r="E5260" t="s">
        <v>15011</v>
      </c>
      <c r="F5260" s="28" t="s">
        <v>13398</v>
      </c>
    </row>
    <row r="5261" spans="2:6" x14ac:dyDescent="0.25">
      <c r="B5261" s="28" t="s">
        <v>7294</v>
      </c>
      <c r="C5261" s="28" t="s">
        <v>15014</v>
      </c>
      <c r="D5261" s="28" t="s">
        <v>7295</v>
      </c>
      <c r="E5261" t="s">
        <v>15011</v>
      </c>
      <c r="F5261" s="28" t="s">
        <v>13399</v>
      </c>
    </row>
    <row r="5262" spans="2:6" x14ac:dyDescent="0.25">
      <c r="B5262" s="28" t="s">
        <v>7296</v>
      </c>
      <c r="C5262" s="28" t="s">
        <v>15014</v>
      </c>
      <c r="D5262" s="28" t="s">
        <v>7297</v>
      </c>
      <c r="E5262" t="s">
        <v>15011</v>
      </c>
      <c r="F5262" s="28" t="s">
        <v>13400</v>
      </c>
    </row>
    <row r="5263" spans="2:6" x14ac:dyDescent="0.25">
      <c r="B5263" s="28" t="s">
        <v>2123</v>
      </c>
      <c r="C5263" s="28" t="s">
        <v>15014</v>
      </c>
      <c r="D5263" s="28" t="s">
        <v>6995</v>
      </c>
      <c r="E5263" t="s">
        <v>15011</v>
      </c>
      <c r="F5263" s="28" t="s">
        <v>13401</v>
      </c>
    </row>
    <row r="5264" spans="2:6" x14ac:dyDescent="0.25">
      <c r="B5264" s="28" t="s">
        <v>2992</v>
      </c>
      <c r="C5264" s="28" t="s">
        <v>15014</v>
      </c>
      <c r="D5264" s="28" t="s">
        <v>6995</v>
      </c>
      <c r="E5264" t="s">
        <v>15011</v>
      </c>
      <c r="F5264" s="28" t="s">
        <v>13402</v>
      </c>
    </row>
    <row r="5265" spans="2:6" x14ac:dyDescent="0.25">
      <c r="B5265" s="28" t="s">
        <v>7298</v>
      </c>
      <c r="C5265" s="28" t="s">
        <v>15014</v>
      </c>
      <c r="D5265" s="28" t="s">
        <v>6995</v>
      </c>
      <c r="E5265" t="s">
        <v>15011</v>
      </c>
      <c r="F5265" s="28" t="s">
        <v>13403</v>
      </c>
    </row>
    <row r="5266" spans="2:6" x14ac:dyDescent="0.25">
      <c r="B5266" s="28" t="s">
        <v>4295</v>
      </c>
      <c r="C5266" s="28" t="s">
        <v>15014</v>
      </c>
      <c r="D5266" s="28" t="s">
        <v>6995</v>
      </c>
      <c r="E5266" t="s">
        <v>15011</v>
      </c>
      <c r="F5266" s="28" t="s">
        <v>13404</v>
      </c>
    </row>
    <row r="5267" spans="2:6" x14ac:dyDescent="0.25">
      <c r="B5267" s="28" t="s">
        <v>7299</v>
      </c>
      <c r="C5267" s="28" t="s">
        <v>15014</v>
      </c>
      <c r="D5267" s="28" t="s">
        <v>5714</v>
      </c>
      <c r="E5267" t="s">
        <v>15011</v>
      </c>
      <c r="F5267" s="28" t="s">
        <v>13405</v>
      </c>
    </row>
    <row r="5268" spans="2:6" x14ac:dyDescent="0.25">
      <c r="B5268" s="28" t="s">
        <v>7300</v>
      </c>
      <c r="C5268" s="28" t="s">
        <v>15014</v>
      </c>
      <c r="D5268" s="28" t="s">
        <v>6995</v>
      </c>
      <c r="E5268" t="s">
        <v>15011</v>
      </c>
      <c r="F5268" s="28" t="s">
        <v>13406</v>
      </c>
    </row>
    <row r="5269" spans="2:6" x14ac:dyDescent="0.25">
      <c r="B5269" s="28" t="s">
        <v>1164</v>
      </c>
      <c r="C5269" s="28" t="s">
        <v>15014</v>
      </c>
      <c r="D5269" s="28" t="s">
        <v>7301</v>
      </c>
      <c r="E5269" t="s">
        <v>15011</v>
      </c>
      <c r="F5269" s="28" t="s">
        <v>13407</v>
      </c>
    </row>
    <row r="5270" spans="2:6" x14ac:dyDescent="0.25">
      <c r="B5270" s="28" t="s">
        <v>4296</v>
      </c>
      <c r="C5270" s="28" t="s">
        <v>15014</v>
      </c>
      <c r="D5270" s="28" t="s">
        <v>6002</v>
      </c>
      <c r="E5270" t="s">
        <v>15011</v>
      </c>
      <c r="F5270" s="28" t="s">
        <v>13408</v>
      </c>
    </row>
    <row r="5271" spans="2:6" x14ac:dyDescent="0.25">
      <c r="B5271" s="28" t="s">
        <v>328</v>
      </c>
      <c r="C5271" s="28" t="s">
        <v>15014</v>
      </c>
      <c r="D5271" s="28" t="s">
        <v>6002</v>
      </c>
      <c r="E5271" t="s">
        <v>15011</v>
      </c>
      <c r="F5271" s="28" t="s">
        <v>13409</v>
      </c>
    </row>
    <row r="5272" spans="2:6" x14ac:dyDescent="0.25">
      <c r="B5272" s="28" t="s">
        <v>708</v>
      </c>
      <c r="C5272" s="28" t="s">
        <v>15014</v>
      </c>
      <c r="D5272" s="28" t="s">
        <v>6004</v>
      </c>
      <c r="E5272" t="s">
        <v>15011</v>
      </c>
      <c r="F5272" s="28" t="s">
        <v>13410</v>
      </c>
    </row>
    <row r="5273" spans="2:6" x14ac:dyDescent="0.25">
      <c r="B5273" s="28" t="s">
        <v>7303</v>
      </c>
      <c r="C5273" s="28" t="s">
        <v>15014</v>
      </c>
      <c r="D5273" s="28" t="s">
        <v>6004</v>
      </c>
      <c r="E5273" t="s">
        <v>15011</v>
      </c>
      <c r="F5273" s="28" t="s">
        <v>13411</v>
      </c>
    </row>
    <row r="5274" spans="2:6" x14ac:dyDescent="0.25">
      <c r="B5274" s="28" t="s">
        <v>7304</v>
      </c>
      <c r="C5274" s="28" t="s">
        <v>15014</v>
      </c>
      <c r="D5274" s="28" t="s">
        <v>6004</v>
      </c>
      <c r="E5274" t="s">
        <v>15011</v>
      </c>
      <c r="F5274" s="28" t="s">
        <v>13412</v>
      </c>
    </row>
    <row r="5275" spans="2:6" x14ac:dyDescent="0.25">
      <c r="B5275" s="28" t="s">
        <v>7305</v>
      </c>
      <c r="C5275" s="28" t="s">
        <v>15014</v>
      </c>
      <c r="D5275" s="28" t="s">
        <v>6004</v>
      </c>
      <c r="E5275" t="s">
        <v>15011</v>
      </c>
      <c r="F5275" s="28" t="s">
        <v>13413</v>
      </c>
    </row>
    <row r="5276" spans="2:6" x14ac:dyDescent="0.25">
      <c r="B5276" s="28" t="s">
        <v>7306</v>
      </c>
      <c r="C5276" s="28" t="s">
        <v>15014</v>
      </c>
      <c r="D5276" s="28" t="s">
        <v>6004</v>
      </c>
      <c r="E5276" t="s">
        <v>15011</v>
      </c>
      <c r="F5276" s="28" t="s">
        <v>13414</v>
      </c>
    </row>
    <row r="5277" spans="2:6" x14ac:dyDescent="0.25">
      <c r="B5277" s="28" t="s">
        <v>2993</v>
      </c>
      <c r="C5277" s="28" t="s">
        <v>15014</v>
      </c>
      <c r="D5277" s="28" t="s">
        <v>6004</v>
      </c>
      <c r="E5277" t="s">
        <v>15011</v>
      </c>
      <c r="F5277" s="28" t="s">
        <v>13415</v>
      </c>
    </row>
    <row r="5278" spans="2:6" x14ac:dyDescent="0.25">
      <c r="B5278" s="28" t="s">
        <v>2994</v>
      </c>
      <c r="C5278" s="28" t="s">
        <v>15014</v>
      </c>
      <c r="D5278" s="28" t="s">
        <v>5718</v>
      </c>
      <c r="E5278" t="s">
        <v>15011</v>
      </c>
      <c r="F5278" s="28" t="s">
        <v>13416</v>
      </c>
    </row>
    <row r="5279" spans="2:6" x14ac:dyDescent="0.25">
      <c r="B5279" s="28" t="s">
        <v>2995</v>
      </c>
      <c r="C5279" s="28" t="s">
        <v>15014</v>
      </c>
      <c r="D5279" s="28" t="s">
        <v>6004</v>
      </c>
      <c r="E5279" t="s">
        <v>15011</v>
      </c>
      <c r="F5279" s="28" t="s">
        <v>13417</v>
      </c>
    </row>
    <row r="5280" spans="2:6" x14ac:dyDescent="0.25">
      <c r="B5280" s="28" t="s">
        <v>2124</v>
      </c>
      <c r="C5280" s="28" t="s">
        <v>15014</v>
      </c>
      <c r="D5280" s="28" t="s">
        <v>6004</v>
      </c>
      <c r="E5280" t="s">
        <v>15011</v>
      </c>
      <c r="F5280" s="28" t="s">
        <v>13418</v>
      </c>
    </row>
    <row r="5281" spans="2:6" x14ac:dyDescent="0.25">
      <c r="B5281" s="28" t="s">
        <v>7307</v>
      </c>
      <c r="C5281" s="28" t="s">
        <v>15014</v>
      </c>
      <c r="D5281" s="28" t="s">
        <v>7308</v>
      </c>
      <c r="E5281" t="s">
        <v>15011</v>
      </c>
      <c r="F5281" s="28" t="s">
        <v>13419</v>
      </c>
    </row>
    <row r="5282" spans="2:6" x14ac:dyDescent="0.25">
      <c r="B5282" s="28" t="s">
        <v>2125</v>
      </c>
      <c r="C5282" s="28" t="s">
        <v>15014</v>
      </c>
      <c r="D5282" s="28" t="s">
        <v>5714</v>
      </c>
      <c r="E5282" t="s">
        <v>15011</v>
      </c>
      <c r="F5282" s="28" t="s">
        <v>13420</v>
      </c>
    </row>
    <row r="5283" spans="2:6" x14ac:dyDescent="0.25">
      <c r="B5283" s="28" t="s">
        <v>7309</v>
      </c>
      <c r="C5283" s="28" t="s">
        <v>15014</v>
      </c>
      <c r="D5283" s="28" t="s">
        <v>7308</v>
      </c>
      <c r="E5283" t="s">
        <v>15011</v>
      </c>
      <c r="F5283" s="28" t="s">
        <v>13421</v>
      </c>
    </row>
    <row r="5284" spans="2:6" x14ac:dyDescent="0.25">
      <c r="B5284" s="28" t="s">
        <v>7310</v>
      </c>
      <c r="C5284" s="28" t="s">
        <v>15014</v>
      </c>
      <c r="D5284" s="28" t="s">
        <v>7311</v>
      </c>
      <c r="E5284" t="s">
        <v>15011</v>
      </c>
      <c r="F5284" s="28" t="s">
        <v>13422</v>
      </c>
    </row>
    <row r="5285" spans="2:6" x14ac:dyDescent="0.25">
      <c r="B5285" s="28" t="s">
        <v>2996</v>
      </c>
      <c r="C5285" s="28" t="s">
        <v>15014</v>
      </c>
      <c r="D5285" s="28" t="s">
        <v>5714</v>
      </c>
      <c r="E5285" t="s">
        <v>15011</v>
      </c>
      <c r="F5285" s="28" t="s">
        <v>13423</v>
      </c>
    </row>
    <row r="5286" spans="2:6" x14ac:dyDescent="0.25">
      <c r="B5286" s="28" t="s">
        <v>7312</v>
      </c>
      <c r="C5286" s="28" t="s">
        <v>15014</v>
      </c>
      <c r="D5286" s="28" t="s">
        <v>7311</v>
      </c>
      <c r="E5286" t="s">
        <v>15011</v>
      </c>
      <c r="F5286" s="28" t="s">
        <v>13424</v>
      </c>
    </row>
    <row r="5287" spans="2:6" x14ac:dyDescent="0.25">
      <c r="B5287" s="28" t="s">
        <v>2126</v>
      </c>
      <c r="C5287" s="28" t="s">
        <v>15014</v>
      </c>
      <c r="D5287" s="28" t="s">
        <v>7311</v>
      </c>
      <c r="E5287" t="s">
        <v>15011</v>
      </c>
      <c r="F5287" s="28" t="s">
        <v>13425</v>
      </c>
    </row>
    <row r="5288" spans="2:6" x14ac:dyDescent="0.25">
      <c r="B5288" s="28" t="s">
        <v>1165</v>
      </c>
      <c r="C5288" s="28" t="s">
        <v>15014</v>
      </c>
      <c r="D5288" s="28" t="s">
        <v>7313</v>
      </c>
      <c r="E5288" t="s">
        <v>15011</v>
      </c>
      <c r="F5288" s="28" t="s">
        <v>13426</v>
      </c>
    </row>
    <row r="5289" spans="2:6" x14ac:dyDescent="0.25">
      <c r="B5289" s="28" t="s">
        <v>7314</v>
      </c>
      <c r="C5289" s="28" t="s">
        <v>15014</v>
      </c>
      <c r="D5289" s="28" t="s">
        <v>7313</v>
      </c>
      <c r="E5289" t="s">
        <v>15011</v>
      </c>
      <c r="F5289" s="28" t="s">
        <v>13427</v>
      </c>
    </row>
    <row r="5290" spans="2:6" x14ac:dyDescent="0.25">
      <c r="B5290" s="28" t="s">
        <v>4297</v>
      </c>
      <c r="C5290" s="28" t="s">
        <v>15014</v>
      </c>
      <c r="D5290" s="28" t="s">
        <v>5697</v>
      </c>
      <c r="E5290" t="s">
        <v>15011</v>
      </c>
      <c r="F5290" s="28" t="s">
        <v>13428</v>
      </c>
    </row>
    <row r="5291" spans="2:6" x14ac:dyDescent="0.25">
      <c r="B5291" s="28" t="s">
        <v>2997</v>
      </c>
      <c r="C5291" s="28" t="s">
        <v>15014</v>
      </c>
      <c r="D5291" s="28" t="s">
        <v>5708</v>
      </c>
      <c r="E5291" t="s">
        <v>15011</v>
      </c>
      <c r="F5291" s="28" t="s">
        <v>13429</v>
      </c>
    </row>
    <row r="5292" spans="2:6" x14ac:dyDescent="0.25">
      <c r="B5292" s="28" t="s">
        <v>2998</v>
      </c>
      <c r="C5292" s="28" t="s">
        <v>15014</v>
      </c>
      <c r="D5292" s="28" t="s">
        <v>5708</v>
      </c>
      <c r="E5292" t="s">
        <v>15011</v>
      </c>
      <c r="F5292" s="28" t="s">
        <v>13430</v>
      </c>
    </row>
    <row r="5293" spans="2:6" x14ac:dyDescent="0.25">
      <c r="B5293" s="28" t="s">
        <v>2999</v>
      </c>
      <c r="C5293" s="28" t="s">
        <v>15014</v>
      </c>
      <c r="D5293" s="28" t="s">
        <v>5989</v>
      </c>
      <c r="E5293" t="s">
        <v>15011</v>
      </c>
      <c r="F5293" s="28" t="s">
        <v>13431</v>
      </c>
    </row>
    <row r="5294" spans="2:6" x14ac:dyDescent="0.25">
      <c r="B5294" s="28" t="s">
        <v>2127</v>
      </c>
      <c r="C5294" s="28" t="s">
        <v>15014</v>
      </c>
      <c r="D5294" s="28" t="s">
        <v>7315</v>
      </c>
      <c r="E5294" t="s">
        <v>15011</v>
      </c>
      <c r="F5294" s="28" t="s">
        <v>13432</v>
      </c>
    </row>
    <row r="5295" spans="2:6" x14ac:dyDescent="0.25">
      <c r="B5295" s="28" t="s">
        <v>4298</v>
      </c>
      <c r="C5295" s="28" t="s">
        <v>15014</v>
      </c>
      <c r="D5295" s="28" t="s">
        <v>6722</v>
      </c>
      <c r="E5295" t="s">
        <v>15011</v>
      </c>
      <c r="F5295" s="28" t="s">
        <v>13433</v>
      </c>
    </row>
    <row r="5296" spans="2:6" x14ac:dyDescent="0.25">
      <c r="B5296" s="28" t="s">
        <v>7316</v>
      </c>
      <c r="C5296" s="28" t="s">
        <v>15014</v>
      </c>
      <c r="D5296" s="28" t="s">
        <v>6722</v>
      </c>
      <c r="E5296" t="s">
        <v>15011</v>
      </c>
      <c r="F5296" s="28" t="s">
        <v>13434</v>
      </c>
    </row>
    <row r="5297" spans="2:6" x14ac:dyDescent="0.25">
      <c r="B5297" s="28" t="s">
        <v>7317</v>
      </c>
      <c r="C5297" s="28" t="s">
        <v>15014</v>
      </c>
      <c r="D5297" s="28" t="s">
        <v>6722</v>
      </c>
      <c r="E5297" t="s">
        <v>15011</v>
      </c>
      <c r="F5297" s="28" t="s">
        <v>13435</v>
      </c>
    </row>
    <row r="5298" spans="2:6" x14ac:dyDescent="0.25">
      <c r="B5298" s="28" t="s">
        <v>7318</v>
      </c>
      <c r="C5298" s="28" t="s">
        <v>15014</v>
      </c>
      <c r="D5298" s="28" t="s">
        <v>6722</v>
      </c>
      <c r="E5298" t="s">
        <v>15011</v>
      </c>
      <c r="F5298" s="28" t="s">
        <v>13436</v>
      </c>
    </row>
    <row r="5299" spans="2:6" x14ac:dyDescent="0.25">
      <c r="B5299" s="28" t="s">
        <v>7319</v>
      </c>
      <c r="C5299" s="28" t="s">
        <v>15014</v>
      </c>
      <c r="D5299" s="28" t="s">
        <v>6722</v>
      </c>
      <c r="E5299" t="s">
        <v>15011</v>
      </c>
      <c r="F5299" s="28" t="s">
        <v>13437</v>
      </c>
    </row>
    <row r="5300" spans="2:6" x14ac:dyDescent="0.25">
      <c r="B5300" s="28" t="s">
        <v>7320</v>
      </c>
      <c r="C5300" s="28" t="s">
        <v>15014</v>
      </c>
      <c r="D5300" s="28" t="s">
        <v>6722</v>
      </c>
      <c r="E5300" t="s">
        <v>15011</v>
      </c>
      <c r="F5300" s="28" t="s">
        <v>13438</v>
      </c>
    </row>
    <row r="5301" spans="2:6" x14ac:dyDescent="0.25">
      <c r="B5301" s="28" t="s">
        <v>7321</v>
      </c>
      <c r="C5301" s="28" t="s">
        <v>15014</v>
      </c>
      <c r="D5301" s="28" t="s">
        <v>7322</v>
      </c>
      <c r="E5301" t="s">
        <v>15011</v>
      </c>
      <c r="F5301" s="28" t="s">
        <v>13439</v>
      </c>
    </row>
    <row r="5302" spans="2:6" x14ac:dyDescent="0.25">
      <c r="B5302" s="28" t="s">
        <v>2128</v>
      </c>
      <c r="C5302" s="28" t="s">
        <v>15014</v>
      </c>
      <c r="D5302" s="28" t="s">
        <v>6078</v>
      </c>
      <c r="E5302" t="s">
        <v>15011</v>
      </c>
      <c r="F5302" s="28" t="s">
        <v>13440</v>
      </c>
    </row>
    <row r="5303" spans="2:6" x14ac:dyDescent="0.25">
      <c r="B5303" s="28" t="s">
        <v>4299</v>
      </c>
      <c r="C5303" s="28" t="s">
        <v>15014</v>
      </c>
      <c r="D5303" s="28" t="s">
        <v>6078</v>
      </c>
      <c r="E5303" t="s">
        <v>15011</v>
      </c>
      <c r="F5303" s="28" t="s">
        <v>13441</v>
      </c>
    </row>
    <row r="5304" spans="2:6" x14ac:dyDescent="0.25">
      <c r="B5304" s="28" t="s">
        <v>4300</v>
      </c>
      <c r="C5304" s="28" t="s">
        <v>15014</v>
      </c>
      <c r="D5304" s="28" t="s">
        <v>7322</v>
      </c>
      <c r="E5304" t="s">
        <v>15011</v>
      </c>
      <c r="F5304" s="28" t="s">
        <v>13442</v>
      </c>
    </row>
    <row r="5305" spans="2:6" x14ac:dyDescent="0.25">
      <c r="B5305" s="28" t="s">
        <v>2129</v>
      </c>
      <c r="C5305" s="28" t="s">
        <v>15014</v>
      </c>
      <c r="D5305" s="28" t="s">
        <v>7322</v>
      </c>
      <c r="E5305" t="s">
        <v>15011</v>
      </c>
      <c r="F5305" s="28" t="s">
        <v>13443</v>
      </c>
    </row>
    <row r="5306" spans="2:6" x14ac:dyDescent="0.25">
      <c r="B5306" s="28" t="s">
        <v>4301</v>
      </c>
      <c r="C5306" s="28" t="s">
        <v>15014</v>
      </c>
      <c r="D5306" s="28" t="s">
        <v>7322</v>
      </c>
      <c r="E5306" t="s">
        <v>15011</v>
      </c>
      <c r="F5306" s="28" t="s">
        <v>13444</v>
      </c>
    </row>
    <row r="5307" spans="2:6" x14ac:dyDescent="0.25">
      <c r="B5307" s="28" t="s">
        <v>7323</v>
      </c>
      <c r="C5307" s="28" t="s">
        <v>15014</v>
      </c>
      <c r="D5307" s="28" t="s">
        <v>7322</v>
      </c>
      <c r="E5307" t="s">
        <v>15011</v>
      </c>
      <c r="F5307" s="28" t="s">
        <v>13445</v>
      </c>
    </row>
    <row r="5308" spans="2:6" x14ac:dyDescent="0.25">
      <c r="B5308" s="28" t="s">
        <v>7324</v>
      </c>
      <c r="C5308" s="28" t="s">
        <v>15014</v>
      </c>
      <c r="D5308" s="28" t="s">
        <v>7322</v>
      </c>
      <c r="E5308" t="s">
        <v>15011</v>
      </c>
      <c r="F5308" s="28" t="s">
        <v>13446</v>
      </c>
    </row>
    <row r="5309" spans="2:6" x14ac:dyDescent="0.25">
      <c r="B5309" s="28" t="s">
        <v>4302</v>
      </c>
      <c r="C5309" s="28" t="s">
        <v>15014</v>
      </c>
      <c r="D5309" s="28" t="s">
        <v>7322</v>
      </c>
      <c r="E5309" t="s">
        <v>15011</v>
      </c>
      <c r="F5309" s="28" t="s">
        <v>13447</v>
      </c>
    </row>
    <row r="5310" spans="2:6" x14ac:dyDescent="0.25">
      <c r="B5310" s="28" t="s">
        <v>7325</v>
      </c>
      <c r="C5310" s="28" t="s">
        <v>15014</v>
      </c>
      <c r="D5310" s="28" t="s">
        <v>7322</v>
      </c>
      <c r="E5310" t="s">
        <v>15011</v>
      </c>
      <c r="F5310" s="28" t="s">
        <v>13448</v>
      </c>
    </row>
    <row r="5311" spans="2:6" x14ac:dyDescent="0.25">
      <c r="B5311" s="28" t="s">
        <v>7326</v>
      </c>
      <c r="C5311" s="28" t="s">
        <v>15014</v>
      </c>
      <c r="D5311" s="28" t="s">
        <v>6078</v>
      </c>
      <c r="E5311" t="s">
        <v>15011</v>
      </c>
      <c r="F5311" s="28" t="s">
        <v>13449</v>
      </c>
    </row>
    <row r="5312" spans="2:6" x14ac:dyDescent="0.25">
      <c r="B5312" s="28" t="s">
        <v>2130</v>
      </c>
      <c r="C5312" s="28" t="s">
        <v>15014</v>
      </c>
      <c r="D5312" s="28" t="s">
        <v>7322</v>
      </c>
      <c r="E5312" t="s">
        <v>15011</v>
      </c>
      <c r="F5312" s="28" t="s">
        <v>13450</v>
      </c>
    </row>
    <row r="5313" spans="2:6" x14ac:dyDescent="0.25">
      <c r="B5313" s="28" t="s">
        <v>4303</v>
      </c>
      <c r="C5313" s="28" t="s">
        <v>15014</v>
      </c>
      <c r="D5313" s="28" t="s">
        <v>7322</v>
      </c>
      <c r="E5313" t="s">
        <v>15011</v>
      </c>
      <c r="F5313" s="28" t="s">
        <v>13451</v>
      </c>
    </row>
    <row r="5314" spans="2:6" x14ac:dyDescent="0.25">
      <c r="B5314" s="28" t="s">
        <v>7327</v>
      </c>
      <c r="C5314" s="28" t="s">
        <v>15014</v>
      </c>
      <c r="D5314" s="28" t="s">
        <v>7328</v>
      </c>
      <c r="E5314" t="s">
        <v>15011</v>
      </c>
      <c r="F5314" s="28" t="s">
        <v>13452</v>
      </c>
    </row>
    <row r="5315" spans="2:6" x14ac:dyDescent="0.25">
      <c r="B5315" s="28" t="s">
        <v>7329</v>
      </c>
      <c r="C5315" s="28" t="s">
        <v>15014</v>
      </c>
      <c r="D5315" s="28" t="s">
        <v>7328</v>
      </c>
      <c r="E5315" t="s">
        <v>15011</v>
      </c>
      <c r="F5315" s="28" t="s">
        <v>13453</v>
      </c>
    </row>
    <row r="5316" spans="2:6" x14ac:dyDescent="0.25">
      <c r="B5316" s="28" t="s">
        <v>7330</v>
      </c>
      <c r="C5316" s="28" t="s">
        <v>15014</v>
      </c>
      <c r="D5316" s="28" t="s">
        <v>7331</v>
      </c>
      <c r="E5316" t="s">
        <v>15011</v>
      </c>
      <c r="F5316" s="28" t="s">
        <v>13454</v>
      </c>
    </row>
    <row r="5317" spans="2:6" x14ac:dyDescent="0.25">
      <c r="B5317" s="28" t="s">
        <v>7332</v>
      </c>
      <c r="C5317" s="28" t="s">
        <v>15014</v>
      </c>
      <c r="D5317" s="28" t="s">
        <v>7331</v>
      </c>
      <c r="E5317" t="s">
        <v>15011</v>
      </c>
      <c r="F5317" s="28" t="s">
        <v>13455</v>
      </c>
    </row>
    <row r="5318" spans="2:6" x14ac:dyDescent="0.25">
      <c r="B5318" s="28" t="s">
        <v>3000</v>
      </c>
      <c r="C5318" s="28" t="s">
        <v>15014</v>
      </c>
      <c r="D5318" s="28" t="s">
        <v>7331</v>
      </c>
      <c r="E5318" t="s">
        <v>15011</v>
      </c>
      <c r="F5318" s="28" t="s">
        <v>13456</v>
      </c>
    </row>
    <row r="5319" spans="2:6" x14ac:dyDescent="0.25">
      <c r="B5319" s="28" t="s">
        <v>7333</v>
      </c>
      <c r="C5319" s="28" t="s">
        <v>15014</v>
      </c>
      <c r="D5319" s="28" t="s">
        <v>6721</v>
      </c>
      <c r="E5319" t="s">
        <v>15011</v>
      </c>
      <c r="F5319" s="28" t="s">
        <v>13457</v>
      </c>
    </row>
    <row r="5320" spans="2:6" x14ac:dyDescent="0.25">
      <c r="B5320" s="28" t="s">
        <v>7334</v>
      </c>
      <c r="C5320" s="28" t="s">
        <v>15014</v>
      </c>
      <c r="D5320" s="28" t="s">
        <v>6721</v>
      </c>
      <c r="E5320" t="s">
        <v>15011</v>
      </c>
      <c r="F5320" s="28" t="s">
        <v>13458</v>
      </c>
    </row>
    <row r="5321" spans="2:6" x14ac:dyDescent="0.25">
      <c r="B5321" s="28" t="s">
        <v>3001</v>
      </c>
      <c r="C5321" s="28" t="s">
        <v>15014</v>
      </c>
      <c r="D5321" s="28" t="s">
        <v>6356</v>
      </c>
      <c r="E5321" t="s">
        <v>15011</v>
      </c>
      <c r="F5321" s="28" t="s">
        <v>13459</v>
      </c>
    </row>
    <row r="5322" spans="2:6" x14ac:dyDescent="0.25">
      <c r="B5322" s="28" t="s">
        <v>1166</v>
      </c>
      <c r="C5322" s="28" t="s">
        <v>15014</v>
      </c>
      <c r="D5322" s="28" t="s">
        <v>6356</v>
      </c>
      <c r="E5322" t="s">
        <v>15011</v>
      </c>
      <c r="F5322" s="28" t="s">
        <v>13460</v>
      </c>
    </row>
    <row r="5323" spans="2:6" x14ac:dyDescent="0.25">
      <c r="B5323" s="28" t="s">
        <v>4304</v>
      </c>
      <c r="C5323" s="28" t="s">
        <v>15014</v>
      </c>
      <c r="D5323" s="28" t="s">
        <v>6356</v>
      </c>
      <c r="E5323" t="s">
        <v>15011</v>
      </c>
      <c r="F5323" s="28" t="s">
        <v>13461</v>
      </c>
    </row>
    <row r="5324" spans="2:6" x14ac:dyDescent="0.25">
      <c r="B5324" s="28" t="s">
        <v>7335</v>
      </c>
      <c r="C5324" s="28" t="s">
        <v>15014</v>
      </c>
      <c r="D5324" s="28" t="s">
        <v>3569</v>
      </c>
      <c r="E5324" t="s">
        <v>15011</v>
      </c>
      <c r="F5324" s="28" t="s">
        <v>13462</v>
      </c>
    </row>
    <row r="5325" spans="2:6" x14ac:dyDescent="0.25">
      <c r="B5325" s="28" t="s">
        <v>3002</v>
      </c>
      <c r="C5325" s="28" t="s">
        <v>15014</v>
      </c>
      <c r="D5325" s="28" t="s">
        <v>7336</v>
      </c>
      <c r="E5325" t="s">
        <v>15011</v>
      </c>
      <c r="F5325" s="28" t="s">
        <v>13463</v>
      </c>
    </row>
    <row r="5326" spans="2:6" x14ac:dyDescent="0.25">
      <c r="B5326" s="28" t="s">
        <v>4305</v>
      </c>
      <c r="C5326" s="28" t="s">
        <v>15014</v>
      </c>
      <c r="D5326" s="28" t="s">
        <v>6356</v>
      </c>
      <c r="E5326" t="s">
        <v>15011</v>
      </c>
      <c r="F5326" s="28" t="s">
        <v>13464</v>
      </c>
    </row>
    <row r="5327" spans="2:6" x14ac:dyDescent="0.25">
      <c r="B5327" s="28" t="s">
        <v>4306</v>
      </c>
      <c r="C5327" s="28" t="s">
        <v>15014</v>
      </c>
      <c r="D5327" s="28" t="s">
        <v>6356</v>
      </c>
      <c r="E5327" t="s">
        <v>15011</v>
      </c>
      <c r="F5327" s="28" t="s">
        <v>13465</v>
      </c>
    </row>
    <row r="5328" spans="2:6" x14ac:dyDescent="0.25">
      <c r="B5328" s="28" t="s">
        <v>3003</v>
      </c>
      <c r="C5328" s="28" t="s">
        <v>15014</v>
      </c>
      <c r="D5328" s="28" t="s">
        <v>7082</v>
      </c>
      <c r="E5328" t="s">
        <v>15011</v>
      </c>
      <c r="F5328" s="28" t="s">
        <v>13466</v>
      </c>
    </row>
    <row r="5329" spans="2:6" x14ac:dyDescent="0.25">
      <c r="B5329" s="28" t="s">
        <v>4307</v>
      </c>
      <c r="C5329" s="28" t="s">
        <v>15014</v>
      </c>
      <c r="D5329" s="28" t="s">
        <v>7082</v>
      </c>
      <c r="E5329" t="s">
        <v>15011</v>
      </c>
      <c r="F5329" s="28" t="s">
        <v>13467</v>
      </c>
    </row>
    <row r="5330" spans="2:6" x14ac:dyDescent="0.25">
      <c r="B5330" s="28" t="s">
        <v>3004</v>
      </c>
      <c r="C5330" s="28" t="s">
        <v>15014</v>
      </c>
      <c r="D5330" s="28" t="s">
        <v>4256</v>
      </c>
      <c r="E5330" t="s">
        <v>15011</v>
      </c>
      <c r="F5330" s="28" t="s">
        <v>13468</v>
      </c>
    </row>
    <row r="5331" spans="2:6" x14ac:dyDescent="0.25">
      <c r="B5331" s="28" t="s">
        <v>3005</v>
      </c>
      <c r="C5331" s="28" t="s">
        <v>15014</v>
      </c>
      <c r="D5331" s="28" t="s">
        <v>3557</v>
      </c>
      <c r="E5331" t="s">
        <v>15011</v>
      </c>
      <c r="F5331" s="28" t="s">
        <v>13469</v>
      </c>
    </row>
    <row r="5332" spans="2:6" x14ac:dyDescent="0.25">
      <c r="B5332" s="28" t="s">
        <v>709</v>
      </c>
      <c r="C5332" s="28" t="s">
        <v>15014</v>
      </c>
      <c r="D5332" s="28" t="s">
        <v>3557</v>
      </c>
      <c r="E5332" t="s">
        <v>15011</v>
      </c>
      <c r="F5332" s="28" t="s">
        <v>13470</v>
      </c>
    </row>
    <row r="5333" spans="2:6" x14ac:dyDescent="0.25">
      <c r="B5333" s="28" t="s">
        <v>710</v>
      </c>
      <c r="C5333" s="28" t="s">
        <v>15014</v>
      </c>
      <c r="D5333" s="28" t="s">
        <v>2131</v>
      </c>
      <c r="E5333" t="s">
        <v>15011</v>
      </c>
      <c r="F5333" s="28" t="s">
        <v>13471</v>
      </c>
    </row>
    <row r="5334" spans="2:6" x14ac:dyDescent="0.25">
      <c r="B5334" s="28" t="s">
        <v>7337</v>
      </c>
      <c r="C5334" s="28" t="s">
        <v>15014</v>
      </c>
      <c r="D5334" s="28" t="s">
        <v>5490</v>
      </c>
      <c r="E5334" t="s">
        <v>15011</v>
      </c>
      <c r="F5334" s="28" t="s">
        <v>13472</v>
      </c>
    </row>
    <row r="5335" spans="2:6" x14ac:dyDescent="0.25">
      <c r="B5335" s="28" t="s">
        <v>7338</v>
      </c>
      <c r="C5335" s="28" t="s">
        <v>15014</v>
      </c>
      <c r="D5335" s="28" t="s">
        <v>3557</v>
      </c>
      <c r="E5335" t="s">
        <v>15011</v>
      </c>
      <c r="F5335" s="28" t="s">
        <v>13473</v>
      </c>
    </row>
    <row r="5336" spans="2:6" x14ac:dyDescent="0.25">
      <c r="B5336" s="28" t="s">
        <v>7339</v>
      </c>
      <c r="C5336" s="28" t="s">
        <v>15014</v>
      </c>
      <c r="D5336" s="28" t="s">
        <v>5507</v>
      </c>
      <c r="E5336" t="s">
        <v>15011</v>
      </c>
      <c r="F5336" s="28" t="s">
        <v>13474</v>
      </c>
    </row>
    <row r="5337" spans="2:6" x14ac:dyDescent="0.25">
      <c r="B5337" s="28" t="s">
        <v>3006</v>
      </c>
      <c r="C5337" s="28" t="s">
        <v>15014</v>
      </c>
      <c r="D5337" s="28" t="s">
        <v>5507</v>
      </c>
      <c r="E5337" t="s">
        <v>15011</v>
      </c>
      <c r="F5337" s="28" t="s">
        <v>13475</v>
      </c>
    </row>
    <row r="5338" spans="2:6" x14ac:dyDescent="0.25">
      <c r="B5338" s="28" t="s">
        <v>2132</v>
      </c>
      <c r="C5338" s="28" t="s">
        <v>15014</v>
      </c>
      <c r="D5338" s="28" t="s">
        <v>5851</v>
      </c>
      <c r="E5338" t="s">
        <v>15011</v>
      </c>
      <c r="F5338" s="28" t="s">
        <v>13476</v>
      </c>
    </row>
    <row r="5339" spans="2:6" x14ac:dyDescent="0.25">
      <c r="B5339" s="28" t="s">
        <v>4308</v>
      </c>
      <c r="C5339" s="28" t="s">
        <v>15014</v>
      </c>
      <c r="D5339" s="28" t="s">
        <v>5852</v>
      </c>
      <c r="E5339" t="s">
        <v>15011</v>
      </c>
      <c r="F5339" s="28" t="s">
        <v>13477</v>
      </c>
    </row>
    <row r="5340" spans="2:6" x14ac:dyDescent="0.25">
      <c r="B5340" s="28" t="s">
        <v>4309</v>
      </c>
      <c r="C5340" s="28" t="s">
        <v>15014</v>
      </c>
      <c r="D5340" s="28" t="s">
        <v>5507</v>
      </c>
      <c r="E5340" t="s">
        <v>15011</v>
      </c>
      <c r="F5340" s="28" t="s">
        <v>13478</v>
      </c>
    </row>
    <row r="5341" spans="2:6" x14ac:dyDescent="0.25">
      <c r="B5341" s="28" t="s">
        <v>4310</v>
      </c>
      <c r="C5341" s="28" t="s">
        <v>15014</v>
      </c>
      <c r="D5341" s="28" t="s">
        <v>6129</v>
      </c>
      <c r="E5341" t="s">
        <v>15011</v>
      </c>
      <c r="F5341" s="28" t="s">
        <v>13479</v>
      </c>
    </row>
    <row r="5342" spans="2:6" x14ac:dyDescent="0.25">
      <c r="B5342" s="28" t="s">
        <v>2133</v>
      </c>
      <c r="C5342" s="28" t="s">
        <v>15014</v>
      </c>
      <c r="D5342" s="28" t="s">
        <v>5525</v>
      </c>
      <c r="E5342" t="s">
        <v>15011</v>
      </c>
      <c r="F5342" s="28" t="s">
        <v>13480</v>
      </c>
    </row>
    <row r="5343" spans="2:6" x14ac:dyDescent="0.25">
      <c r="B5343" s="28" t="s">
        <v>7340</v>
      </c>
      <c r="C5343" s="28" t="s">
        <v>15014</v>
      </c>
      <c r="D5343" s="28" t="s">
        <v>5529</v>
      </c>
      <c r="E5343" t="s">
        <v>15011</v>
      </c>
      <c r="F5343" s="28" t="s">
        <v>13481</v>
      </c>
    </row>
    <row r="5344" spans="2:6" x14ac:dyDescent="0.25">
      <c r="B5344" s="28" t="s">
        <v>2134</v>
      </c>
      <c r="C5344" s="28" t="s">
        <v>15014</v>
      </c>
      <c r="D5344" s="28" t="s">
        <v>5529</v>
      </c>
      <c r="E5344" t="s">
        <v>15011</v>
      </c>
      <c r="F5344" s="28" t="s">
        <v>13482</v>
      </c>
    </row>
    <row r="5345" spans="2:6" x14ac:dyDescent="0.25">
      <c r="B5345" s="28" t="s">
        <v>4311</v>
      </c>
      <c r="C5345" s="28" t="s">
        <v>15014</v>
      </c>
      <c r="D5345" s="28" t="s">
        <v>3569</v>
      </c>
      <c r="E5345" t="s">
        <v>15011</v>
      </c>
      <c r="F5345" s="28" t="s">
        <v>13483</v>
      </c>
    </row>
    <row r="5346" spans="2:6" x14ac:dyDescent="0.25">
      <c r="B5346" s="28" t="s">
        <v>2135</v>
      </c>
      <c r="C5346" s="28" t="s">
        <v>15014</v>
      </c>
      <c r="D5346" s="28" t="s">
        <v>3569</v>
      </c>
      <c r="E5346" t="s">
        <v>15011</v>
      </c>
      <c r="F5346" s="28" t="s">
        <v>13484</v>
      </c>
    </row>
    <row r="5347" spans="2:6" x14ac:dyDescent="0.25">
      <c r="B5347" s="28" t="s">
        <v>7341</v>
      </c>
      <c r="C5347" s="28" t="s">
        <v>15014</v>
      </c>
      <c r="D5347" s="28" t="s">
        <v>5529</v>
      </c>
      <c r="E5347" t="s">
        <v>15011</v>
      </c>
      <c r="F5347" s="28" t="s">
        <v>13485</v>
      </c>
    </row>
    <row r="5348" spans="2:6" x14ac:dyDescent="0.25">
      <c r="B5348" s="28" t="s">
        <v>711</v>
      </c>
      <c r="C5348" s="28" t="s">
        <v>15014</v>
      </c>
      <c r="D5348" s="28" t="s">
        <v>5529</v>
      </c>
      <c r="E5348" t="s">
        <v>15011</v>
      </c>
      <c r="F5348" s="28" t="s">
        <v>13486</v>
      </c>
    </row>
    <row r="5349" spans="2:6" x14ac:dyDescent="0.25">
      <c r="B5349" s="28" t="s">
        <v>7342</v>
      </c>
      <c r="C5349" s="28" t="s">
        <v>15014</v>
      </c>
      <c r="D5349" s="28" t="s">
        <v>5529</v>
      </c>
      <c r="E5349" t="s">
        <v>15011</v>
      </c>
      <c r="F5349" s="28" t="s">
        <v>13487</v>
      </c>
    </row>
    <row r="5350" spans="2:6" x14ac:dyDescent="0.25">
      <c r="B5350" s="28" t="s">
        <v>190</v>
      </c>
      <c r="C5350" s="28" t="s">
        <v>15014</v>
      </c>
      <c r="D5350" s="28" t="s">
        <v>5529</v>
      </c>
      <c r="E5350" t="s">
        <v>15011</v>
      </c>
      <c r="F5350" s="28" t="s">
        <v>13488</v>
      </c>
    </row>
    <row r="5351" spans="2:6" x14ac:dyDescent="0.25">
      <c r="B5351" s="28" t="s">
        <v>2136</v>
      </c>
      <c r="C5351" s="28" t="s">
        <v>15014</v>
      </c>
      <c r="D5351" s="28" t="s">
        <v>5906</v>
      </c>
      <c r="E5351" t="s">
        <v>15011</v>
      </c>
      <c r="F5351" s="28" t="s">
        <v>13489</v>
      </c>
    </row>
    <row r="5352" spans="2:6" x14ac:dyDescent="0.25">
      <c r="B5352" s="28" t="s">
        <v>712</v>
      </c>
      <c r="C5352" s="28" t="s">
        <v>15014</v>
      </c>
      <c r="D5352" s="28" t="s">
        <v>7343</v>
      </c>
      <c r="E5352" t="s">
        <v>15011</v>
      </c>
      <c r="F5352" s="28" t="s">
        <v>13490</v>
      </c>
    </row>
    <row r="5353" spans="2:6" x14ac:dyDescent="0.25">
      <c r="B5353" s="28" t="s">
        <v>7344</v>
      </c>
      <c r="C5353" s="28" t="s">
        <v>15014</v>
      </c>
      <c r="D5353" s="28" t="s">
        <v>7343</v>
      </c>
      <c r="E5353" t="s">
        <v>15011</v>
      </c>
      <c r="F5353" s="28" t="s">
        <v>13491</v>
      </c>
    </row>
    <row r="5354" spans="2:6" x14ac:dyDescent="0.25">
      <c r="B5354" s="28" t="s">
        <v>1167</v>
      </c>
      <c r="C5354" s="28" t="s">
        <v>15014</v>
      </c>
      <c r="D5354" s="28" t="s">
        <v>7343</v>
      </c>
      <c r="E5354" t="s">
        <v>15011</v>
      </c>
      <c r="F5354" s="28" t="s">
        <v>13492</v>
      </c>
    </row>
    <row r="5355" spans="2:6" x14ac:dyDescent="0.25">
      <c r="B5355" s="28" t="s">
        <v>7345</v>
      </c>
      <c r="C5355" s="28" t="s">
        <v>15014</v>
      </c>
      <c r="D5355" s="28" t="s">
        <v>7261</v>
      </c>
      <c r="E5355" t="s">
        <v>15011</v>
      </c>
      <c r="F5355" s="28" t="s">
        <v>13493</v>
      </c>
    </row>
    <row r="5356" spans="2:6" x14ac:dyDescent="0.25">
      <c r="B5356" s="28" t="s">
        <v>3007</v>
      </c>
      <c r="C5356" s="28" t="s">
        <v>15014</v>
      </c>
      <c r="D5356" s="28" t="s">
        <v>7346</v>
      </c>
      <c r="E5356" t="s">
        <v>15011</v>
      </c>
      <c r="F5356" s="28" t="s">
        <v>13494</v>
      </c>
    </row>
    <row r="5357" spans="2:6" x14ac:dyDescent="0.25">
      <c r="B5357" s="28" t="s">
        <v>1168</v>
      </c>
      <c r="C5357" s="28" t="s">
        <v>15014</v>
      </c>
      <c r="D5357" s="28" t="s">
        <v>7347</v>
      </c>
      <c r="E5357" t="s">
        <v>15011</v>
      </c>
      <c r="F5357" s="28" t="s">
        <v>13495</v>
      </c>
    </row>
    <row r="5358" spans="2:6" x14ac:dyDescent="0.25">
      <c r="B5358" s="28" t="s">
        <v>713</v>
      </c>
      <c r="C5358" s="28" t="s">
        <v>15014</v>
      </c>
      <c r="D5358" s="28" t="s">
        <v>7346</v>
      </c>
      <c r="E5358" t="s">
        <v>15011</v>
      </c>
      <c r="F5358" s="28" t="s">
        <v>13496</v>
      </c>
    </row>
    <row r="5359" spans="2:6" x14ac:dyDescent="0.25">
      <c r="B5359" s="28" t="s">
        <v>714</v>
      </c>
      <c r="C5359" s="28" t="s">
        <v>15014</v>
      </c>
      <c r="D5359" s="28" t="s">
        <v>7110</v>
      </c>
      <c r="E5359" t="s">
        <v>15011</v>
      </c>
      <c r="F5359" s="28" t="s">
        <v>13497</v>
      </c>
    </row>
    <row r="5360" spans="2:6" x14ac:dyDescent="0.25">
      <c r="B5360" s="28" t="s">
        <v>7348</v>
      </c>
      <c r="C5360" s="28" t="s">
        <v>15014</v>
      </c>
      <c r="D5360" s="28" t="s">
        <v>7110</v>
      </c>
      <c r="E5360" t="s">
        <v>15011</v>
      </c>
      <c r="F5360" s="28" t="s">
        <v>13498</v>
      </c>
    </row>
    <row r="5361" spans="2:6" x14ac:dyDescent="0.25">
      <c r="B5361" s="28" t="s">
        <v>2137</v>
      </c>
      <c r="C5361" s="28" t="s">
        <v>15014</v>
      </c>
      <c r="D5361" s="28" t="s">
        <v>7347</v>
      </c>
      <c r="E5361" t="s">
        <v>15011</v>
      </c>
      <c r="F5361" s="28" t="s">
        <v>13499</v>
      </c>
    </row>
    <row r="5362" spans="2:6" x14ac:dyDescent="0.25">
      <c r="B5362" s="28" t="s">
        <v>4312</v>
      </c>
      <c r="C5362" s="28" t="s">
        <v>15014</v>
      </c>
      <c r="D5362" s="28" t="s">
        <v>6990</v>
      </c>
      <c r="E5362" t="s">
        <v>15011</v>
      </c>
      <c r="F5362" s="28" t="s">
        <v>13500</v>
      </c>
    </row>
    <row r="5363" spans="2:6" x14ac:dyDescent="0.25">
      <c r="B5363" s="28" t="s">
        <v>4313</v>
      </c>
      <c r="C5363" s="28" t="s">
        <v>15014</v>
      </c>
      <c r="D5363" s="28" t="s">
        <v>5725</v>
      </c>
      <c r="E5363" t="s">
        <v>15011</v>
      </c>
      <c r="F5363" s="28" t="s">
        <v>13501</v>
      </c>
    </row>
    <row r="5364" spans="2:6" x14ac:dyDescent="0.25">
      <c r="B5364" s="28" t="s">
        <v>3008</v>
      </c>
      <c r="C5364" s="28" t="s">
        <v>15014</v>
      </c>
      <c r="D5364" s="28" t="s">
        <v>5701</v>
      </c>
      <c r="E5364" t="s">
        <v>15011</v>
      </c>
      <c r="F5364" s="28" t="s">
        <v>13502</v>
      </c>
    </row>
    <row r="5365" spans="2:6" x14ac:dyDescent="0.25">
      <c r="B5365" s="28" t="s">
        <v>3009</v>
      </c>
      <c r="C5365" s="28" t="s">
        <v>15014</v>
      </c>
      <c r="D5365" s="28" t="s">
        <v>6248</v>
      </c>
      <c r="E5365" t="s">
        <v>15011</v>
      </c>
      <c r="F5365" s="28" t="s">
        <v>13503</v>
      </c>
    </row>
    <row r="5366" spans="2:6" x14ac:dyDescent="0.25">
      <c r="B5366" s="28" t="s">
        <v>4314</v>
      </c>
      <c r="C5366" s="28" t="s">
        <v>15014</v>
      </c>
      <c r="D5366" s="28" t="s">
        <v>6456</v>
      </c>
      <c r="E5366" t="s">
        <v>15011</v>
      </c>
      <c r="F5366" s="28" t="s">
        <v>13504</v>
      </c>
    </row>
    <row r="5367" spans="2:6" x14ac:dyDescent="0.25">
      <c r="B5367" s="28" t="s">
        <v>2138</v>
      </c>
      <c r="C5367" s="28" t="s">
        <v>15014</v>
      </c>
      <c r="D5367" s="28" t="s">
        <v>5730</v>
      </c>
      <c r="E5367" t="s">
        <v>15011</v>
      </c>
      <c r="F5367" s="28" t="s">
        <v>13505</v>
      </c>
    </row>
    <row r="5368" spans="2:6" x14ac:dyDescent="0.25">
      <c r="B5368" s="28" t="s">
        <v>4315</v>
      </c>
      <c r="C5368" s="28" t="s">
        <v>15014</v>
      </c>
      <c r="D5368" s="28" t="s">
        <v>5992</v>
      </c>
      <c r="E5368" t="s">
        <v>15011</v>
      </c>
      <c r="F5368" s="28" t="s">
        <v>13506</v>
      </c>
    </row>
    <row r="5369" spans="2:6" x14ac:dyDescent="0.25">
      <c r="B5369" s="28" t="s">
        <v>3010</v>
      </c>
      <c r="C5369" s="28" t="s">
        <v>15014</v>
      </c>
      <c r="D5369" s="28" t="s">
        <v>6664</v>
      </c>
      <c r="E5369" t="s">
        <v>15011</v>
      </c>
      <c r="F5369" s="28" t="s">
        <v>13507</v>
      </c>
    </row>
    <row r="5370" spans="2:6" x14ac:dyDescent="0.25">
      <c r="B5370" s="28" t="s">
        <v>1169</v>
      </c>
      <c r="C5370" s="28" t="s">
        <v>15014</v>
      </c>
      <c r="D5370" s="28" t="s">
        <v>7349</v>
      </c>
      <c r="E5370" t="s">
        <v>15011</v>
      </c>
      <c r="F5370" s="28" t="s">
        <v>13508</v>
      </c>
    </row>
    <row r="5371" spans="2:6" x14ac:dyDescent="0.25">
      <c r="B5371" s="28" t="s">
        <v>1170</v>
      </c>
      <c r="C5371" s="28" t="s">
        <v>15014</v>
      </c>
      <c r="D5371" s="28" t="s">
        <v>7349</v>
      </c>
      <c r="E5371" t="s">
        <v>15011</v>
      </c>
      <c r="F5371" s="28" t="s">
        <v>13509</v>
      </c>
    </row>
    <row r="5372" spans="2:6" x14ac:dyDescent="0.25">
      <c r="B5372" s="28" t="s">
        <v>7350</v>
      </c>
      <c r="C5372" s="28" t="s">
        <v>15014</v>
      </c>
      <c r="D5372" s="28" t="s">
        <v>7349</v>
      </c>
      <c r="E5372" t="s">
        <v>15011</v>
      </c>
      <c r="F5372" s="28" t="s">
        <v>13510</v>
      </c>
    </row>
    <row r="5373" spans="2:6" x14ac:dyDescent="0.25">
      <c r="B5373" s="28" t="s">
        <v>3011</v>
      </c>
      <c r="C5373" s="28" t="s">
        <v>15014</v>
      </c>
      <c r="D5373" s="28" t="s">
        <v>7351</v>
      </c>
      <c r="E5373" t="s">
        <v>15011</v>
      </c>
      <c r="F5373" s="28" t="s">
        <v>13511</v>
      </c>
    </row>
    <row r="5374" spans="2:6" x14ac:dyDescent="0.25">
      <c r="B5374" s="28" t="s">
        <v>3012</v>
      </c>
      <c r="C5374" s="28" t="s">
        <v>15014</v>
      </c>
      <c r="D5374" s="28" t="s">
        <v>7351</v>
      </c>
      <c r="E5374" t="s">
        <v>15011</v>
      </c>
      <c r="F5374" s="28" t="s">
        <v>13512</v>
      </c>
    </row>
    <row r="5375" spans="2:6" x14ac:dyDescent="0.25">
      <c r="B5375" s="28" t="s">
        <v>7352</v>
      </c>
      <c r="C5375" s="28" t="s">
        <v>15014</v>
      </c>
      <c r="D5375" s="28" t="s">
        <v>7351</v>
      </c>
      <c r="E5375" t="s">
        <v>15011</v>
      </c>
      <c r="F5375" s="28" t="s">
        <v>13513</v>
      </c>
    </row>
    <row r="5376" spans="2:6" x14ac:dyDescent="0.25">
      <c r="B5376" s="28" t="s">
        <v>4316</v>
      </c>
      <c r="C5376" s="28" t="s">
        <v>15014</v>
      </c>
      <c r="D5376" s="28" t="s">
        <v>7353</v>
      </c>
      <c r="E5376" t="s">
        <v>15011</v>
      </c>
      <c r="F5376" s="28" t="s">
        <v>13514</v>
      </c>
    </row>
    <row r="5377" spans="2:6" x14ac:dyDescent="0.25">
      <c r="B5377" s="28" t="s">
        <v>7354</v>
      </c>
      <c r="C5377" s="28" t="s">
        <v>15014</v>
      </c>
      <c r="D5377" s="28" t="s">
        <v>7353</v>
      </c>
      <c r="E5377" t="s">
        <v>15011</v>
      </c>
      <c r="F5377" s="28" t="s">
        <v>13515</v>
      </c>
    </row>
    <row r="5378" spans="2:6" x14ac:dyDescent="0.25">
      <c r="B5378" s="28" t="s">
        <v>7355</v>
      </c>
      <c r="C5378" s="28" t="s">
        <v>15014</v>
      </c>
      <c r="D5378" s="28" t="s">
        <v>7353</v>
      </c>
      <c r="E5378" t="s">
        <v>15011</v>
      </c>
      <c r="F5378" s="28" t="s">
        <v>13516</v>
      </c>
    </row>
    <row r="5379" spans="2:6" x14ac:dyDescent="0.25">
      <c r="B5379" s="28" t="s">
        <v>7356</v>
      </c>
      <c r="C5379" s="28" t="s">
        <v>15014</v>
      </c>
      <c r="D5379" s="28" t="s">
        <v>7353</v>
      </c>
      <c r="E5379" t="s">
        <v>15011</v>
      </c>
      <c r="F5379" s="28" t="s">
        <v>13517</v>
      </c>
    </row>
    <row r="5380" spans="2:6" x14ac:dyDescent="0.25">
      <c r="B5380" s="28" t="s">
        <v>2139</v>
      </c>
      <c r="C5380" s="28" t="s">
        <v>15014</v>
      </c>
      <c r="D5380" s="28" t="s">
        <v>802</v>
      </c>
      <c r="E5380" t="s">
        <v>15011</v>
      </c>
      <c r="F5380" s="28" t="s">
        <v>13518</v>
      </c>
    </row>
    <row r="5381" spans="2:6" x14ac:dyDescent="0.25">
      <c r="B5381" s="28" t="s">
        <v>191</v>
      </c>
      <c r="C5381" s="28" t="s">
        <v>15014</v>
      </c>
      <c r="D5381" s="28" t="s">
        <v>802</v>
      </c>
      <c r="E5381" t="s">
        <v>15011</v>
      </c>
      <c r="F5381" s="28" t="s">
        <v>13519</v>
      </c>
    </row>
    <row r="5382" spans="2:6" x14ac:dyDescent="0.25">
      <c r="B5382" s="28" t="s">
        <v>3013</v>
      </c>
      <c r="C5382" s="28" t="s">
        <v>15014</v>
      </c>
      <c r="D5382" s="28" t="s">
        <v>6558</v>
      </c>
      <c r="E5382" t="s">
        <v>15011</v>
      </c>
      <c r="F5382" s="28" t="s">
        <v>13520</v>
      </c>
    </row>
    <row r="5383" spans="2:6" x14ac:dyDescent="0.25">
      <c r="B5383" s="28" t="s">
        <v>4317</v>
      </c>
      <c r="C5383" s="28" t="s">
        <v>15014</v>
      </c>
      <c r="D5383" s="28" t="s">
        <v>6558</v>
      </c>
      <c r="E5383" t="s">
        <v>15011</v>
      </c>
      <c r="F5383" s="28" t="s">
        <v>13521</v>
      </c>
    </row>
    <row r="5384" spans="2:6" x14ac:dyDescent="0.25">
      <c r="B5384" s="28" t="s">
        <v>3014</v>
      </c>
      <c r="C5384" s="28" t="s">
        <v>15014</v>
      </c>
      <c r="D5384" s="28" t="s">
        <v>5508</v>
      </c>
      <c r="E5384" t="s">
        <v>15011</v>
      </c>
      <c r="F5384" s="28" t="s">
        <v>13522</v>
      </c>
    </row>
    <row r="5385" spans="2:6" x14ac:dyDescent="0.25">
      <c r="B5385" s="28" t="s">
        <v>4318</v>
      </c>
      <c r="C5385" s="28" t="s">
        <v>15014</v>
      </c>
      <c r="D5385" s="28" t="s">
        <v>7357</v>
      </c>
      <c r="E5385" t="s">
        <v>15011</v>
      </c>
      <c r="F5385" s="28" t="s">
        <v>13523</v>
      </c>
    </row>
    <row r="5386" spans="2:6" x14ac:dyDescent="0.25">
      <c r="B5386" s="28" t="s">
        <v>7358</v>
      </c>
      <c r="C5386" s="28" t="s">
        <v>15014</v>
      </c>
      <c r="D5386" s="28" t="s">
        <v>5506</v>
      </c>
      <c r="E5386" t="s">
        <v>15011</v>
      </c>
      <c r="F5386" s="28" t="s">
        <v>13524</v>
      </c>
    </row>
    <row r="5387" spans="2:6" x14ac:dyDescent="0.25">
      <c r="B5387" s="28" t="s">
        <v>7359</v>
      </c>
      <c r="C5387" s="28" t="s">
        <v>15014</v>
      </c>
      <c r="D5387" s="28" t="s">
        <v>5851</v>
      </c>
      <c r="E5387" t="s">
        <v>15011</v>
      </c>
      <c r="F5387" s="28" t="s">
        <v>13525</v>
      </c>
    </row>
    <row r="5388" spans="2:6" x14ac:dyDescent="0.25">
      <c r="B5388" s="28" t="s">
        <v>7360</v>
      </c>
      <c r="C5388" s="28" t="s">
        <v>15014</v>
      </c>
      <c r="D5388" s="28" t="s">
        <v>5851</v>
      </c>
      <c r="E5388" t="s">
        <v>15011</v>
      </c>
      <c r="F5388" s="28" t="s">
        <v>13526</v>
      </c>
    </row>
    <row r="5389" spans="2:6" x14ac:dyDescent="0.25">
      <c r="B5389" s="28" t="s">
        <v>4319</v>
      </c>
      <c r="C5389" s="28" t="s">
        <v>15014</v>
      </c>
      <c r="D5389" s="28" t="s">
        <v>5851</v>
      </c>
      <c r="E5389" t="s">
        <v>15011</v>
      </c>
      <c r="F5389" s="28" t="s">
        <v>13527</v>
      </c>
    </row>
    <row r="5390" spans="2:6" x14ac:dyDescent="0.25">
      <c r="B5390" s="28" t="s">
        <v>2140</v>
      </c>
      <c r="C5390" s="28" t="s">
        <v>15014</v>
      </c>
      <c r="D5390" s="28" t="s">
        <v>7361</v>
      </c>
      <c r="E5390" t="s">
        <v>15011</v>
      </c>
      <c r="F5390" s="28" t="s">
        <v>13528</v>
      </c>
    </row>
    <row r="5391" spans="2:6" x14ac:dyDescent="0.25">
      <c r="B5391" s="28" t="s">
        <v>4320</v>
      </c>
      <c r="C5391" s="28" t="s">
        <v>15014</v>
      </c>
      <c r="D5391" s="28" t="s">
        <v>5508</v>
      </c>
      <c r="E5391" t="s">
        <v>15011</v>
      </c>
      <c r="F5391" s="28" t="s">
        <v>13529</v>
      </c>
    </row>
    <row r="5392" spans="2:6" x14ac:dyDescent="0.25">
      <c r="B5392" s="28" t="s">
        <v>3015</v>
      </c>
      <c r="C5392" s="28" t="s">
        <v>15014</v>
      </c>
      <c r="D5392" s="28" t="s">
        <v>5508</v>
      </c>
      <c r="E5392" t="s">
        <v>15011</v>
      </c>
      <c r="F5392" s="28" t="s">
        <v>13530</v>
      </c>
    </row>
    <row r="5393" spans="2:6" x14ac:dyDescent="0.25">
      <c r="B5393" s="28" t="s">
        <v>2141</v>
      </c>
      <c r="C5393" s="28" t="s">
        <v>15014</v>
      </c>
      <c r="D5393" s="28" t="s">
        <v>7362</v>
      </c>
      <c r="E5393" t="s">
        <v>15011</v>
      </c>
      <c r="F5393" s="28" t="s">
        <v>13531</v>
      </c>
    </row>
    <row r="5394" spans="2:6" x14ac:dyDescent="0.25">
      <c r="B5394" s="28" t="s">
        <v>7363</v>
      </c>
      <c r="C5394" s="28" t="s">
        <v>15014</v>
      </c>
      <c r="D5394" s="28" t="s">
        <v>7364</v>
      </c>
      <c r="E5394" t="s">
        <v>15011</v>
      </c>
      <c r="F5394" s="28" t="s">
        <v>13532</v>
      </c>
    </row>
    <row r="5395" spans="2:6" x14ac:dyDescent="0.25">
      <c r="B5395" s="28" t="s">
        <v>7365</v>
      </c>
      <c r="C5395" s="28" t="s">
        <v>15014</v>
      </c>
      <c r="D5395" s="28" t="s">
        <v>7362</v>
      </c>
      <c r="E5395" t="s">
        <v>15011</v>
      </c>
      <c r="F5395" s="28" t="s">
        <v>13533</v>
      </c>
    </row>
    <row r="5396" spans="2:6" x14ac:dyDescent="0.25">
      <c r="B5396" s="28" t="s">
        <v>2142</v>
      </c>
      <c r="C5396" s="28" t="s">
        <v>15014</v>
      </c>
      <c r="D5396" s="28" t="s">
        <v>5736</v>
      </c>
      <c r="E5396" t="s">
        <v>15011</v>
      </c>
      <c r="F5396" s="28" t="s">
        <v>13534</v>
      </c>
    </row>
    <row r="5397" spans="2:6" x14ac:dyDescent="0.25">
      <c r="B5397" s="28" t="s">
        <v>2143</v>
      </c>
      <c r="C5397" s="28" t="s">
        <v>15014</v>
      </c>
      <c r="D5397" s="28" t="s">
        <v>7364</v>
      </c>
      <c r="E5397" t="s">
        <v>15011</v>
      </c>
      <c r="F5397" s="28" t="s">
        <v>13535</v>
      </c>
    </row>
    <row r="5398" spans="2:6" x14ac:dyDescent="0.25">
      <c r="B5398" s="28" t="s">
        <v>7366</v>
      </c>
      <c r="C5398" s="28" t="s">
        <v>15014</v>
      </c>
      <c r="D5398" s="28" t="s">
        <v>7367</v>
      </c>
      <c r="E5398" t="s">
        <v>15011</v>
      </c>
      <c r="F5398" s="28" t="s">
        <v>13536</v>
      </c>
    </row>
    <row r="5399" spans="2:6" x14ac:dyDescent="0.25">
      <c r="B5399" s="28" t="s">
        <v>7368</v>
      </c>
      <c r="C5399" s="28" t="s">
        <v>15014</v>
      </c>
      <c r="D5399" s="28" t="s">
        <v>6273</v>
      </c>
      <c r="E5399" t="s">
        <v>15011</v>
      </c>
      <c r="F5399" s="28" t="s">
        <v>13537</v>
      </c>
    </row>
    <row r="5400" spans="2:6" x14ac:dyDescent="0.25">
      <c r="B5400" s="28" t="s">
        <v>3016</v>
      </c>
      <c r="C5400" s="28" t="s">
        <v>15014</v>
      </c>
      <c r="D5400" s="28" t="s">
        <v>3585</v>
      </c>
      <c r="E5400" t="s">
        <v>15011</v>
      </c>
      <c r="F5400" s="28" t="s">
        <v>13538</v>
      </c>
    </row>
    <row r="5401" spans="2:6" x14ac:dyDescent="0.25">
      <c r="B5401" s="28" t="s">
        <v>4321</v>
      </c>
      <c r="C5401" s="28" t="s">
        <v>15014</v>
      </c>
      <c r="D5401" s="28" t="s">
        <v>7369</v>
      </c>
      <c r="E5401" t="s">
        <v>15011</v>
      </c>
      <c r="F5401" s="28" t="s">
        <v>13539</v>
      </c>
    </row>
    <row r="5402" spans="2:6" x14ac:dyDescent="0.25">
      <c r="B5402" s="28" t="s">
        <v>4322</v>
      </c>
      <c r="C5402" s="28" t="s">
        <v>15014</v>
      </c>
      <c r="D5402" s="28" t="s">
        <v>3585</v>
      </c>
      <c r="E5402" t="s">
        <v>15011</v>
      </c>
      <c r="F5402" s="28" t="s">
        <v>13540</v>
      </c>
    </row>
    <row r="5403" spans="2:6" x14ac:dyDescent="0.25">
      <c r="B5403" s="28" t="s">
        <v>7370</v>
      </c>
      <c r="C5403" s="28" t="s">
        <v>15014</v>
      </c>
      <c r="D5403" s="28" t="s">
        <v>5554</v>
      </c>
      <c r="E5403" t="s">
        <v>15011</v>
      </c>
      <c r="F5403" s="28" t="s">
        <v>13541</v>
      </c>
    </row>
    <row r="5404" spans="2:6" x14ac:dyDescent="0.25">
      <c r="B5404" s="28" t="s">
        <v>7371</v>
      </c>
      <c r="C5404" s="28" t="s">
        <v>15014</v>
      </c>
      <c r="D5404" s="28" t="s">
        <v>7372</v>
      </c>
      <c r="E5404" t="s">
        <v>15011</v>
      </c>
      <c r="F5404" s="28" t="s">
        <v>13542</v>
      </c>
    </row>
    <row r="5405" spans="2:6" x14ac:dyDescent="0.25">
      <c r="B5405" s="28" t="s">
        <v>715</v>
      </c>
      <c r="C5405" s="28" t="s">
        <v>15014</v>
      </c>
      <c r="D5405" s="28" t="s">
        <v>6159</v>
      </c>
      <c r="E5405" t="s">
        <v>15011</v>
      </c>
      <c r="F5405" s="28" t="s">
        <v>13543</v>
      </c>
    </row>
    <row r="5406" spans="2:6" x14ac:dyDescent="0.25">
      <c r="B5406" s="28" t="s">
        <v>7374</v>
      </c>
      <c r="C5406" s="28" t="s">
        <v>15014</v>
      </c>
      <c r="D5406" s="28" t="s">
        <v>6159</v>
      </c>
      <c r="E5406" t="s">
        <v>15011</v>
      </c>
      <c r="F5406" s="28" t="s">
        <v>13544</v>
      </c>
    </row>
    <row r="5407" spans="2:6" x14ac:dyDescent="0.25">
      <c r="B5407" s="28" t="s">
        <v>4323</v>
      </c>
      <c r="C5407" s="28" t="s">
        <v>15014</v>
      </c>
      <c r="D5407" s="28" t="s">
        <v>7375</v>
      </c>
      <c r="E5407" t="s">
        <v>15011</v>
      </c>
      <c r="F5407" s="28" t="s">
        <v>13545</v>
      </c>
    </row>
    <row r="5408" spans="2:6" x14ac:dyDescent="0.25">
      <c r="B5408" s="28" t="s">
        <v>4324</v>
      </c>
      <c r="C5408" s="28" t="s">
        <v>15014</v>
      </c>
      <c r="D5408" s="28" t="s">
        <v>6689</v>
      </c>
      <c r="E5408" t="s">
        <v>15011</v>
      </c>
      <c r="F5408" s="28" t="s">
        <v>13546</v>
      </c>
    </row>
    <row r="5409" spans="2:6" x14ac:dyDescent="0.25">
      <c r="B5409" s="28" t="s">
        <v>7376</v>
      </c>
      <c r="C5409" s="28" t="s">
        <v>15014</v>
      </c>
      <c r="D5409" s="28" t="s">
        <v>7377</v>
      </c>
      <c r="E5409" t="s">
        <v>15011</v>
      </c>
      <c r="F5409" s="28" t="s">
        <v>13547</v>
      </c>
    </row>
    <row r="5410" spans="2:6" x14ac:dyDescent="0.25">
      <c r="B5410" s="28" t="s">
        <v>2144</v>
      </c>
      <c r="C5410" s="28" t="s">
        <v>15014</v>
      </c>
      <c r="D5410" s="28" t="s">
        <v>7357</v>
      </c>
      <c r="E5410" t="s">
        <v>15011</v>
      </c>
      <c r="F5410" s="28" t="s">
        <v>13548</v>
      </c>
    </row>
    <row r="5411" spans="2:6" x14ac:dyDescent="0.25">
      <c r="B5411" s="28" t="s">
        <v>329</v>
      </c>
      <c r="C5411" s="28" t="s">
        <v>15014</v>
      </c>
      <c r="D5411" s="28" t="s">
        <v>7357</v>
      </c>
      <c r="E5411" t="s">
        <v>15011</v>
      </c>
      <c r="F5411" s="28" t="s">
        <v>13549</v>
      </c>
    </row>
    <row r="5412" spans="2:6" x14ac:dyDescent="0.25">
      <c r="B5412" s="28" t="s">
        <v>4325</v>
      </c>
      <c r="C5412" s="28" t="s">
        <v>15014</v>
      </c>
      <c r="D5412" s="28" t="s">
        <v>7378</v>
      </c>
      <c r="E5412" t="s">
        <v>15011</v>
      </c>
      <c r="F5412" s="28" t="s">
        <v>13550</v>
      </c>
    </row>
    <row r="5413" spans="2:6" x14ac:dyDescent="0.25">
      <c r="B5413" s="28" t="s">
        <v>3017</v>
      </c>
      <c r="C5413" s="28" t="s">
        <v>15014</v>
      </c>
      <c r="D5413" s="28" t="s">
        <v>7379</v>
      </c>
      <c r="E5413" t="s">
        <v>15011</v>
      </c>
      <c r="F5413" s="28" t="s">
        <v>13551</v>
      </c>
    </row>
    <row r="5414" spans="2:6" x14ac:dyDescent="0.25">
      <c r="B5414" s="28" t="s">
        <v>2145</v>
      </c>
      <c r="C5414" s="28" t="s">
        <v>15014</v>
      </c>
      <c r="D5414" s="28" t="s">
        <v>7378</v>
      </c>
      <c r="E5414" t="s">
        <v>15011</v>
      </c>
      <c r="F5414" s="28" t="s">
        <v>13552</v>
      </c>
    </row>
    <row r="5415" spans="2:6" x14ac:dyDescent="0.25">
      <c r="B5415" s="28" t="s">
        <v>3018</v>
      </c>
      <c r="C5415" s="28" t="s">
        <v>15014</v>
      </c>
      <c r="D5415" s="28" t="s">
        <v>7379</v>
      </c>
      <c r="E5415" t="s">
        <v>15011</v>
      </c>
      <c r="F5415" s="28" t="s">
        <v>13553</v>
      </c>
    </row>
    <row r="5416" spans="2:6" x14ac:dyDescent="0.25">
      <c r="B5416" s="28" t="s">
        <v>3019</v>
      </c>
      <c r="C5416" s="28" t="s">
        <v>15014</v>
      </c>
      <c r="D5416" s="28" t="s">
        <v>7223</v>
      </c>
      <c r="E5416" t="s">
        <v>15011</v>
      </c>
      <c r="F5416" s="28" t="s">
        <v>13554</v>
      </c>
    </row>
    <row r="5417" spans="2:6" x14ac:dyDescent="0.25">
      <c r="B5417" s="28" t="s">
        <v>7380</v>
      </c>
      <c r="C5417" s="28" t="s">
        <v>15014</v>
      </c>
      <c r="D5417" s="28" t="s">
        <v>7285</v>
      </c>
      <c r="E5417" t="s">
        <v>15011</v>
      </c>
      <c r="F5417" s="28" t="s">
        <v>13555</v>
      </c>
    </row>
    <row r="5418" spans="2:6" x14ac:dyDescent="0.25">
      <c r="B5418" s="28" t="s">
        <v>4326</v>
      </c>
      <c r="C5418" s="28" t="s">
        <v>15014</v>
      </c>
      <c r="D5418" s="28" t="s">
        <v>7381</v>
      </c>
      <c r="E5418" t="s">
        <v>15011</v>
      </c>
      <c r="F5418" s="28" t="s">
        <v>13556</v>
      </c>
    </row>
    <row r="5419" spans="2:6" x14ac:dyDescent="0.25">
      <c r="B5419" s="28" t="s">
        <v>2146</v>
      </c>
      <c r="C5419" s="28" t="s">
        <v>15014</v>
      </c>
      <c r="D5419" s="28" t="s">
        <v>7381</v>
      </c>
      <c r="E5419" t="s">
        <v>15011</v>
      </c>
      <c r="F5419" s="28" t="s">
        <v>13557</v>
      </c>
    </row>
    <row r="5420" spans="2:6" x14ac:dyDescent="0.25">
      <c r="B5420" s="28" t="s">
        <v>1171</v>
      </c>
      <c r="C5420" s="28" t="s">
        <v>15014</v>
      </c>
      <c r="D5420" s="28" t="s">
        <v>7254</v>
      </c>
      <c r="E5420" t="s">
        <v>15011</v>
      </c>
      <c r="F5420" s="28" t="s">
        <v>13558</v>
      </c>
    </row>
    <row r="5421" spans="2:6" x14ac:dyDescent="0.25">
      <c r="B5421" s="28" t="s">
        <v>716</v>
      </c>
      <c r="C5421" s="28" t="s">
        <v>15014</v>
      </c>
      <c r="D5421" s="28" t="s">
        <v>7382</v>
      </c>
      <c r="E5421" t="s">
        <v>15011</v>
      </c>
      <c r="F5421" s="28" t="s">
        <v>13559</v>
      </c>
    </row>
    <row r="5422" spans="2:6" x14ac:dyDescent="0.25">
      <c r="B5422" s="28" t="s">
        <v>7383</v>
      </c>
      <c r="C5422" s="28" t="s">
        <v>15014</v>
      </c>
      <c r="D5422" s="28" t="s">
        <v>7049</v>
      </c>
      <c r="E5422" t="s">
        <v>15011</v>
      </c>
      <c r="F5422" s="28" t="s">
        <v>13560</v>
      </c>
    </row>
    <row r="5423" spans="2:6" x14ac:dyDescent="0.25">
      <c r="B5423" s="28" t="s">
        <v>7384</v>
      </c>
      <c r="C5423" s="28" t="s">
        <v>15014</v>
      </c>
      <c r="D5423" s="28" t="s">
        <v>4327</v>
      </c>
      <c r="E5423" t="s">
        <v>15011</v>
      </c>
      <c r="F5423" s="28" t="s">
        <v>13561</v>
      </c>
    </row>
    <row r="5424" spans="2:6" x14ac:dyDescent="0.25">
      <c r="B5424" s="28" t="s">
        <v>7385</v>
      </c>
      <c r="C5424" s="28" t="s">
        <v>15014</v>
      </c>
      <c r="D5424" s="28" t="s">
        <v>4327</v>
      </c>
      <c r="E5424" t="s">
        <v>15011</v>
      </c>
      <c r="F5424" s="28" t="s">
        <v>13562</v>
      </c>
    </row>
    <row r="5425" spans="2:6" x14ac:dyDescent="0.25">
      <c r="B5425" s="28" t="s">
        <v>7386</v>
      </c>
      <c r="C5425" s="28" t="s">
        <v>15014</v>
      </c>
      <c r="D5425" s="28" t="s">
        <v>4327</v>
      </c>
      <c r="E5425" t="s">
        <v>15011</v>
      </c>
      <c r="F5425" s="28" t="s">
        <v>13563</v>
      </c>
    </row>
    <row r="5426" spans="2:6" x14ac:dyDescent="0.25">
      <c r="B5426" s="28" t="s">
        <v>7387</v>
      </c>
      <c r="C5426" s="28" t="s">
        <v>15014</v>
      </c>
      <c r="D5426" s="28" t="s">
        <v>4327</v>
      </c>
      <c r="E5426" t="s">
        <v>15011</v>
      </c>
      <c r="F5426" s="28" t="s">
        <v>13564</v>
      </c>
    </row>
    <row r="5427" spans="2:6" x14ac:dyDescent="0.25">
      <c r="B5427" s="28" t="s">
        <v>7388</v>
      </c>
      <c r="C5427" s="28" t="s">
        <v>15014</v>
      </c>
      <c r="D5427" s="28" t="s">
        <v>4327</v>
      </c>
      <c r="E5427" t="s">
        <v>15011</v>
      </c>
      <c r="F5427" s="28" t="s">
        <v>13565</v>
      </c>
    </row>
    <row r="5428" spans="2:6" x14ac:dyDescent="0.25">
      <c r="B5428" s="28" t="s">
        <v>7389</v>
      </c>
      <c r="C5428" s="28" t="s">
        <v>15014</v>
      </c>
      <c r="D5428" s="28" t="s">
        <v>4327</v>
      </c>
      <c r="E5428" t="s">
        <v>15011</v>
      </c>
      <c r="F5428" s="28" t="s">
        <v>13566</v>
      </c>
    </row>
    <row r="5429" spans="2:6" x14ac:dyDescent="0.25">
      <c r="B5429" s="28" t="s">
        <v>7390</v>
      </c>
      <c r="C5429" s="28" t="s">
        <v>15014</v>
      </c>
      <c r="D5429" s="28" t="s">
        <v>4327</v>
      </c>
      <c r="E5429" t="s">
        <v>15011</v>
      </c>
      <c r="F5429" s="28" t="s">
        <v>13567</v>
      </c>
    </row>
    <row r="5430" spans="2:6" x14ac:dyDescent="0.25">
      <c r="B5430" s="28" t="s">
        <v>7391</v>
      </c>
      <c r="C5430" s="28" t="s">
        <v>15014</v>
      </c>
      <c r="D5430" s="28" t="s">
        <v>4327</v>
      </c>
      <c r="E5430" t="s">
        <v>15011</v>
      </c>
      <c r="F5430" s="28" t="s">
        <v>13568</v>
      </c>
    </row>
    <row r="5431" spans="2:6" x14ac:dyDescent="0.25">
      <c r="B5431" s="28" t="s">
        <v>7392</v>
      </c>
      <c r="C5431" s="28" t="s">
        <v>15014</v>
      </c>
      <c r="D5431" s="28" t="s">
        <v>4327</v>
      </c>
      <c r="E5431" t="s">
        <v>15011</v>
      </c>
      <c r="F5431" s="28" t="s">
        <v>13569</v>
      </c>
    </row>
    <row r="5432" spans="2:6" x14ac:dyDescent="0.25">
      <c r="B5432" s="28" t="s">
        <v>7393</v>
      </c>
      <c r="C5432" s="28" t="s">
        <v>15014</v>
      </c>
      <c r="D5432" s="28" t="s">
        <v>4327</v>
      </c>
      <c r="E5432" t="s">
        <v>15011</v>
      </c>
      <c r="F5432" s="28" t="s">
        <v>13570</v>
      </c>
    </row>
    <row r="5433" spans="2:6" x14ac:dyDescent="0.25">
      <c r="B5433" s="28" t="s">
        <v>7394</v>
      </c>
      <c r="C5433" s="28" t="s">
        <v>15014</v>
      </c>
      <c r="D5433" s="28" t="s">
        <v>4327</v>
      </c>
      <c r="E5433" t="s">
        <v>15011</v>
      </c>
      <c r="F5433" s="28" t="s">
        <v>13571</v>
      </c>
    </row>
    <row r="5434" spans="2:6" x14ac:dyDescent="0.25">
      <c r="B5434" s="28" t="s">
        <v>7395</v>
      </c>
      <c r="C5434" s="28" t="s">
        <v>15014</v>
      </c>
      <c r="D5434" s="28" t="s">
        <v>4327</v>
      </c>
      <c r="E5434" t="s">
        <v>15011</v>
      </c>
      <c r="F5434" s="28" t="s">
        <v>13572</v>
      </c>
    </row>
    <row r="5435" spans="2:6" x14ac:dyDescent="0.25">
      <c r="B5435" s="28" t="s">
        <v>7396</v>
      </c>
      <c r="C5435" s="28" t="s">
        <v>15014</v>
      </c>
      <c r="D5435" s="28" t="s">
        <v>4327</v>
      </c>
      <c r="E5435" t="s">
        <v>15011</v>
      </c>
      <c r="F5435" s="28" t="s">
        <v>13573</v>
      </c>
    </row>
    <row r="5436" spans="2:6" x14ac:dyDescent="0.25">
      <c r="B5436" s="28" t="s">
        <v>7397</v>
      </c>
      <c r="C5436" s="28" t="s">
        <v>15014</v>
      </c>
      <c r="D5436" s="28" t="s">
        <v>4327</v>
      </c>
      <c r="E5436" t="s">
        <v>15011</v>
      </c>
      <c r="F5436" s="28" t="s">
        <v>13574</v>
      </c>
    </row>
    <row r="5437" spans="2:6" x14ac:dyDescent="0.25">
      <c r="B5437" s="28" t="s">
        <v>7398</v>
      </c>
      <c r="C5437" s="28" t="s">
        <v>15014</v>
      </c>
      <c r="D5437" s="28" t="s">
        <v>4327</v>
      </c>
      <c r="E5437" t="s">
        <v>15011</v>
      </c>
      <c r="F5437" s="28" t="s">
        <v>13575</v>
      </c>
    </row>
    <row r="5438" spans="2:6" x14ac:dyDescent="0.25">
      <c r="B5438" s="28" t="s">
        <v>7399</v>
      </c>
      <c r="C5438" s="28" t="s">
        <v>15014</v>
      </c>
      <c r="D5438" s="28" t="s">
        <v>4327</v>
      </c>
      <c r="E5438" t="s">
        <v>15011</v>
      </c>
      <c r="F5438" s="28" t="s">
        <v>13576</v>
      </c>
    </row>
    <row r="5439" spans="2:6" x14ac:dyDescent="0.25">
      <c r="B5439" s="28" t="s">
        <v>7400</v>
      </c>
      <c r="C5439" s="28" t="s">
        <v>15014</v>
      </c>
      <c r="D5439" s="28" t="s">
        <v>4327</v>
      </c>
      <c r="E5439" t="s">
        <v>15011</v>
      </c>
      <c r="F5439" s="28" t="s">
        <v>13577</v>
      </c>
    </row>
    <row r="5440" spans="2:6" x14ac:dyDescent="0.25">
      <c r="B5440" s="28" t="s">
        <v>7401</v>
      </c>
      <c r="C5440" s="28" t="s">
        <v>15014</v>
      </c>
      <c r="D5440" s="28" t="s">
        <v>4327</v>
      </c>
      <c r="E5440" t="s">
        <v>15011</v>
      </c>
      <c r="F5440" s="28" t="s">
        <v>13578</v>
      </c>
    </row>
    <row r="5441" spans="2:6" x14ac:dyDescent="0.25">
      <c r="B5441" s="28" t="s">
        <v>7402</v>
      </c>
      <c r="C5441" s="28" t="s">
        <v>15014</v>
      </c>
      <c r="D5441" s="28" t="s">
        <v>4327</v>
      </c>
      <c r="E5441" t="s">
        <v>15011</v>
      </c>
      <c r="F5441" s="28" t="s">
        <v>13579</v>
      </c>
    </row>
    <row r="5442" spans="2:6" x14ac:dyDescent="0.25">
      <c r="B5442" s="28" t="s">
        <v>2147</v>
      </c>
      <c r="C5442" s="28" t="s">
        <v>15014</v>
      </c>
      <c r="D5442" s="28" t="s">
        <v>4327</v>
      </c>
      <c r="E5442" t="s">
        <v>15011</v>
      </c>
      <c r="F5442" s="28" t="s">
        <v>13580</v>
      </c>
    </row>
    <row r="5443" spans="2:6" x14ac:dyDescent="0.25">
      <c r="B5443" s="28" t="s">
        <v>7403</v>
      </c>
      <c r="C5443" s="28" t="s">
        <v>15014</v>
      </c>
      <c r="D5443" s="28" t="s">
        <v>4327</v>
      </c>
      <c r="E5443" t="s">
        <v>15011</v>
      </c>
      <c r="F5443" s="28" t="s">
        <v>13581</v>
      </c>
    </row>
    <row r="5444" spans="2:6" x14ac:dyDescent="0.25">
      <c r="B5444" s="28" t="s">
        <v>4328</v>
      </c>
      <c r="C5444" s="28" t="s">
        <v>15014</v>
      </c>
      <c r="D5444" s="28" t="s">
        <v>4327</v>
      </c>
      <c r="E5444" t="s">
        <v>15011</v>
      </c>
      <c r="F5444" s="28" t="s">
        <v>13582</v>
      </c>
    </row>
    <row r="5445" spans="2:6" x14ac:dyDescent="0.25">
      <c r="B5445" s="28" t="s">
        <v>2148</v>
      </c>
      <c r="C5445" s="28" t="s">
        <v>15014</v>
      </c>
      <c r="D5445" s="28" t="s">
        <v>4327</v>
      </c>
      <c r="E5445" t="s">
        <v>15011</v>
      </c>
      <c r="F5445" s="28" t="s">
        <v>13583</v>
      </c>
    </row>
    <row r="5446" spans="2:6" x14ac:dyDescent="0.25">
      <c r="B5446" s="28" t="s">
        <v>7404</v>
      </c>
      <c r="C5446" s="28" t="s">
        <v>15014</v>
      </c>
      <c r="D5446" s="28" t="s">
        <v>4327</v>
      </c>
      <c r="E5446" t="s">
        <v>15011</v>
      </c>
      <c r="F5446" s="28" t="s">
        <v>13584</v>
      </c>
    </row>
    <row r="5447" spans="2:6" x14ac:dyDescent="0.25">
      <c r="B5447" s="28" t="s">
        <v>7405</v>
      </c>
      <c r="C5447" s="28" t="s">
        <v>15014</v>
      </c>
      <c r="D5447" s="28" t="s">
        <v>4327</v>
      </c>
      <c r="E5447" t="s">
        <v>15011</v>
      </c>
      <c r="F5447" s="28" t="s">
        <v>13585</v>
      </c>
    </row>
    <row r="5448" spans="2:6" x14ac:dyDescent="0.25">
      <c r="B5448" s="28" t="s">
        <v>7406</v>
      </c>
      <c r="C5448" s="28" t="s">
        <v>15014</v>
      </c>
      <c r="D5448" s="28" t="s">
        <v>4327</v>
      </c>
      <c r="E5448" t="s">
        <v>15011</v>
      </c>
      <c r="F5448" s="28" t="s">
        <v>13586</v>
      </c>
    </row>
    <row r="5449" spans="2:6" x14ac:dyDescent="0.25">
      <c r="B5449" s="28" t="s">
        <v>7407</v>
      </c>
      <c r="C5449" s="28" t="s">
        <v>15014</v>
      </c>
      <c r="D5449" s="28" t="s">
        <v>4327</v>
      </c>
      <c r="E5449" t="s">
        <v>15011</v>
      </c>
      <c r="F5449" s="28" t="s">
        <v>13587</v>
      </c>
    </row>
    <row r="5450" spans="2:6" x14ac:dyDescent="0.25">
      <c r="B5450" s="28" t="s">
        <v>7408</v>
      </c>
      <c r="C5450" s="28" t="s">
        <v>15014</v>
      </c>
      <c r="D5450" s="28" t="s">
        <v>4327</v>
      </c>
      <c r="E5450" t="s">
        <v>15011</v>
      </c>
      <c r="F5450" s="28" t="s">
        <v>13588</v>
      </c>
    </row>
    <row r="5451" spans="2:6" x14ac:dyDescent="0.25">
      <c r="B5451" s="28" t="s">
        <v>7409</v>
      </c>
      <c r="C5451" s="28" t="s">
        <v>15014</v>
      </c>
      <c r="D5451" s="28" t="s">
        <v>4327</v>
      </c>
      <c r="E5451" t="s">
        <v>15011</v>
      </c>
      <c r="F5451" s="28" t="s">
        <v>13589</v>
      </c>
    </row>
    <row r="5452" spans="2:6" x14ac:dyDescent="0.25">
      <c r="B5452" s="28" t="s">
        <v>7410</v>
      </c>
      <c r="C5452" s="28" t="s">
        <v>15014</v>
      </c>
      <c r="D5452" s="28" t="s">
        <v>4327</v>
      </c>
      <c r="E5452" t="s">
        <v>15011</v>
      </c>
      <c r="F5452" s="28" t="s">
        <v>13590</v>
      </c>
    </row>
    <row r="5453" spans="2:6" x14ac:dyDescent="0.25">
      <c r="B5453" s="28" t="s">
        <v>7411</v>
      </c>
      <c r="C5453" s="28" t="s">
        <v>15014</v>
      </c>
      <c r="D5453" s="28" t="s">
        <v>4327</v>
      </c>
      <c r="E5453" t="s">
        <v>15011</v>
      </c>
      <c r="F5453" s="28" t="s">
        <v>13591</v>
      </c>
    </row>
    <row r="5454" spans="2:6" x14ac:dyDescent="0.25">
      <c r="B5454" s="28" t="s">
        <v>7412</v>
      </c>
      <c r="C5454" s="28" t="s">
        <v>15014</v>
      </c>
      <c r="D5454" s="28" t="s">
        <v>4327</v>
      </c>
      <c r="E5454" t="s">
        <v>15011</v>
      </c>
      <c r="F5454" s="28" t="s">
        <v>13592</v>
      </c>
    </row>
    <row r="5455" spans="2:6" x14ac:dyDescent="0.25">
      <c r="B5455" s="28" t="s">
        <v>7413</v>
      </c>
      <c r="C5455" s="28" t="s">
        <v>15014</v>
      </c>
      <c r="D5455" s="28" t="s">
        <v>4327</v>
      </c>
      <c r="E5455" t="s">
        <v>15011</v>
      </c>
      <c r="F5455" s="28" t="s">
        <v>13593</v>
      </c>
    </row>
    <row r="5456" spans="2:6" x14ac:dyDescent="0.25">
      <c r="B5456" s="28" t="s">
        <v>7414</v>
      </c>
      <c r="C5456" s="28" t="s">
        <v>15014</v>
      </c>
      <c r="D5456" s="28" t="s">
        <v>4327</v>
      </c>
      <c r="E5456" t="s">
        <v>15011</v>
      </c>
      <c r="F5456" s="28" t="s">
        <v>13594</v>
      </c>
    </row>
    <row r="5457" spans="2:6" x14ac:dyDescent="0.25">
      <c r="B5457" s="28" t="s">
        <v>7415</v>
      </c>
      <c r="C5457" s="28" t="s">
        <v>15014</v>
      </c>
      <c r="D5457" s="28" t="s">
        <v>4327</v>
      </c>
      <c r="E5457" t="s">
        <v>15011</v>
      </c>
      <c r="F5457" s="28" t="s">
        <v>13595</v>
      </c>
    </row>
    <row r="5458" spans="2:6" x14ac:dyDescent="0.25">
      <c r="B5458" s="28" t="s">
        <v>7416</v>
      </c>
      <c r="C5458" s="28" t="s">
        <v>15014</v>
      </c>
      <c r="D5458" s="28" t="s">
        <v>4327</v>
      </c>
      <c r="E5458" t="s">
        <v>15011</v>
      </c>
      <c r="F5458" s="28" t="s">
        <v>13596</v>
      </c>
    </row>
    <row r="5459" spans="2:6" x14ac:dyDescent="0.25">
      <c r="B5459" s="28" t="s">
        <v>7417</v>
      </c>
      <c r="C5459" s="28" t="s">
        <v>15014</v>
      </c>
      <c r="D5459" s="28" t="s">
        <v>4327</v>
      </c>
      <c r="E5459" t="s">
        <v>15011</v>
      </c>
      <c r="F5459" s="28" t="s">
        <v>13597</v>
      </c>
    </row>
    <row r="5460" spans="2:6" x14ac:dyDescent="0.25">
      <c r="B5460" s="28" t="s">
        <v>7418</v>
      </c>
      <c r="C5460" s="28" t="s">
        <v>15014</v>
      </c>
      <c r="D5460" s="28" t="s">
        <v>4327</v>
      </c>
      <c r="E5460" t="s">
        <v>15011</v>
      </c>
      <c r="F5460" s="28" t="s">
        <v>13598</v>
      </c>
    </row>
    <row r="5461" spans="2:6" x14ac:dyDescent="0.25">
      <c r="B5461" s="28" t="s">
        <v>7419</v>
      </c>
      <c r="C5461" s="28" t="s">
        <v>15014</v>
      </c>
      <c r="D5461" s="28" t="s">
        <v>4327</v>
      </c>
      <c r="E5461" t="s">
        <v>15011</v>
      </c>
      <c r="F5461" s="28" t="s">
        <v>13599</v>
      </c>
    </row>
    <row r="5462" spans="2:6" x14ac:dyDescent="0.25">
      <c r="B5462" s="28" t="s">
        <v>7420</v>
      </c>
      <c r="C5462" s="28" t="s">
        <v>15014</v>
      </c>
      <c r="D5462" s="28" t="s">
        <v>4327</v>
      </c>
      <c r="E5462" t="s">
        <v>15011</v>
      </c>
      <c r="F5462" s="28" t="s">
        <v>13600</v>
      </c>
    </row>
    <row r="5463" spans="2:6" x14ac:dyDescent="0.25">
      <c r="B5463" s="28" t="s">
        <v>7421</v>
      </c>
      <c r="C5463" s="28" t="s">
        <v>15014</v>
      </c>
      <c r="D5463" s="28" t="s">
        <v>4327</v>
      </c>
      <c r="E5463" t="s">
        <v>15011</v>
      </c>
      <c r="F5463" s="28" t="s">
        <v>13601</v>
      </c>
    </row>
    <row r="5464" spans="2:6" x14ac:dyDescent="0.25">
      <c r="B5464" s="28" t="s">
        <v>7422</v>
      </c>
      <c r="C5464" s="28" t="s">
        <v>15014</v>
      </c>
      <c r="D5464" s="28" t="s">
        <v>4327</v>
      </c>
      <c r="E5464" t="s">
        <v>15011</v>
      </c>
      <c r="F5464" s="28" t="s">
        <v>13602</v>
      </c>
    </row>
    <row r="5465" spans="2:6" x14ac:dyDescent="0.25">
      <c r="B5465" s="28" t="s">
        <v>7423</v>
      </c>
      <c r="C5465" s="28" t="s">
        <v>15014</v>
      </c>
      <c r="D5465" s="28" t="s">
        <v>4327</v>
      </c>
      <c r="E5465" t="s">
        <v>15011</v>
      </c>
      <c r="F5465" s="28" t="s">
        <v>13603</v>
      </c>
    </row>
    <row r="5466" spans="2:6" x14ac:dyDescent="0.25">
      <c r="B5466" s="28" t="s">
        <v>1172</v>
      </c>
      <c r="C5466" s="28" t="s">
        <v>15014</v>
      </c>
      <c r="D5466" s="28" t="s">
        <v>4327</v>
      </c>
      <c r="E5466" t="s">
        <v>15011</v>
      </c>
      <c r="F5466" s="28" t="s">
        <v>13604</v>
      </c>
    </row>
    <row r="5467" spans="2:6" x14ac:dyDescent="0.25">
      <c r="B5467" s="28" t="s">
        <v>1173</v>
      </c>
      <c r="C5467" s="28" t="s">
        <v>15014</v>
      </c>
      <c r="D5467" s="28" t="s">
        <v>4327</v>
      </c>
      <c r="E5467" t="s">
        <v>15011</v>
      </c>
      <c r="F5467" s="28" t="s">
        <v>13605</v>
      </c>
    </row>
    <row r="5468" spans="2:6" x14ac:dyDescent="0.25">
      <c r="B5468" s="28" t="s">
        <v>7424</v>
      </c>
      <c r="C5468" s="28" t="s">
        <v>15014</v>
      </c>
      <c r="D5468" s="28" t="s">
        <v>4327</v>
      </c>
      <c r="E5468" t="s">
        <v>15011</v>
      </c>
      <c r="F5468" s="28" t="s">
        <v>13606</v>
      </c>
    </row>
    <row r="5469" spans="2:6" x14ac:dyDescent="0.25">
      <c r="B5469" s="28" t="s">
        <v>7425</v>
      </c>
      <c r="C5469" s="28" t="s">
        <v>15014</v>
      </c>
      <c r="D5469" s="28" t="s">
        <v>4327</v>
      </c>
      <c r="E5469" t="s">
        <v>15011</v>
      </c>
      <c r="F5469" s="28" t="s">
        <v>13607</v>
      </c>
    </row>
    <row r="5470" spans="2:6" x14ac:dyDescent="0.25">
      <c r="B5470" s="28" t="s">
        <v>7426</v>
      </c>
      <c r="C5470" s="28" t="s">
        <v>15014</v>
      </c>
      <c r="D5470" s="28" t="s">
        <v>4327</v>
      </c>
      <c r="E5470" t="s">
        <v>15011</v>
      </c>
      <c r="F5470" s="28" t="s">
        <v>13608</v>
      </c>
    </row>
    <row r="5471" spans="2:6" x14ac:dyDescent="0.25">
      <c r="B5471" s="28" t="s">
        <v>7427</v>
      </c>
      <c r="C5471" s="28" t="s">
        <v>15014</v>
      </c>
      <c r="D5471" s="28" t="s">
        <v>4327</v>
      </c>
      <c r="E5471" t="s">
        <v>15011</v>
      </c>
      <c r="F5471" s="28" t="s">
        <v>13609</v>
      </c>
    </row>
    <row r="5472" spans="2:6" x14ac:dyDescent="0.25">
      <c r="B5472" s="28" t="s">
        <v>7428</v>
      </c>
      <c r="C5472" s="28" t="s">
        <v>15014</v>
      </c>
      <c r="D5472" s="28" t="s">
        <v>4327</v>
      </c>
      <c r="E5472" t="s">
        <v>15011</v>
      </c>
      <c r="F5472" s="28" t="s">
        <v>13610</v>
      </c>
    </row>
    <row r="5473" spans="2:6" x14ac:dyDescent="0.25">
      <c r="B5473" s="28" t="s">
        <v>7429</v>
      </c>
      <c r="C5473" s="28" t="s">
        <v>15014</v>
      </c>
      <c r="D5473" s="28" t="s">
        <v>4327</v>
      </c>
      <c r="E5473" t="s">
        <v>15011</v>
      </c>
      <c r="F5473" s="28" t="s">
        <v>13611</v>
      </c>
    </row>
    <row r="5474" spans="2:6" x14ac:dyDescent="0.25">
      <c r="B5474" s="28" t="s">
        <v>7430</v>
      </c>
      <c r="C5474" s="28" t="s">
        <v>15014</v>
      </c>
      <c r="D5474" s="28" t="s">
        <v>4327</v>
      </c>
      <c r="E5474" t="s">
        <v>15011</v>
      </c>
      <c r="F5474" s="28" t="s">
        <v>13612</v>
      </c>
    </row>
    <row r="5475" spans="2:6" x14ac:dyDescent="0.25">
      <c r="B5475" s="28" t="s">
        <v>7431</v>
      </c>
      <c r="C5475" s="28" t="s">
        <v>15014</v>
      </c>
      <c r="D5475" s="28" t="s">
        <v>4327</v>
      </c>
      <c r="E5475" t="s">
        <v>15011</v>
      </c>
      <c r="F5475" s="28" t="s">
        <v>13613</v>
      </c>
    </row>
    <row r="5476" spans="2:6" x14ac:dyDescent="0.25">
      <c r="B5476" s="28" t="s">
        <v>7432</v>
      </c>
      <c r="C5476" s="28" t="s">
        <v>15014</v>
      </c>
      <c r="D5476" s="28" t="s">
        <v>4327</v>
      </c>
      <c r="E5476" t="s">
        <v>15011</v>
      </c>
      <c r="F5476" s="28" t="s">
        <v>13614</v>
      </c>
    </row>
    <row r="5477" spans="2:6" x14ac:dyDescent="0.25">
      <c r="B5477" s="28" t="s">
        <v>7433</v>
      </c>
      <c r="C5477" s="28" t="s">
        <v>15014</v>
      </c>
      <c r="D5477" s="28" t="s">
        <v>4327</v>
      </c>
      <c r="E5477" t="s">
        <v>15011</v>
      </c>
      <c r="F5477" s="28" t="s">
        <v>13615</v>
      </c>
    </row>
    <row r="5478" spans="2:6" x14ac:dyDescent="0.25">
      <c r="B5478" s="28" t="s">
        <v>7434</v>
      </c>
      <c r="C5478" s="28" t="s">
        <v>15014</v>
      </c>
      <c r="D5478" s="28" t="s">
        <v>4772</v>
      </c>
      <c r="E5478" t="s">
        <v>15011</v>
      </c>
      <c r="F5478" s="28" t="s">
        <v>13616</v>
      </c>
    </row>
    <row r="5479" spans="2:6" x14ac:dyDescent="0.25">
      <c r="B5479" s="28" t="s">
        <v>143</v>
      </c>
      <c r="C5479" s="28" t="s">
        <v>15014</v>
      </c>
      <c r="D5479" s="28" t="s">
        <v>4702</v>
      </c>
      <c r="E5479" t="s">
        <v>15011</v>
      </c>
      <c r="F5479" s="28" t="s">
        <v>13617</v>
      </c>
    </row>
    <row r="5480" spans="2:6" x14ac:dyDescent="0.25">
      <c r="B5480" s="28" t="s">
        <v>7435</v>
      </c>
      <c r="C5480" s="28" t="s">
        <v>15014</v>
      </c>
      <c r="D5480" s="28" t="s">
        <v>7436</v>
      </c>
      <c r="E5480" t="s">
        <v>15011</v>
      </c>
      <c r="F5480" s="28" t="s">
        <v>13618</v>
      </c>
    </row>
    <row r="5481" spans="2:6" x14ac:dyDescent="0.25">
      <c r="B5481" s="28" t="s">
        <v>7437</v>
      </c>
      <c r="C5481" s="28" t="s">
        <v>15014</v>
      </c>
      <c r="D5481" s="28" t="s">
        <v>4927</v>
      </c>
      <c r="E5481" t="s">
        <v>15011</v>
      </c>
      <c r="F5481" s="28" t="s">
        <v>13619</v>
      </c>
    </row>
    <row r="5482" spans="2:6" x14ac:dyDescent="0.25">
      <c r="B5482" s="28" t="s">
        <v>4329</v>
      </c>
      <c r="C5482" s="28" t="s">
        <v>15014</v>
      </c>
      <c r="D5482" s="28" t="s">
        <v>7438</v>
      </c>
      <c r="E5482" t="s">
        <v>15011</v>
      </c>
      <c r="F5482" s="28" t="s">
        <v>13620</v>
      </c>
    </row>
    <row r="5483" spans="2:6" x14ac:dyDescent="0.25">
      <c r="B5483" s="28" t="s">
        <v>7439</v>
      </c>
      <c r="C5483" s="28" t="s">
        <v>15014</v>
      </c>
      <c r="D5483" s="28" t="s">
        <v>7440</v>
      </c>
      <c r="E5483" t="s">
        <v>15011</v>
      </c>
      <c r="F5483" s="28" t="s">
        <v>13621</v>
      </c>
    </row>
    <row r="5484" spans="2:6" x14ac:dyDescent="0.25">
      <c r="B5484" s="28" t="s">
        <v>7441</v>
      </c>
      <c r="C5484" s="28" t="s">
        <v>15014</v>
      </c>
      <c r="D5484" s="28" t="s">
        <v>4960</v>
      </c>
      <c r="E5484" t="s">
        <v>15011</v>
      </c>
      <c r="F5484" s="28" t="s">
        <v>13622</v>
      </c>
    </row>
    <row r="5485" spans="2:6" x14ac:dyDescent="0.25">
      <c r="B5485" s="28" t="s">
        <v>7442</v>
      </c>
      <c r="C5485" s="28" t="s">
        <v>15014</v>
      </c>
      <c r="D5485" s="28" t="s">
        <v>1174</v>
      </c>
      <c r="E5485" t="s">
        <v>15011</v>
      </c>
      <c r="F5485" s="28" t="s">
        <v>13623</v>
      </c>
    </row>
    <row r="5486" spans="2:6" x14ac:dyDescent="0.25">
      <c r="B5486" s="28" t="s">
        <v>7443</v>
      </c>
      <c r="C5486" s="28" t="s">
        <v>15014</v>
      </c>
      <c r="D5486" s="28" t="s">
        <v>4330</v>
      </c>
      <c r="E5486" t="s">
        <v>15011</v>
      </c>
      <c r="F5486" s="28" t="s">
        <v>13624</v>
      </c>
    </row>
    <row r="5487" spans="2:6" x14ac:dyDescent="0.25">
      <c r="B5487" s="28" t="s">
        <v>7444</v>
      </c>
      <c r="C5487" s="28" t="s">
        <v>15014</v>
      </c>
      <c r="D5487" s="28" t="s">
        <v>4330</v>
      </c>
      <c r="E5487" t="s">
        <v>15011</v>
      </c>
      <c r="F5487" s="28" t="s">
        <v>13625</v>
      </c>
    </row>
    <row r="5488" spans="2:6" x14ac:dyDescent="0.25">
      <c r="B5488" s="28" t="s">
        <v>7445</v>
      </c>
      <c r="C5488" s="28" t="s">
        <v>15014</v>
      </c>
      <c r="D5488" s="28" t="s">
        <v>4330</v>
      </c>
      <c r="E5488" t="s">
        <v>15011</v>
      </c>
      <c r="F5488" s="28" t="s">
        <v>13626</v>
      </c>
    </row>
    <row r="5489" spans="2:6" x14ac:dyDescent="0.25">
      <c r="B5489" s="28" t="s">
        <v>7446</v>
      </c>
      <c r="C5489" s="28" t="s">
        <v>15014</v>
      </c>
      <c r="D5489" s="28" t="s">
        <v>1175</v>
      </c>
      <c r="E5489" t="s">
        <v>15011</v>
      </c>
      <c r="F5489" s="28" t="s">
        <v>13627</v>
      </c>
    </row>
    <row r="5490" spans="2:6" x14ac:dyDescent="0.25">
      <c r="B5490" s="28" t="s">
        <v>7447</v>
      </c>
      <c r="C5490" s="28" t="s">
        <v>15014</v>
      </c>
      <c r="D5490" s="28" t="s">
        <v>1175</v>
      </c>
      <c r="E5490" t="s">
        <v>15011</v>
      </c>
      <c r="F5490" s="28" t="s">
        <v>13628</v>
      </c>
    </row>
    <row r="5491" spans="2:6" x14ac:dyDescent="0.25">
      <c r="B5491" s="28" t="s">
        <v>7448</v>
      </c>
      <c r="C5491" s="28" t="s">
        <v>15014</v>
      </c>
      <c r="D5491" s="28" t="s">
        <v>7449</v>
      </c>
      <c r="E5491" t="s">
        <v>15011</v>
      </c>
      <c r="F5491" s="28" t="s">
        <v>13629</v>
      </c>
    </row>
    <row r="5492" spans="2:6" x14ac:dyDescent="0.25">
      <c r="B5492" s="28" t="s">
        <v>7450</v>
      </c>
      <c r="C5492" s="28" t="s">
        <v>15014</v>
      </c>
      <c r="D5492" s="28" t="s">
        <v>5386</v>
      </c>
      <c r="E5492" t="s">
        <v>15011</v>
      </c>
      <c r="F5492" s="28" t="s">
        <v>13630</v>
      </c>
    </row>
    <row r="5493" spans="2:6" x14ac:dyDescent="0.25">
      <c r="B5493" s="28" t="s">
        <v>7451</v>
      </c>
      <c r="C5493" s="28" t="s">
        <v>15014</v>
      </c>
      <c r="D5493" s="28" t="s">
        <v>3585</v>
      </c>
      <c r="E5493" t="s">
        <v>15011</v>
      </c>
      <c r="F5493" s="28" t="s">
        <v>13631</v>
      </c>
    </row>
    <row r="5494" spans="2:6" x14ac:dyDescent="0.25">
      <c r="B5494" s="28" t="s">
        <v>7452</v>
      </c>
      <c r="C5494" s="28" t="s">
        <v>15014</v>
      </c>
      <c r="D5494" s="28" t="s">
        <v>5762</v>
      </c>
      <c r="E5494" t="s">
        <v>15011</v>
      </c>
      <c r="F5494" s="28" t="s">
        <v>13632</v>
      </c>
    </row>
    <row r="5495" spans="2:6" x14ac:dyDescent="0.25">
      <c r="B5495" s="28" t="s">
        <v>1176</v>
      </c>
      <c r="C5495" s="28" t="s">
        <v>15014</v>
      </c>
      <c r="D5495" s="28" t="s">
        <v>6053</v>
      </c>
      <c r="E5495" t="s">
        <v>15011</v>
      </c>
      <c r="F5495" s="28" t="s">
        <v>13633</v>
      </c>
    </row>
    <row r="5496" spans="2:6" x14ac:dyDescent="0.25">
      <c r="B5496" s="28" t="s">
        <v>1177</v>
      </c>
      <c r="C5496" s="28" t="s">
        <v>15014</v>
      </c>
      <c r="D5496" s="28" t="s">
        <v>3585</v>
      </c>
      <c r="E5496" t="s">
        <v>15011</v>
      </c>
      <c r="F5496" s="28" t="s">
        <v>13634</v>
      </c>
    </row>
    <row r="5497" spans="2:6" x14ac:dyDescent="0.25">
      <c r="B5497" s="28" t="s">
        <v>1178</v>
      </c>
      <c r="C5497" s="28" t="s">
        <v>15014</v>
      </c>
      <c r="D5497" s="28" t="s">
        <v>3636</v>
      </c>
      <c r="E5497" t="s">
        <v>15011</v>
      </c>
      <c r="F5497" s="28" t="s">
        <v>13635</v>
      </c>
    </row>
    <row r="5498" spans="2:6" x14ac:dyDescent="0.25">
      <c r="B5498" s="28" t="s">
        <v>1179</v>
      </c>
      <c r="C5498" s="28" t="s">
        <v>15014</v>
      </c>
      <c r="D5498" s="28" t="s">
        <v>3636</v>
      </c>
      <c r="E5498" t="s">
        <v>15011</v>
      </c>
      <c r="F5498" s="28" t="s">
        <v>13636</v>
      </c>
    </row>
    <row r="5499" spans="2:6" x14ac:dyDescent="0.25">
      <c r="B5499" s="28" t="s">
        <v>7453</v>
      </c>
      <c r="C5499" s="28" t="s">
        <v>15014</v>
      </c>
      <c r="D5499" s="28" t="s">
        <v>5650</v>
      </c>
      <c r="E5499" t="s">
        <v>15011</v>
      </c>
      <c r="F5499" s="28" t="s">
        <v>13637</v>
      </c>
    </row>
    <row r="5500" spans="2:6" x14ac:dyDescent="0.25">
      <c r="B5500" s="28" t="s">
        <v>7454</v>
      </c>
      <c r="C5500" s="28" t="s">
        <v>15014</v>
      </c>
      <c r="D5500" s="28" t="s">
        <v>3594</v>
      </c>
      <c r="E5500" t="s">
        <v>15011</v>
      </c>
      <c r="F5500" s="28" t="s">
        <v>13638</v>
      </c>
    </row>
    <row r="5501" spans="2:6" x14ac:dyDescent="0.25">
      <c r="B5501" s="28" t="s">
        <v>3020</v>
      </c>
      <c r="C5501" s="28" t="s">
        <v>15014</v>
      </c>
      <c r="D5501" s="28" t="s">
        <v>3594</v>
      </c>
      <c r="E5501" t="s">
        <v>15011</v>
      </c>
      <c r="F5501" s="28" t="s">
        <v>13639</v>
      </c>
    </row>
    <row r="5502" spans="2:6" x14ac:dyDescent="0.25">
      <c r="B5502" s="28" t="s">
        <v>1180</v>
      </c>
      <c r="C5502" s="28" t="s">
        <v>15014</v>
      </c>
      <c r="D5502" s="28" t="s">
        <v>3594</v>
      </c>
      <c r="E5502" t="s">
        <v>15011</v>
      </c>
      <c r="F5502" s="28" t="s">
        <v>13640</v>
      </c>
    </row>
    <row r="5503" spans="2:6" x14ac:dyDescent="0.25">
      <c r="B5503" s="28" t="s">
        <v>4331</v>
      </c>
      <c r="C5503" s="28" t="s">
        <v>15014</v>
      </c>
      <c r="D5503" s="28" t="s">
        <v>5645</v>
      </c>
      <c r="E5503" t="s">
        <v>15011</v>
      </c>
      <c r="F5503" s="28" t="s">
        <v>13641</v>
      </c>
    </row>
    <row r="5504" spans="2:6" x14ac:dyDescent="0.25">
      <c r="B5504" s="28" t="s">
        <v>3021</v>
      </c>
      <c r="C5504" s="28" t="s">
        <v>15014</v>
      </c>
      <c r="D5504" s="28" t="s">
        <v>5645</v>
      </c>
      <c r="E5504" t="s">
        <v>15011</v>
      </c>
      <c r="F5504" s="28" t="s">
        <v>13642</v>
      </c>
    </row>
    <row r="5505" spans="2:6" x14ac:dyDescent="0.25">
      <c r="B5505" s="28" t="s">
        <v>1181</v>
      </c>
      <c r="C5505" s="28" t="s">
        <v>15014</v>
      </c>
      <c r="D5505" s="28" t="s">
        <v>3594</v>
      </c>
      <c r="E5505" t="s">
        <v>15011</v>
      </c>
      <c r="F5505" s="28" t="s">
        <v>13643</v>
      </c>
    </row>
    <row r="5506" spans="2:6" x14ac:dyDescent="0.25">
      <c r="B5506" s="28" t="s">
        <v>3022</v>
      </c>
      <c r="C5506" s="28" t="s">
        <v>15014</v>
      </c>
      <c r="D5506" s="28" t="s">
        <v>5646</v>
      </c>
      <c r="E5506" t="s">
        <v>15011</v>
      </c>
      <c r="F5506" s="28" t="s">
        <v>13644</v>
      </c>
    </row>
    <row r="5507" spans="2:6" x14ac:dyDescent="0.25">
      <c r="B5507" s="28" t="s">
        <v>4332</v>
      </c>
      <c r="C5507" s="28" t="s">
        <v>15014</v>
      </c>
      <c r="D5507" s="28" t="s">
        <v>3617</v>
      </c>
      <c r="E5507" t="s">
        <v>15011</v>
      </c>
      <c r="F5507" s="28" t="s">
        <v>13645</v>
      </c>
    </row>
    <row r="5508" spans="2:6" x14ac:dyDescent="0.25">
      <c r="B5508" s="28" t="s">
        <v>4333</v>
      </c>
      <c r="C5508" s="28" t="s">
        <v>15014</v>
      </c>
      <c r="D5508" s="28" t="s">
        <v>3617</v>
      </c>
      <c r="E5508" t="s">
        <v>15011</v>
      </c>
      <c r="F5508" s="28" t="s">
        <v>13646</v>
      </c>
    </row>
    <row r="5509" spans="2:6" x14ac:dyDescent="0.25">
      <c r="B5509" s="28" t="s">
        <v>4334</v>
      </c>
      <c r="C5509" s="28" t="s">
        <v>15014</v>
      </c>
      <c r="D5509" s="28" t="s">
        <v>3617</v>
      </c>
      <c r="E5509" t="s">
        <v>15011</v>
      </c>
      <c r="F5509" s="28" t="s">
        <v>13647</v>
      </c>
    </row>
    <row r="5510" spans="2:6" x14ac:dyDescent="0.25">
      <c r="B5510" s="28" t="s">
        <v>3023</v>
      </c>
      <c r="C5510" s="28" t="s">
        <v>15014</v>
      </c>
      <c r="D5510" s="28" t="s">
        <v>5692</v>
      </c>
      <c r="E5510" t="s">
        <v>15011</v>
      </c>
      <c r="F5510" s="28" t="s">
        <v>13648</v>
      </c>
    </row>
    <row r="5511" spans="2:6" x14ac:dyDescent="0.25">
      <c r="B5511" s="28" t="s">
        <v>2149</v>
      </c>
      <c r="C5511" s="28" t="s">
        <v>15014</v>
      </c>
      <c r="D5511" s="28" t="s">
        <v>5692</v>
      </c>
      <c r="E5511" t="s">
        <v>15011</v>
      </c>
      <c r="F5511" s="28" t="s">
        <v>13649</v>
      </c>
    </row>
    <row r="5512" spans="2:6" x14ac:dyDescent="0.25">
      <c r="B5512" s="28" t="s">
        <v>3024</v>
      </c>
      <c r="C5512" s="28" t="s">
        <v>15014</v>
      </c>
      <c r="D5512" s="28" t="s">
        <v>5692</v>
      </c>
      <c r="E5512" t="s">
        <v>15011</v>
      </c>
      <c r="F5512" s="28" t="s">
        <v>13650</v>
      </c>
    </row>
    <row r="5513" spans="2:6" x14ac:dyDescent="0.25">
      <c r="B5513" s="28" t="s">
        <v>4335</v>
      </c>
      <c r="C5513" s="28" t="s">
        <v>15014</v>
      </c>
      <c r="D5513" s="28" t="s">
        <v>2381</v>
      </c>
      <c r="E5513" t="s">
        <v>15011</v>
      </c>
      <c r="F5513" s="28" t="s">
        <v>13651</v>
      </c>
    </row>
    <row r="5514" spans="2:6" x14ac:dyDescent="0.25">
      <c r="B5514" s="28" t="s">
        <v>4336</v>
      </c>
      <c r="C5514" s="28" t="s">
        <v>15014</v>
      </c>
      <c r="D5514" s="28" t="s">
        <v>3617</v>
      </c>
      <c r="E5514" t="s">
        <v>15011</v>
      </c>
      <c r="F5514" s="28" t="s">
        <v>13652</v>
      </c>
    </row>
    <row r="5515" spans="2:6" x14ac:dyDescent="0.25">
      <c r="B5515" s="28" t="s">
        <v>7455</v>
      </c>
      <c r="C5515" s="28" t="s">
        <v>15014</v>
      </c>
      <c r="D5515" s="28" t="s">
        <v>6033</v>
      </c>
      <c r="E5515" t="s">
        <v>15011</v>
      </c>
      <c r="F5515" s="28" t="s">
        <v>13653</v>
      </c>
    </row>
    <row r="5516" spans="2:6" x14ac:dyDescent="0.25">
      <c r="B5516" s="28" t="s">
        <v>3025</v>
      </c>
      <c r="C5516" s="28" t="s">
        <v>15014</v>
      </c>
      <c r="D5516" s="28" t="s">
        <v>5615</v>
      </c>
      <c r="E5516" t="s">
        <v>15011</v>
      </c>
      <c r="F5516" s="28" t="s">
        <v>13654</v>
      </c>
    </row>
    <row r="5517" spans="2:6" x14ac:dyDescent="0.25">
      <c r="B5517" s="28" t="s">
        <v>2150</v>
      </c>
      <c r="C5517" s="28" t="s">
        <v>15014</v>
      </c>
      <c r="D5517" s="28" t="s">
        <v>7263</v>
      </c>
      <c r="E5517" t="s">
        <v>15011</v>
      </c>
      <c r="F5517" s="28" t="s">
        <v>13655</v>
      </c>
    </row>
    <row r="5518" spans="2:6" x14ac:dyDescent="0.25">
      <c r="B5518" s="28" t="s">
        <v>7456</v>
      </c>
      <c r="C5518" s="28" t="s">
        <v>15014</v>
      </c>
      <c r="D5518" s="28" t="s">
        <v>6189</v>
      </c>
      <c r="E5518" t="s">
        <v>15011</v>
      </c>
      <c r="F5518" s="28" t="s">
        <v>13656</v>
      </c>
    </row>
    <row r="5519" spans="2:6" x14ac:dyDescent="0.25">
      <c r="B5519" s="28" t="s">
        <v>7457</v>
      </c>
      <c r="C5519" s="28" t="s">
        <v>15014</v>
      </c>
      <c r="D5519" s="28" t="s">
        <v>7347</v>
      </c>
      <c r="E5519" t="s">
        <v>15011</v>
      </c>
      <c r="F5519" s="28" t="s">
        <v>13657</v>
      </c>
    </row>
    <row r="5520" spans="2:6" x14ac:dyDescent="0.25">
      <c r="B5520" s="28" t="s">
        <v>7458</v>
      </c>
      <c r="C5520" s="28" t="s">
        <v>15014</v>
      </c>
      <c r="D5520" s="28" t="s">
        <v>4895</v>
      </c>
      <c r="E5520" t="s">
        <v>15011</v>
      </c>
      <c r="F5520" s="28" t="s">
        <v>13658</v>
      </c>
    </row>
    <row r="5521" spans="2:6" x14ac:dyDescent="0.25">
      <c r="B5521" s="28" t="s">
        <v>330</v>
      </c>
      <c r="C5521" s="28" t="s">
        <v>15014</v>
      </c>
      <c r="D5521" s="28" t="s">
        <v>718</v>
      </c>
      <c r="E5521" t="s">
        <v>15011</v>
      </c>
      <c r="F5521" s="28" t="s">
        <v>13659</v>
      </c>
    </row>
    <row r="5522" spans="2:6" x14ac:dyDescent="0.25">
      <c r="B5522" s="28" t="s">
        <v>7459</v>
      </c>
      <c r="C5522" s="28" t="s">
        <v>15014</v>
      </c>
      <c r="D5522" s="28" t="s">
        <v>5226</v>
      </c>
      <c r="E5522" t="s">
        <v>15011</v>
      </c>
      <c r="F5522" s="28" t="s">
        <v>13660</v>
      </c>
    </row>
    <row r="5523" spans="2:6" x14ac:dyDescent="0.25">
      <c r="B5523" s="28" t="s">
        <v>7460</v>
      </c>
      <c r="C5523" s="28" t="s">
        <v>15014</v>
      </c>
      <c r="D5523" s="28" t="s">
        <v>5234</v>
      </c>
      <c r="E5523" t="s">
        <v>15011</v>
      </c>
      <c r="F5523" s="28" t="s">
        <v>13661</v>
      </c>
    </row>
    <row r="5524" spans="2:6" x14ac:dyDescent="0.25">
      <c r="B5524" s="28" t="s">
        <v>7461</v>
      </c>
      <c r="C5524" s="28" t="s">
        <v>15014</v>
      </c>
      <c r="D5524" s="28" t="s">
        <v>121</v>
      </c>
      <c r="E5524" t="s">
        <v>15011</v>
      </c>
      <c r="F5524" s="28" t="s">
        <v>13662</v>
      </c>
    </row>
    <row r="5525" spans="2:6" x14ac:dyDescent="0.25">
      <c r="B5525" s="28" t="s">
        <v>4337</v>
      </c>
      <c r="C5525" s="28" t="s">
        <v>15014</v>
      </c>
      <c r="D5525" s="28" t="s">
        <v>121</v>
      </c>
      <c r="E5525" t="s">
        <v>15011</v>
      </c>
      <c r="F5525" s="28" t="s">
        <v>13663</v>
      </c>
    </row>
    <row r="5526" spans="2:6" x14ac:dyDescent="0.25">
      <c r="B5526" s="28" t="s">
        <v>7462</v>
      </c>
      <c r="C5526" s="28" t="s">
        <v>15014</v>
      </c>
      <c r="D5526" s="28" t="s">
        <v>121</v>
      </c>
      <c r="E5526" t="s">
        <v>15012</v>
      </c>
      <c r="F5526" s="28" t="s">
        <v>13664</v>
      </c>
    </row>
    <row r="5527" spans="2:6" x14ac:dyDescent="0.25">
      <c r="B5527" s="28" t="s">
        <v>6142</v>
      </c>
      <c r="C5527" s="28" t="s">
        <v>15014</v>
      </c>
      <c r="D5527" s="28" t="s">
        <v>7462</v>
      </c>
      <c r="E5527" t="s">
        <v>15012</v>
      </c>
      <c r="F5527" s="28" t="s">
        <v>13665</v>
      </c>
    </row>
    <row r="5528" spans="2:6" x14ac:dyDescent="0.25">
      <c r="B5528" s="28" t="s">
        <v>6338</v>
      </c>
      <c r="C5528" s="28" t="s">
        <v>15014</v>
      </c>
      <c r="D5528" s="28" t="s">
        <v>7462</v>
      </c>
      <c r="E5528" t="s">
        <v>15012</v>
      </c>
      <c r="F5528" s="28" t="s">
        <v>13666</v>
      </c>
    </row>
    <row r="5529" spans="2:6" x14ac:dyDescent="0.25">
      <c r="B5529" s="28" t="s">
        <v>7090</v>
      </c>
      <c r="C5529" s="28" t="s">
        <v>15014</v>
      </c>
      <c r="D5529" s="28" t="s">
        <v>7462</v>
      </c>
      <c r="E5529" t="s">
        <v>15012</v>
      </c>
      <c r="F5529" s="28" t="s">
        <v>13667</v>
      </c>
    </row>
    <row r="5530" spans="2:6" x14ac:dyDescent="0.25">
      <c r="B5530" s="28" t="s">
        <v>7302</v>
      </c>
      <c r="C5530" s="28" t="s">
        <v>15014</v>
      </c>
      <c r="D5530" s="28" t="s">
        <v>7462</v>
      </c>
      <c r="E5530" t="s">
        <v>15012</v>
      </c>
      <c r="F5530" s="28" t="s">
        <v>13668</v>
      </c>
    </row>
    <row r="5531" spans="2:6" x14ac:dyDescent="0.25">
      <c r="B5531" s="28" t="s">
        <v>4338</v>
      </c>
      <c r="C5531" s="28" t="s">
        <v>15014</v>
      </c>
      <c r="D5531" s="28" t="s">
        <v>7462</v>
      </c>
      <c r="E5531" t="s">
        <v>15012</v>
      </c>
      <c r="F5531" s="28" t="s">
        <v>13669</v>
      </c>
    </row>
    <row r="5532" spans="2:6" x14ac:dyDescent="0.25">
      <c r="B5532" s="28" t="s">
        <v>324</v>
      </c>
      <c r="C5532" s="28" t="s">
        <v>15014</v>
      </c>
      <c r="D5532" s="28" t="s">
        <v>7463</v>
      </c>
      <c r="E5532" t="s">
        <v>15012</v>
      </c>
      <c r="F5532" s="28" t="s">
        <v>13670</v>
      </c>
    </row>
    <row r="5533" spans="2:6" x14ac:dyDescent="0.25">
      <c r="B5533" s="28" t="s">
        <v>227</v>
      </c>
      <c r="C5533" s="28" t="s">
        <v>15014</v>
      </c>
      <c r="D5533" s="28" t="s">
        <v>7463</v>
      </c>
      <c r="E5533" t="s">
        <v>15012</v>
      </c>
      <c r="F5533" s="28" t="s">
        <v>13671</v>
      </c>
    </row>
    <row r="5534" spans="2:6" x14ac:dyDescent="0.25">
      <c r="B5534" s="28" t="s">
        <v>213</v>
      </c>
      <c r="C5534" s="28" t="s">
        <v>15014</v>
      </c>
      <c r="D5534" s="28" t="s">
        <v>7464</v>
      </c>
      <c r="E5534" t="s">
        <v>15012</v>
      </c>
      <c r="F5534" s="28" t="s">
        <v>13672</v>
      </c>
    </row>
    <row r="5535" spans="2:6" x14ac:dyDescent="0.25">
      <c r="B5535" s="28" t="s">
        <v>6108</v>
      </c>
      <c r="C5535" s="28" t="s">
        <v>15014</v>
      </c>
      <c r="D5535" s="28" t="s">
        <v>7465</v>
      </c>
      <c r="E5535" t="s">
        <v>15012</v>
      </c>
      <c r="F5535" s="28" t="s">
        <v>13673</v>
      </c>
    </row>
    <row r="5536" spans="2:6" x14ac:dyDescent="0.25">
      <c r="B5536" s="28" t="s">
        <v>2939</v>
      </c>
      <c r="C5536" s="28" t="s">
        <v>15014</v>
      </c>
      <c r="D5536" s="28" t="s">
        <v>7466</v>
      </c>
      <c r="E5536" t="s">
        <v>15012</v>
      </c>
      <c r="F5536" s="28" t="s">
        <v>13674</v>
      </c>
    </row>
    <row r="5537" spans="2:6" x14ac:dyDescent="0.25">
      <c r="B5537" s="28" t="s">
        <v>4339</v>
      </c>
      <c r="C5537" s="28" t="s">
        <v>15014</v>
      </c>
      <c r="D5537" s="28" t="s">
        <v>7467</v>
      </c>
      <c r="E5537" t="s">
        <v>15012</v>
      </c>
      <c r="F5537" s="28" t="s">
        <v>13675</v>
      </c>
    </row>
    <row r="5538" spans="2:6" x14ac:dyDescent="0.25">
      <c r="B5538" s="28" t="s">
        <v>7468</v>
      </c>
      <c r="C5538" s="28" t="s">
        <v>15014</v>
      </c>
      <c r="D5538" s="28" t="s">
        <v>7467</v>
      </c>
      <c r="E5538" t="s">
        <v>15012</v>
      </c>
      <c r="F5538" s="28" t="s">
        <v>13676</v>
      </c>
    </row>
    <row r="5539" spans="2:6" x14ac:dyDescent="0.25">
      <c r="B5539" s="28" t="s">
        <v>7469</v>
      </c>
      <c r="C5539" s="28" t="s">
        <v>15014</v>
      </c>
      <c r="D5539" s="28" t="s">
        <v>7467</v>
      </c>
      <c r="E5539" t="s">
        <v>15012</v>
      </c>
      <c r="F5539" s="28" t="s">
        <v>13677</v>
      </c>
    </row>
    <row r="5540" spans="2:6" x14ac:dyDescent="0.25">
      <c r="B5540" s="28" t="s">
        <v>174</v>
      </c>
      <c r="C5540" s="28" t="s">
        <v>15014</v>
      </c>
      <c r="D5540" s="28" t="s">
        <v>7470</v>
      </c>
      <c r="E5540" t="s">
        <v>15012</v>
      </c>
      <c r="F5540" s="28" t="s">
        <v>13678</v>
      </c>
    </row>
    <row r="5541" spans="2:6" x14ac:dyDescent="0.25">
      <c r="B5541" s="28" t="s">
        <v>4340</v>
      </c>
      <c r="C5541" s="28" t="s">
        <v>15014</v>
      </c>
      <c r="D5541" s="28" t="s">
        <v>7472</v>
      </c>
      <c r="E5541" t="s">
        <v>15012</v>
      </c>
      <c r="F5541" s="28" t="s">
        <v>13679</v>
      </c>
    </row>
    <row r="5542" spans="2:6" x14ac:dyDescent="0.25">
      <c r="B5542" s="28" t="s">
        <v>4341</v>
      </c>
      <c r="C5542" s="28" t="s">
        <v>15014</v>
      </c>
      <c r="D5542" s="28" t="s">
        <v>7472</v>
      </c>
      <c r="E5542" t="s">
        <v>15012</v>
      </c>
      <c r="F5542" s="28" t="s">
        <v>13680</v>
      </c>
    </row>
    <row r="5543" spans="2:6" x14ac:dyDescent="0.25">
      <c r="B5543" s="28" t="s">
        <v>7473</v>
      </c>
      <c r="C5543" s="28" t="s">
        <v>15014</v>
      </c>
      <c r="D5543" s="28" t="s">
        <v>7472</v>
      </c>
      <c r="E5543" t="s">
        <v>15012</v>
      </c>
      <c r="F5543" s="28" t="s">
        <v>13681</v>
      </c>
    </row>
    <row r="5544" spans="2:6" x14ac:dyDescent="0.25">
      <c r="B5544" s="28" t="s">
        <v>4342</v>
      </c>
      <c r="C5544" s="28" t="s">
        <v>15014</v>
      </c>
      <c r="D5544" s="28" t="s">
        <v>7472</v>
      </c>
      <c r="E5544" t="s">
        <v>15012</v>
      </c>
      <c r="F5544" s="28" t="s">
        <v>13682</v>
      </c>
    </row>
    <row r="5545" spans="2:6" x14ac:dyDescent="0.25">
      <c r="B5545" s="28" t="s">
        <v>4343</v>
      </c>
      <c r="C5545" s="28" t="s">
        <v>15014</v>
      </c>
      <c r="D5545" s="28" t="s">
        <v>7472</v>
      </c>
      <c r="E5545" t="s">
        <v>15012</v>
      </c>
      <c r="F5545" s="28" t="s">
        <v>13683</v>
      </c>
    </row>
    <row r="5546" spans="2:6" x14ac:dyDescent="0.25">
      <c r="B5546" s="28" t="s">
        <v>4344</v>
      </c>
      <c r="C5546" s="28" t="s">
        <v>15014</v>
      </c>
      <c r="D5546" s="28" t="s">
        <v>7471</v>
      </c>
      <c r="E5546" t="s">
        <v>15012</v>
      </c>
      <c r="F5546" s="28" t="s">
        <v>13684</v>
      </c>
    </row>
    <row r="5547" spans="2:6" x14ac:dyDescent="0.25">
      <c r="B5547" s="28" t="s">
        <v>2151</v>
      </c>
      <c r="C5547" s="28" t="s">
        <v>15014</v>
      </c>
      <c r="D5547" s="28" t="s">
        <v>7471</v>
      </c>
      <c r="E5547" t="s">
        <v>15012</v>
      </c>
      <c r="F5547" s="28" t="s">
        <v>13685</v>
      </c>
    </row>
    <row r="5548" spans="2:6" x14ac:dyDescent="0.25">
      <c r="B5548" s="28" t="s">
        <v>2152</v>
      </c>
      <c r="C5548" s="28" t="s">
        <v>15014</v>
      </c>
      <c r="D5548" s="28" t="s">
        <v>7471</v>
      </c>
      <c r="E5548" t="s">
        <v>15012</v>
      </c>
      <c r="F5548" s="28" t="s">
        <v>13686</v>
      </c>
    </row>
    <row r="5549" spans="2:6" x14ac:dyDescent="0.25">
      <c r="B5549" s="28" t="s">
        <v>7474</v>
      </c>
      <c r="C5549" s="28" t="s">
        <v>15014</v>
      </c>
      <c r="D5549" s="28" t="s">
        <v>7471</v>
      </c>
      <c r="E5549" t="s">
        <v>15012</v>
      </c>
      <c r="F5549" s="28" t="s">
        <v>13687</v>
      </c>
    </row>
    <row r="5550" spans="2:6" x14ac:dyDescent="0.25">
      <c r="B5550" s="28" t="s">
        <v>7475</v>
      </c>
      <c r="C5550" s="28" t="s">
        <v>15014</v>
      </c>
      <c r="D5550" s="28" t="s">
        <v>7471</v>
      </c>
      <c r="E5550" t="s">
        <v>15012</v>
      </c>
      <c r="F5550" s="28" t="s">
        <v>13688</v>
      </c>
    </row>
    <row r="5551" spans="2:6" x14ac:dyDescent="0.25">
      <c r="B5551" s="28" t="s">
        <v>3026</v>
      </c>
      <c r="C5551" s="28" t="s">
        <v>15014</v>
      </c>
      <c r="D5551" s="28" t="s">
        <v>7471</v>
      </c>
      <c r="E5551" t="s">
        <v>15012</v>
      </c>
      <c r="F5551" s="28" t="s">
        <v>13689</v>
      </c>
    </row>
    <row r="5552" spans="2:6" x14ac:dyDescent="0.25">
      <c r="B5552" s="28" t="s">
        <v>4345</v>
      </c>
      <c r="C5552" s="28" t="s">
        <v>15014</v>
      </c>
      <c r="D5552" s="28" t="s">
        <v>7471</v>
      </c>
      <c r="E5552" t="s">
        <v>15012</v>
      </c>
      <c r="F5552" s="28" t="s">
        <v>13690</v>
      </c>
    </row>
    <row r="5553" spans="2:6" x14ac:dyDescent="0.25">
      <c r="B5553" s="28" t="s">
        <v>7476</v>
      </c>
      <c r="C5553" s="28" t="s">
        <v>15014</v>
      </c>
      <c r="D5553" s="28" t="s">
        <v>7472</v>
      </c>
      <c r="E5553" t="s">
        <v>15012</v>
      </c>
      <c r="F5553" s="28" t="s">
        <v>13691</v>
      </c>
    </row>
    <row r="5554" spans="2:6" x14ac:dyDescent="0.25">
      <c r="B5554" s="28" t="s">
        <v>4346</v>
      </c>
      <c r="C5554" s="28" t="s">
        <v>15014</v>
      </c>
      <c r="D5554" s="28" t="s">
        <v>7472</v>
      </c>
      <c r="E5554" t="s">
        <v>15012</v>
      </c>
      <c r="F5554" s="28" t="s">
        <v>13692</v>
      </c>
    </row>
    <row r="5555" spans="2:6" x14ac:dyDescent="0.25">
      <c r="B5555" s="28" t="s">
        <v>7477</v>
      </c>
      <c r="C5555" s="28" t="s">
        <v>15014</v>
      </c>
      <c r="D5555" s="28" t="s">
        <v>7471</v>
      </c>
      <c r="E5555" t="s">
        <v>15012</v>
      </c>
      <c r="F5555" s="28" t="s">
        <v>13693</v>
      </c>
    </row>
    <row r="5556" spans="2:6" x14ac:dyDescent="0.25">
      <c r="B5556" s="28" t="s">
        <v>7478</v>
      </c>
      <c r="C5556" s="28" t="s">
        <v>15014</v>
      </c>
      <c r="D5556" s="28" t="s">
        <v>7471</v>
      </c>
      <c r="E5556" t="s">
        <v>15012</v>
      </c>
      <c r="F5556" s="28" t="s">
        <v>13694</v>
      </c>
    </row>
    <row r="5557" spans="2:6" x14ac:dyDescent="0.25">
      <c r="B5557" s="28" t="s">
        <v>1182</v>
      </c>
      <c r="C5557" s="28" t="s">
        <v>15014</v>
      </c>
      <c r="D5557" s="28" t="s">
        <v>7471</v>
      </c>
      <c r="E5557" t="s">
        <v>15012</v>
      </c>
      <c r="F5557" s="28" t="s">
        <v>13695</v>
      </c>
    </row>
    <row r="5558" spans="2:6" x14ac:dyDescent="0.25">
      <c r="B5558" s="28" t="s">
        <v>4347</v>
      </c>
      <c r="C5558" s="28" t="s">
        <v>15014</v>
      </c>
      <c r="D5558" s="28" t="s">
        <v>7471</v>
      </c>
      <c r="E5558" t="s">
        <v>15012</v>
      </c>
      <c r="F5558" s="28" t="s">
        <v>13696</v>
      </c>
    </row>
    <row r="5559" spans="2:6" x14ac:dyDescent="0.25">
      <c r="B5559" s="28" t="s">
        <v>1183</v>
      </c>
      <c r="C5559" s="28" t="s">
        <v>15014</v>
      </c>
      <c r="D5559" s="28" t="s">
        <v>7471</v>
      </c>
      <c r="E5559" t="s">
        <v>15012</v>
      </c>
      <c r="F5559" s="28" t="s">
        <v>13697</v>
      </c>
    </row>
    <row r="5560" spans="2:6" x14ac:dyDescent="0.25">
      <c r="B5560" s="28" t="s">
        <v>2153</v>
      </c>
      <c r="C5560" s="28" t="s">
        <v>15014</v>
      </c>
      <c r="D5560" s="28" t="s">
        <v>7471</v>
      </c>
      <c r="E5560" t="s">
        <v>15012</v>
      </c>
      <c r="F5560" s="28" t="s">
        <v>13698</v>
      </c>
    </row>
    <row r="5561" spans="2:6" x14ac:dyDescent="0.25">
      <c r="B5561" s="28" t="s">
        <v>4348</v>
      </c>
      <c r="C5561" s="28" t="s">
        <v>15014</v>
      </c>
      <c r="D5561" s="28" t="s">
        <v>7471</v>
      </c>
      <c r="E5561" t="s">
        <v>15012</v>
      </c>
      <c r="F5561" s="28" t="s">
        <v>13699</v>
      </c>
    </row>
    <row r="5562" spans="2:6" x14ac:dyDescent="0.25">
      <c r="B5562" s="28" t="s">
        <v>7479</v>
      </c>
      <c r="C5562" s="28" t="s">
        <v>15014</v>
      </c>
      <c r="D5562" s="28" t="s">
        <v>7471</v>
      </c>
      <c r="E5562" t="s">
        <v>15012</v>
      </c>
      <c r="F5562" s="28" t="s">
        <v>13700</v>
      </c>
    </row>
    <row r="5563" spans="2:6" x14ac:dyDescent="0.25">
      <c r="B5563" s="28" t="s">
        <v>4349</v>
      </c>
      <c r="C5563" s="28" t="s">
        <v>15014</v>
      </c>
      <c r="D5563" s="28" t="s">
        <v>7481</v>
      </c>
      <c r="E5563" t="s">
        <v>15012</v>
      </c>
      <c r="F5563" s="28" t="s">
        <v>13701</v>
      </c>
    </row>
    <row r="5564" spans="2:6" x14ac:dyDescent="0.25">
      <c r="B5564" s="28" t="s">
        <v>4350</v>
      </c>
      <c r="C5564" s="28" t="s">
        <v>15014</v>
      </c>
      <c r="D5564" s="28" t="s">
        <v>7481</v>
      </c>
      <c r="E5564" t="s">
        <v>15012</v>
      </c>
      <c r="F5564" s="28" t="s">
        <v>13702</v>
      </c>
    </row>
    <row r="5565" spans="2:6" x14ac:dyDescent="0.25">
      <c r="B5565" s="28" t="s">
        <v>7483</v>
      </c>
      <c r="C5565" s="28" t="s">
        <v>15014</v>
      </c>
      <c r="D5565" s="28" t="s">
        <v>7482</v>
      </c>
      <c r="E5565" t="s">
        <v>15012</v>
      </c>
      <c r="F5565" s="28" t="s">
        <v>13703</v>
      </c>
    </row>
    <row r="5566" spans="2:6" x14ac:dyDescent="0.25">
      <c r="B5566" s="28" t="s">
        <v>7485</v>
      </c>
      <c r="C5566" s="28" t="s">
        <v>15014</v>
      </c>
      <c r="D5566" s="28" t="s">
        <v>7484</v>
      </c>
      <c r="E5566" t="s">
        <v>15012</v>
      </c>
      <c r="F5566" s="28" t="s">
        <v>13704</v>
      </c>
    </row>
    <row r="5567" spans="2:6" x14ac:dyDescent="0.25">
      <c r="B5567" s="28" t="s">
        <v>7486</v>
      </c>
      <c r="C5567" s="28" t="s">
        <v>15014</v>
      </c>
      <c r="D5567" s="28" t="s">
        <v>7484</v>
      </c>
      <c r="E5567" t="s">
        <v>15012</v>
      </c>
      <c r="F5567" s="28" t="s">
        <v>13705</v>
      </c>
    </row>
    <row r="5568" spans="2:6" x14ac:dyDescent="0.25">
      <c r="B5568" s="28" t="s">
        <v>7487</v>
      </c>
      <c r="C5568" s="28" t="s">
        <v>15014</v>
      </c>
      <c r="D5568" s="28" t="s">
        <v>7488</v>
      </c>
      <c r="E5568" t="s">
        <v>15012</v>
      </c>
      <c r="F5568" s="28" t="s">
        <v>13706</v>
      </c>
    </row>
    <row r="5569" spans="2:6" x14ac:dyDescent="0.25">
      <c r="B5569" s="28" t="s">
        <v>7489</v>
      </c>
      <c r="C5569" s="28" t="s">
        <v>15014</v>
      </c>
      <c r="D5569" s="28" t="s">
        <v>7488</v>
      </c>
      <c r="E5569" t="s">
        <v>15012</v>
      </c>
      <c r="F5569" s="28" t="s">
        <v>13707</v>
      </c>
    </row>
    <row r="5570" spans="2:6" x14ac:dyDescent="0.25">
      <c r="B5570" s="28" t="s">
        <v>7490</v>
      </c>
      <c r="C5570" s="28" t="s">
        <v>15014</v>
      </c>
      <c r="D5570" s="28" t="s">
        <v>7488</v>
      </c>
      <c r="E5570" t="s">
        <v>15012</v>
      </c>
      <c r="F5570" s="28" t="s">
        <v>13708</v>
      </c>
    </row>
    <row r="5571" spans="2:6" x14ac:dyDescent="0.25">
      <c r="B5571" s="28" t="s">
        <v>7491</v>
      </c>
      <c r="C5571" s="28" t="s">
        <v>15014</v>
      </c>
      <c r="D5571" s="28" t="s">
        <v>7488</v>
      </c>
      <c r="E5571" t="s">
        <v>15012</v>
      </c>
      <c r="F5571" s="28" t="s">
        <v>13709</v>
      </c>
    </row>
    <row r="5572" spans="2:6" x14ac:dyDescent="0.25">
      <c r="B5572" s="28" t="s">
        <v>7492</v>
      </c>
      <c r="C5572" s="28" t="s">
        <v>15014</v>
      </c>
      <c r="D5572" s="28" t="s">
        <v>7488</v>
      </c>
      <c r="E5572" t="s">
        <v>15012</v>
      </c>
      <c r="F5572" s="28" t="s">
        <v>13710</v>
      </c>
    </row>
    <row r="5573" spans="2:6" x14ac:dyDescent="0.25">
      <c r="B5573" s="28" t="s">
        <v>7493</v>
      </c>
      <c r="C5573" s="28" t="s">
        <v>15014</v>
      </c>
      <c r="D5573" s="28" t="s">
        <v>7488</v>
      </c>
      <c r="E5573" t="s">
        <v>15012</v>
      </c>
      <c r="F5573" s="28" t="s">
        <v>13711</v>
      </c>
    </row>
    <row r="5574" spans="2:6" x14ac:dyDescent="0.25">
      <c r="B5574" s="28" t="s">
        <v>7494</v>
      </c>
      <c r="C5574" s="28" t="s">
        <v>15014</v>
      </c>
      <c r="D5574" s="28" t="s">
        <v>7482</v>
      </c>
      <c r="E5574" t="s">
        <v>15012</v>
      </c>
      <c r="F5574" s="28" t="s">
        <v>13712</v>
      </c>
    </row>
    <row r="5575" spans="2:6" x14ac:dyDescent="0.25">
      <c r="B5575" s="28" t="s">
        <v>7495</v>
      </c>
      <c r="C5575" s="28" t="s">
        <v>15014</v>
      </c>
      <c r="D5575" s="28" t="s">
        <v>7482</v>
      </c>
      <c r="E5575" t="s">
        <v>15012</v>
      </c>
      <c r="F5575" s="28" t="s">
        <v>13713</v>
      </c>
    </row>
    <row r="5576" spans="2:6" x14ac:dyDescent="0.25">
      <c r="B5576" s="28" t="s">
        <v>4351</v>
      </c>
      <c r="C5576" s="28" t="s">
        <v>15014</v>
      </c>
      <c r="D5576" s="28" t="s">
        <v>7482</v>
      </c>
      <c r="E5576" t="s">
        <v>15012</v>
      </c>
      <c r="F5576" s="28" t="s">
        <v>13714</v>
      </c>
    </row>
    <row r="5577" spans="2:6" x14ac:dyDescent="0.25">
      <c r="B5577" s="28" t="s">
        <v>3027</v>
      </c>
      <c r="C5577" s="28" t="s">
        <v>15014</v>
      </c>
      <c r="D5577" s="28" t="s">
        <v>7496</v>
      </c>
      <c r="E5577" t="s">
        <v>15012</v>
      </c>
      <c r="F5577" s="28" t="s">
        <v>13715</v>
      </c>
    </row>
    <row r="5578" spans="2:6" x14ac:dyDescent="0.25">
      <c r="B5578" s="28" t="s">
        <v>3028</v>
      </c>
      <c r="C5578" s="28" t="s">
        <v>15014</v>
      </c>
      <c r="D5578" s="28" t="s">
        <v>7496</v>
      </c>
      <c r="E5578" t="s">
        <v>15012</v>
      </c>
      <c r="F5578" s="28" t="s">
        <v>13716</v>
      </c>
    </row>
    <row r="5579" spans="2:6" x14ac:dyDescent="0.25">
      <c r="B5579" s="28" t="s">
        <v>2154</v>
      </c>
      <c r="C5579" s="28" t="s">
        <v>15014</v>
      </c>
      <c r="D5579" s="28" t="s">
        <v>7496</v>
      </c>
      <c r="E5579" t="s">
        <v>15012</v>
      </c>
      <c r="F5579" s="28" t="s">
        <v>13717</v>
      </c>
    </row>
    <row r="5580" spans="2:6" x14ac:dyDescent="0.25">
      <c r="B5580" s="28" t="s">
        <v>2155</v>
      </c>
      <c r="C5580" s="28" t="s">
        <v>15014</v>
      </c>
      <c r="D5580" s="28" t="s">
        <v>7497</v>
      </c>
      <c r="E5580" t="s">
        <v>15012</v>
      </c>
      <c r="F5580" s="28" t="s">
        <v>13718</v>
      </c>
    </row>
    <row r="5581" spans="2:6" x14ac:dyDescent="0.25">
      <c r="B5581" s="28" t="s">
        <v>2156</v>
      </c>
      <c r="C5581" s="28" t="s">
        <v>15014</v>
      </c>
      <c r="D5581" s="28" t="s">
        <v>7497</v>
      </c>
      <c r="E5581" t="s">
        <v>15012</v>
      </c>
      <c r="F5581" s="28" t="s">
        <v>13719</v>
      </c>
    </row>
    <row r="5582" spans="2:6" x14ac:dyDescent="0.25">
      <c r="B5582" s="28" t="s">
        <v>4352</v>
      </c>
      <c r="C5582" s="28" t="s">
        <v>15014</v>
      </c>
      <c r="D5582" s="28" t="s">
        <v>7497</v>
      </c>
      <c r="E5582" t="s">
        <v>15012</v>
      </c>
      <c r="F5582" s="28" t="s">
        <v>13720</v>
      </c>
    </row>
    <row r="5583" spans="2:6" x14ac:dyDescent="0.25">
      <c r="B5583" s="28" t="s">
        <v>4353</v>
      </c>
      <c r="C5583" s="28" t="s">
        <v>15014</v>
      </c>
      <c r="D5583" s="28" t="s">
        <v>7497</v>
      </c>
      <c r="E5583" t="s">
        <v>15012</v>
      </c>
      <c r="F5583" s="28" t="s">
        <v>13721</v>
      </c>
    </row>
    <row r="5584" spans="2:6" x14ac:dyDescent="0.25">
      <c r="B5584" s="28" t="s">
        <v>2157</v>
      </c>
      <c r="C5584" s="28" t="s">
        <v>15014</v>
      </c>
      <c r="D5584" s="28" t="s">
        <v>7497</v>
      </c>
      <c r="E5584" t="s">
        <v>15012</v>
      </c>
      <c r="F5584" s="28" t="s">
        <v>13722</v>
      </c>
    </row>
    <row r="5585" spans="2:6" x14ac:dyDescent="0.25">
      <c r="B5585" s="28" t="s">
        <v>2158</v>
      </c>
      <c r="C5585" s="28" t="s">
        <v>15014</v>
      </c>
      <c r="D5585" s="28" t="s">
        <v>7497</v>
      </c>
      <c r="E5585" t="s">
        <v>15012</v>
      </c>
      <c r="F5585" s="28" t="s">
        <v>13723</v>
      </c>
    </row>
    <row r="5586" spans="2:6" x14ac:dyDescent="0.25">
      <c r="B5586" s="28" t="s">
        <v>3029</v>
      </c>
      <c r="C5586" s="28" t="s">
        <v>15014</v>
      </c>
      <c r="D5586" s="28" t="s">
        <v>7498</v>
      </c>
      <c r="E5586" t="s">
        <v>15012</v>
      </c>
      <c r="F5586" s="28" t="s">
        <v>13724</v>
      </c>
    </row>
    <row r="5587" spans="2:6" x14ac:dyDescent="0.25">
      <c r="B5587" s="28" t="s">
        <v>7499</v>
      </c>
      <c r="C5587" s="28" t="s">
        <v>15014</v>
      </c>
      <c r="D5587" s="28" t="s">
        <v>7498</v>
      </c>
      <c r="E5587" t="s">
        <v>15012</v>
      </c>
      <c r="F5587" s="28" t="s">
        <v>13725</v>
      </c>
    </row>
    <row r="5588" spans="2:6" x14ac:dyDescent="0.25">
      <c r="B5588" s="28" t="s">
        <v>7500</v>
      </c>
      <c r="C5588" s="28" t="s">
        <v>15014</v>
      </c>
      <c r="D5588" s="28" t="s">
        <v>7498</v>
      </c>
      <c r="E5588" t="s">
        <v>15012</v>
      </c>
      <c r="F5588" s="28" t="s">
        <v>13726</v>
      </c>
    </row>
    <row r="5589" spans="2:6" x14ac:dyDescent="0.25">
      <c r="B5589" s="28" t="s">
        <v>7501</v>
      </c>
      <c r="C5589" s="28" t="s">
        <v>15014</v>
      </c>
      <c r="D5589" s="28" t="s">
        <v>7498</v>
      </c>
      <c r="E5589" t="s">
        <v>15012</v>
      </c>
      <c r="F5589" s="28" t="s">
        <v>13727</v>
      </c>
    </row>
    <row r="5590" spans="2:6" x14ac:dyDescent="0.25">
      <c r="B5590" s="28" t="s">
        <v>7502</v>
      </c>
      <c r="C5590" s="28" t="s">
        <v>15014</v>
      </c>
      <c r="D5590" s="28" t="s">
        <v>7498</v>
      </c>
      <c r="E5590" t="s">
        <v>15012</v>
      </c>
      <c r="F5590" s="28" t="s">
        <v>13728</v>
      </c>
    </row>
    <row r="5591" spans="2:6" x14ac:dyDescent="0.25">
      <c r="B5591" s="28" t="s">
        <v>7503</v>
      </c>
      <c r="C5591" s="28" t="s">
        <v>15014</v>
      </c>
      <c r="D5591" s="28" t="s">
        <v>7504</v>
      </c>
      <c r="E5591" t="s">
        <v>15012</v>
      </c>
      <c r="F5591" s="28" t="s">
        <v>13729</v>
      </c>
    </row>
    <row r="5592" spans="2:6" x14ac:dyDescent="0.25">
      <c r="B5592" s="28" t="s">
        <v>7505</v>
      </c>
      <c r="C5592" s="28" t="s">
        <v>15014</v>
      </c>
      <c r="D5592" s="28" t="s">
        <v>7504</v>
      </c>
      <c r="E5592" t="s">
        <v>15012</v>
      </c>
      <c r="F5592" s="28" t="s">
        <v>13730</v>
      </c>
    </row>
    <row r="5593" spans="2:6" x14ac:dyDescent="0.25">
      <c r="B5593" s="28" t="s">
        <v>3030</v>
      </c>
      <c r="C5593" s="28" t="s">
        <v>15014</v>
      </c>
      <c r="D5593" s="28" t="s">
        <v>7482</v>
      </c>
      <c r="E5593" t="s">
        <v>15012</v>
      </c>
      <c r="F5593" s="28" t="s">
        <v>13731</v>
      </c>
    </row>
    <row r="5594" spans="2:6" x14ac:dyDescent="0.25">
      <c r="B5594" s="28" t="s">
        <v>3031</v>
      </c>
      <c r="C5594" s="28" t="s">
        <v>15014</v>
      </c>
      <c r="D5594" s="28" t="s">
        <v>7506</v>
      </c>
      <c r="E5594" t="s">
        <v>15012</v>
      </c>
      <c r="F5594" s="28" t="s">
        <v>13732</v>
      </c>
    </row>
    <row r="5595" spans="2:6" x14ac:dyDescent="0.25">
      <c r="B5595" s="28" t="s">
        <v>3032</v>
      </c>
      <c r="C5595" s="28" t="s">
        <v>15014</v>
      </c>
      <c r="D5595" s="28" t="s">
        <v>7506</v>
      </c>
      <c r="E5595" t="s">
        <v>15012</v>
      </c>
      <c r="F5595" s="28" t="s">
        <v>13733</v>
      </c>
    </row>
    <row r="5596" spans="2:6" x14ac:dyDescent="0.25">
      <c r="B5596" s="28" t="s">
        <v>3033</v>
      </c>
      <c r="C5596" s="28" t="s">
        <v>15014</v>
      </c>
      <c r="D5596" s="28" t="s">
        <v>7506</v>
      </c>
      <c r="E5596" t="s">
        <v>15012</v>
      </c>
      <c r="F5596" s="28" t="s">
        <v>13734</v>
      </c>
    </row>
    <row r="5597" spans="2:6" x14ac:dyDescent="0.25">
      <c r="B5597" s="28" t="s">
        <v>3034</v>
      </c>
      <c r="C5597" s="28" t="s">
        <v>15014</v>
      </c>
      <c r="D5597" s="28" t="s">
        <v>7506</v>
      </c>
      <c r="E5597" t="s">
        <v>15012</v>
      </c>
      <c r="F5597" s="28" t="s">
        <v>13735</v>
      </c>
    </row>
    <row r="5598" spans="2:6" x14ac:dyDescent="0.25">
      <c r="B5598" s="28" t="s">
        <v>3035</v>
      </c>
      <c r="C5598" s="28" t="s">
        <v>15014</v>
      </c>
      <c r="D5598" s="28" t="s">
        <v>7506</v>
      </c>
      <c r="E5598" t="s">
        <v>15012</v>
      </c>
      <c r="F5598" s="28" t="s">
        <v>13736</v>
      </c>
    </row>
    <row r="5599" spans="2:6" x14ac:dyDescent="0.25">
      <c r="B5599" s="28" t="s">
        <v>3036</v>
      </c>
      <c r="C5599" s="28" t="s">
        <v>15014</v>
      </c>
      <c r="D5599" s="28" t="s">
        <v>7506</v>
      </c>
      <c r="E5599" t="s">
        <v>15012</v>
      </c>
      <c r="F5599" s="28" t="s">
        <v>13737</v>
      </c>
    </row>
    <row r="5600" spans="2:6" x14ac:dyDescent="0.25">
      <c r="B5600" s="28" t="s">
        <v>3037</v>
      </c>
      <c r="C5600" s="28" t="s">
        <v>15014</v>
      </c>
      <c r="D5600" s="28" t="s">
        <v>7507</v>
      </c>
      <c r="E5600" t="s">
        <v>15012</v>
      </c>
      <c r="F5600" s="28" t="s">
        <v>13738</v>
      </c>
    </row>
    <row r="5601" spans="2:6" x14ac:dyDescent="0.25">
      <c r="B5601" s="28" t="s">
        <v>4354</v>
      </c>
      <c r="C5601" s="28" t="s">
        <v>15014</v>
      </c>
      <c r="D5601" s="28" t="s">
        <v>7508</v>
      </c>
      <c r="E5601" t="s">
        <v>15012</v>
      </c>
      <c r="F5601" s="28" t="s">
        <v>13739</v>
      </c>
    </row>
    <row r="5602" spans="2:6" x14ac:dyDescent="0.25">
      <c r="B5602" s="28" t="s">
        <v>7509</v>
      </c>
      <c r="C5602" s="28" t="s">
        <v>15014</v>
      </c>
      <c r="D5602" s="28" t="s">
        <v>7498</v>
      </c>
      <c r="E5602" t="s">
        <v>15012</v>
      </c>
      <c r="F5602" s="28" t="s">
        <v>13740</v>
      </c>
    </row>
    <row r="5603" spans="2:6" x14ac:dyDescent="0.25">
      <c r="B5603" s="28" t="s">
        <v>4355</v>
      </c>
      <c r="C5603" s="28" t="s">
        <v>15014</v>
      </c>
      <c r="D5603" s="28" t="s">
        <v>7510</v>
      </c>
      <c r="E5603" t="s">
        <v>15012</v>
      </c>
      <c r="F5603" s="28" t="s">
        <v>13741</v>
      </c>
    </row>
    <row r="5604" spans="2:6" x14ac:dyDescent="0.25">
      <c r="B5604" s="28" t="s">
        <v>4356</v>
      </c>
      <c r="C5604" s="28" t="s">
        <v>15014</v>
      </c>
      <c r="D5604" s="28" t="s">
        <v>7510</v>
      </c>
      <c r="E5604" t="s">
        <v>15012</v>
      </c>
      <c r="F5604" s="28" t="s">
        <v>13742</v>
      </c>
    </row>
    <row r="5605" spans="2:6" x14ac:dyDescent="0.25">
      <c r="B5605" s="28" t="s">
        <v>4357</v>
      </c>
      <c r="C5605" s="28" t="s">
        <v>15014</v>
      </c>
      <c r="D5605" s="28" t="s">
        <v>7510</v>
      </c>
      <c r="E5605" t="s">
        <v>15012</v>
      </c>
      <c r="F5605" s="28" t="s">
        <v>13743</v>
      </c>
    </row>
    <row r="5606" spans="2:6" x14ac:dyDescent="0.25">
      <c r="B5606" s="28" t="s">
        <v>4358</v>
      </c>
      <c r="C5606" s="28" t="s">
        <v>15014</v>
      </c>
      <c r="D5606" s="28" t="s">
        <v>7510</v>
      </c>
      <c r="E5606" t="s">
        <v>15012</v>
      </c>
      <c r="F5606" s="28" t="s">
        <v>13744</v>
      </c>
    </row>
    <row r="5607" spans="2:6" x14ac:dyDescent="0.25">
      <c r="B5607" s="28" t="s">
        <v>7511</v>
      </c>
      <c r="C5607" s="28" t="s">
        <v>15014</v>
      </c>
      <c r="D5607" s="28" t="s">
        <v>7512</v>
      </c>
      <c r="E5607" t="s">
        <v>15012</v>
      </c>
      <c r="F5607" s="28" t="s">
        <v>13745</v>
      </c>
    </row>
    <row r="5608" spans="2:6" x14ac:dyDescent="0.25">
      <c r="B5608" s="28" t="s">
        <v>7513</v>
      </c>
      <c r="C5608" s="28" t="s">
        <v>15014</v>
      </c>
      <c r="D5608" s="28" t="s">
        <v>7512</v>
      </c>
      <c r="E5608" t="s">
        <v>15012</v>
      </c>
      <c r="F5608" s="28" t="s">
        <v>13746</v>
      </c>
    </row>
    <row r="5609" spans="2:6" x14ac:dyDescent="0.25">
      <c r="B5609" s="28" t="s">
        <v>7514</v>
      </c>
      <c r="C5609" s="28" t="s">
        <v>15014</v>
      </c>
      <c r="D5609" s="28" t="s">
        <v>7512</v>
      </c>
      <c r="E5609" t="s">
        <v>15012</v>
      </c>
      <c r="F5609" s="28" t="s">
        <v>13747</v>
      </c>
    </row>
    <row r="5610" spans="2:6" x14ac:dyDescent="0.25">
      <c r="B5610" s="28" t="s">
        <v>7515</v>
      </c>
      <c r="C5610" s="28" t="s">
        <v>15014</v>
      </c>
      <c r="D5610" s="28" t="s">
        <v>7512</v>
      </c>
      <c r="E5610" t="s">
        <v>15012</v>
      </c>
      <c r="F5610" s="28" t="s">
        <v>13748</v>
      </c>
    </row>
    <row r="5611" spans="2:6" x14ac:dyDescent="0.25">
      <c r="B5611" s="28" t="s">
        <v>7516</v>
      </c>
      <c r="C5611" s="28" t="s">
        <v>15014</v>
      </c>
      <c r="D5611" s="28" t="s">
        <v>7512</v>
      </c>
      <c r="E5611" t="s">
        <v>15012</v>
      </c>
      <c r="F5611" s="28" t="s">
        <v>13749</v>
      </c>
    </row>
    <row r="5612" spans="2:6" x14ac:dyDescent="0.25">
      <c r="B5612" s="28" t="s">
        <v>7517</v>
      </c>
      <c r="C5612" s="28" t="s">
        <v>15014</v>
      </c>
      <c r="D5612" s="28" t="s">
        <v>7518</v>
      </c>
      <c r="E5612" t="s">
        <v>15012</v>
      </c>
      <c r="F5612" s="28" t="s">
        <v>13750</v>
      </c>
    </row>
    <row r="5613" spans="2:6" x14ac:dyDescent="0.25">
      <c r="B5613" s="28" t="s">
        <v>7519</v>
      </c>
      <c r="C5613" s="28" t="s">
        <v>15014</v>
      </c>
      <c r="D5613" s="28" t="s">
        <v>7520</v>
      </c>
      <c r="E5613" t="s">
        <v>15012</v>
      </c>
      <c r="F5613" s="28" t="s">
        <v>13751</v>
      </c>
    </row>
    <row r="5614" spans="2:6" x14ac:dyDescent="0.25">
      <c r="B5614" s="28" t="s">
        <v>7521</v>
      </c>
      <c r="C5614" s="28" t="s">
        <v>15014</v>
      </c>
      <c r="D5614" s="28" t="s">
        <v>7522</v>
      </c>
      <c r="E5614" t="s">
        <v>15012</v>
      </c>
      <c r="F5614" s="28" t="s">
        <v>13752</v>
      </c>
    </row>
    <row r="5615" spans="2:6" x14ac:dyDescent="0.25">
      <c r="B5615" s="28" t="s">
        <v>1184</v>
      </c>
      <c r="C5615" s="28" t="s">
        <v>15014</v>
      </c>
      <c r="D5615" s="28" t="s">
        <v>7522</v>
      </c>
      <c r="E5615" t="s">
        <v>15012</v>
      </c>
      <c r="F5615" s="28" t="s">
        <v>13753</v>
      </c>
    </row>
    <row r="5616" spans="2:6" x14ac:dyDescent="0.25">
      <c r="B5616" s="28" t="s">
        <v>2159</v>
      </c>
      <c r="C5616" s="28" t="s">
        <v>15014</v>
      </c>
      <c r="D5616" s="28" t="s">
        <v>7522</v>
      </c>
      <c r="E5616" t="s">
        <v>15012</v>
      </c>
      <c r="F5616" s="28" t="s">
        <v>13754</v>
      </c>
    </row>
    <row r="5617" spans="2:6" x14ac:dyDescent="0.25">
      <c r="B5617" s="28" t="s">
        <v>3038</v>
      </c>
      <c r="C5617" s="28" t="s">
        <v>15014</v>
      </c>
      <c r="D5617" s="28" t="s">
        <v>7522</v>
      </c>
      <c r="E5617" t="s">
        <v>15012</v>
      </c>
      <c r="F5617" s="28" t="s">
        <v>13755</v>
      </c>
    </row>
    <row r="5618" spans="2:6" x14ac:dyDescent="0.25">
      <c r="B5618" s="28" t="s">
        <v>2160</v>
      </c>
      <c r="C5618" s="28" t="s">
        <v>15014</v>
      </c>
      <c r="D5618" s="28" t="s">
        <v>7522</v>
      </c>
      <c r="E5618" t="s">
        <v>15012</v>
      </c>
      <c r="F5618" s="28" t="s">
        <v>13756</v>
      </c>
    </row>
    <row r="5619" spans="2:6" x14ac:dyDescent="0.25">
      <c r="B5619" s="28" t="s">
        <v>2161</v>
      </c>
      <c r="C5619" s="28" t="s">
        <v>15014</v>
      </c>
      <c r="D5619" s="28" t="s">
        <v>7522</v>
      </c>
      <c r="E5619" t="s">
        <v>15012</v>
      </c>
      <c r="F5619" s="28" t="s">
        <v>13757</v>
      </c>
    </row>
    <row r="5620" spans="2:6" x14ac:dyDescent="0.25">
      <c r="B5620" s="28" t="s">
        <v>7523</v>
      </c>
      <c r="C5620" s="28" t="s">
        <v>15014</v>
      </c>
      <c r="D5620" s="28" t="s">
        <v>7482</v>
      </c>
      <c r="E5620" t="s">
        <v>15012</v>
      </c>
      <c r="F5620" s="28" t="s">
        <v>13758</v>
      </c>
    </row>
    <row r="5621" spans="2:6" x14ac:dyDescent="0.25">
      <c r="B5621" s="28" t="s">
        <v>1185</v>
      </c>
      <c r="C5621" s="28" t="s">
        <v>15014</v>
      </c>
      <c r="D5621" s="28" t="s">
        <v>7496</v>
      </c>
      <c r="E5621" t="s">
        <v>15012</v>
      </c>
      <c r="F5621" s="28" t="s">
        <v>13759</v>
      </c>
    </row>
    <row r="5622" spans="2:6" x14ac:dyDescent="0.25">
      <c r="B5622" s="28" t="s">
        <v>1186</v>
      </c>
      <c r="C5622" s="28" t="s">
        <v>15014</v>
      </c>
      <c r="D5622" s="28" t="s">
        <v>7496</v>
      </c>
      <c r="E5622" t="s">
        <v>15012</v>
      </c>
      <c r="F5622" s="28" t="s">
        <v>13760</v>
      </c>
    </row>
    <row r="5623" spans="2:6" x14ac:dyDescent="0.25">
      <c r="B5623" s="28" t="s">
        <v>2162</v>
      </c>
      <c r="C5623" s="28" t="s">
        <v>15014</v>
      </c>
      <c r="D5623" s="28" t="s">
        <v>7496</v>
      </c>
      <c r="E5623" t="s">
        <v>15012</v>
      </c>
      <c r="F5623" s="28" t="s">
        <v>13761</v>
      </c>
    </row>
    <row r="5624" spans="2:6" x14ac:dyDescent="0.25">
      <c r="B5624" s="28" t="s">
        <v>7524</v>
      </c>
      <c r="C5624" s="28" t="s">
        <v>15014</v>
      </c>
      <c r="D5624" s="28" t="s">
        <v>7496</v>
      </c>
      <c r="E5624" t="s">
        <v>15012</v>
      </c>
      <c r="F5624" s="28" t="s">
        <v>13762</v>
      </c>
    </row>
    <row r="5625" spans="2:6" x14ac:dyDescent="0.25">
      <c r="B5625" s="28" t="s">
        <v>1187</v>
      </c>
      <c r="C5625" s="28" t="s">
        <v>15014</v>
      </c>
      <c r="D5625" s="28" t="s">
        <v>7496</v>
      </c>
      <c r="E5625" t="s">
        <v>15012</v>
      </c>
      <c r="F5625" s="28" t="s">
        <v>13763</v>
      </c>
    </row>
    <row r="5626" spans="2:6" x14ac:dyDescent="0.25">
      <c r="B5626" s="28" t="s">
        <v>1188</v>
      </c>
      <c r="C5626" s="28" t="s">
        <v>15014</v>
      </c>
      <c r="D5626" s="28" t="s">
        <v>7496</v>
      </c>
      <c r="E5626" t="s">
        <v>15012</v>
      </c>
      <c r="F5626" s="28" t="s">
        <v>13764</v>
      </c>
    </row>
    <row r="5627" spans="2:6" x14ac:dyDescent="0.25">
      <c r="B5627" s="28" t="s">
        <v>4359</v>
      </c>
      <c r="C5627" s="28" t="s">
        <v>15014</v>
      </c>
      <c r="D5627" s="28" t="s">
        <v>7510</v>
      </c>
      <c r="E5627" t="s">
        <v>15012</v>
      </c>
      <c r="F5627" s="28" t="s">
        <v>13765</v>
      </c>
    </row>
    <row r="5628" spans="2:6" x14ac:dyDescent="0.25">
      <c r="B5628" s="28" t="s">
        <v>3039</v>
      </c>
      <c r="C5628" s="28" t="s">
        <v>15014</v>
      </c>
      <c r="D5628" s="28" t="s">
        <v>7497</v>
      </c>
      <c r="E5628" t="s">
        <v>15012</v>
      </c>
      <c r="F5628" s="28" t="s">
        <v>13766</v>
      </c>
    </row>
    <row r="5629" spans="2:6" x14ac:dyDescent="0.25">
      <c r="B5629" s="28" t="s">
        <v>3040</v>
      </c>
      <c r="C5629" s="28" t="s">
        <v>15014</v>
      </c>
      <c r="D5629" s="28" t="s">
        <v>7512</v>
      </c>
      <c r="E5629" t="s">
        <v>15012</v>
      </c>
      <c r="F5629" s="28" t="s">
        <v>13767</v>
      </c>
    </row>
    <row r="5630" spans="2:6" x14ac:dyDescent="0.25">
      <c r="B5630" s="28" t="s">
        <v>3041</v>
      </c>
      <c r="C5630" s="28" t="s">
        <v>15014</v>
      </c>
      <c r="D5630" s="28" t="s">
        <v>7520</v>
      </c>
      <c r="E5630" t="s">
        <v>15012</v>
      </c>
      <c r="F5630" s="28" t="s">
        <v>13768</v>
      </c>
    </row>
    <row r="5631" spans="2:6" x14ac:dyDescent="0.25">
      <c r="B5631" s="28" t="s">
        <v>4360</v>
      </c>
      <c r="C5631" s="28" t="s">
        <v>15014</v>
      </c>
      <c r="D5631" s="28" t="s">
        <v>7498</v>
      </c>
      <c r="E5631" t="s">
        <v>15012</v>
      </c>
      <c r="F5631" s="28" t="s">
        <v>13769</v>
      </c>
    </row>
    <row r="5632" spans="2:6" x14ac:dyDescent="0.25">
      <c r="B5632" s="28" t="s">
        <v>7525</v>
      </c>
      <c r="C5632" s="28" t="s">
        <v>15014</v>
      </c>
      <c r="D5632" s="28" t="s">
        <v>7498</v>
      </c>
      <c r="E5632" t="s">
        <v>15012</v>
      </c>
      <c r="F5632" s="28" t="s">
        <v>13770</v>
      </c>
    </row>
    <row r="5633" spans="2:6" x14ac:dyDescent="0.25">
      <c r="B5633" s="28" t="s">
        <v>7526</v>
      </c>
      <c r="C5633" s="28" t="s">
        <v>15014</v>
      </c>
      <c r="D5633" s="28" t="s">
        <v>7498</v>
      </c>
      <c r="E5633" t="s">
        <v>15012</v>
      </c>
      <c r="F5633" s="28" t="s">
        <v>13771</v>
      </c>
    </row>
    <row r="5634" spans="2:6" x14ac:dyDescent="0.25">
      <c r="B5634" s="28" t="s">
        <v>7527</v>
      </c>
      <c r="C5634" s="28" t="s">
        <v>15014</v>
      </c>
      <c r="D5634" s="28" t="s">
        <v>7498</v>
      </c>
      <c r="E5634" t="s">
        <v>15012</v>
      </c>
      <c r="F5634" s="28" t="s">
        <v>13772</v>
      </c>
    </row>
    <row r="5635" spans="2:6" x14ac:dyDescent="0.25">
      <c r="B5635" s="28" t="s">
        <v>4361</v>
      </c>
      <c r="C5635" s="28" t="s">
        <v>15014</v>
      </c>
      <c r="D5635" s="28" t="s">
        <v>7498</v>
      </c>
      <c r="E5635" t="s">
        <v>15012</v>
      </c>
      <c r="F5635" s="28" t="s">
        <v>13773</v>
      </c>
    </row>
    <row r="5636" spans="2:6" x14ac:dyDescent="0.25">
      <c r="B5636" s="28" t="s">
        <v>4362</v>
      </c>
      <c r="C5636" s="28" t="s">
        <v>15014</v>
      </c>
      <c r="D5636" s="28" t="s">
        <v>7498</v>
      </c>
      <c r="E5636" t="s">
        <v>15012</v>
      </c>
      <c r="F5636" s="28" t="s">
        <v>13774</v>
      </c>
    </row>
    <row r="5637" spans="2:6" x14ac:dyDescent="0.25">
      <c r="B5637" s="28" t="s">
        <v>4363</v>
      </c>
      <c r="C5637" s="28" t="s">
        <v>15014</v>
      </c>
      <c r="D5637" s="28" t="s">
        <v>7504</v>
      </c>
      <c r="E5637" t="s">
        <v>15012</v>
      </c>
      <c r="F5637" s="28" t="s">
        <v>13775</v>
      </c>
    </row>
    <row r="5638" spans="2:6" x14ac:dyDescent="0.25">
      <c r="B5638" s="28" t="s">
        <v>4364</v>
      </c>
      <c r="C5638" s="28" t="s">
        <v>15014</v>
      </c>
      <c r="D5638" s="28" t="s">
        <v>7504</v>
      </c>
      <c r="E5638" t="s">
        <v>15012</v>
      </c>
      <c r="F5638" s="28" t="s">
        <v>13776</v>
      </c>
    </row>
    <row r="5639" spans="2:6" x14ac:dyDescent="0.25">
      <c r="B5639" s="28" t="s">
        <v>4365</v>
      </c>
      <c r="C5639" s="28" t="s">
        <v>15014</v>
      </c>
      <c r="D5639" s="28" t="s">
        <v>7504</v>
      </c>
      <c r="E5639" t="s">
        <v>15012</v>
      </c>
      <c r="F5639" s="28" t="s">
        <v>13777</v>
      </c>
    </row>
    <row r="5640" spans="2:6" x14ac:dyDescent="0.25">
      <c r="B5640" s="28" t="s">
        <v>4366</v>
      </c>
      <c r="C5640" s="28" t="s">
        <v>15014</v>
      </c>
      <c r="D5640" s="28" t="s">
        <v>7504</v>
      </c>
      <c r="E5640" t="s">
        <v>15012</v>
      </c>
      <c r="F5640" s="28" t="s">
        <v>13778</v>
      </c>
    </row>
    <row r="5641" spans="2:6" x14ac:dyDescent="0.25">
      <c r="B5641" s="28" t="s">
        <v>7528</v>
      </c>
      <c r="C5641" s="28" t="s">
        <v>15014</v>
      </c>
      <c r="D5641" s="28" t="s">
        <v>7504</v>
      </c>
      <c r="E5641" t="s">
        <v>15012</v>
      </c>
      <c r="F5641" s="28" t="s">
        <v>13779</v>
      </c>
    </row>
    <row r="5642" spans="2:6" x14ac:dyDescent="0.25">
      <c r="B5642" s="28" t="s">
        <v>7529</v>
      </c>
      <c r="C5642" s="28" t="s">
        <v>15014</v>
      </c>
      <c r="D5642" s="28" t="s">
        <v>7504</v>
      </c>
      <c r="E5642" t="s">
        <v>15012</v>
      </c>
      <c r="F5642" s="28" t="s">
        <v>13780</v>
      </c>
    </row>
    <row r="5643" spans="2:6" x14ac:dyDescent="0.25">
      <c r="B5643" s="28" t="s">
        <v>7530</v>
      </c>
      <c r="C5643" s="28" t="s">
        <v>15014</v>
      </c>
      <c r="D5643" s="28" t="s">
        <v>7531</v>
      </c>
      <c r="E5643" t="s">
        <v>15012</v>
      </c>
      <c r="F5643" s="28" t="s">
        <v>13781</v>
      </c>
    </row>
    <row r="5644" spans="2:6" x14ac:dyDescent="0.25">
      <c r="B5644" s="28" t="s">
        <v>7532</v>
      </c>
      <c r="C5644" s="28" t="s">
        <v>15014</v>
      </c>
      <c r="D5644" s="28" t="s">
        <v>7531</v>
      </c>
      <c r="E5644" t="s">
        <v>15012</v>
      </c>
      <c r="F5644" s="28" t="s">
        <v>13782</v>
      </c>
    </row>
    <row r="5645" spans="2:6" x14ac:dyDescent="0.25">
      <c r="B5645" s="28" t="s">
        <v>7533</v>
      </c>
      <c r="C5645" s="28" t="s">
        <v>15014</v>
      </c>
      <c r="D5645" s="28" t="s">
        <v>7531</v>
      </c>
      <c r="E5645" t="s">
        <v>15012</v>
      </c>
      <c r="F5645" s="28" t="s">
        <v>13783</v>
      </c>
    </row>
    <row r="5646" spans="2:6" x14ac:dyDescent="0.25">
      <c r="B5646" s="28" t="s">
        <v>2163</v>
      </c>
      <c r="C5646" s="28" t="s">
        <v>15014</v>
      </c>
      <c r="D5646" s="28" t="s">
        <v>7484</v>
      </c>
      <c r="E5646" t="s">
        <v>15012</v>
      </c>
      <c r="F5646" s="28" t="s">
        <v>13784</v>
      </c>
    </row>
    <row r="5647" spans="2:6" x14ac:dyDescent="0.25">
      <c r="B5647" s="28" t="s">
        <v>4367</v>
      </c>
      <c r="C5647" s="28" t="s">
        <v>15014</v>
      </c>
      <c r="D5647" s="28" t="s">
        <v>7496</v>
      </c>
      <c r="E5647" t="s">
        <v>15012</v>
      </c>
      <c r="F5647" s="28" t="s">
        <v>13785</v>
      </c>
    </row>
    <row r="5648" spans="2:6" x14ac:dyDescent="0.25">
      <c r="B5648" s="28" t="s">
        <v>7534</v>
      </c>
      <c r="C5648" s="28" t="s">
        <v>15014</v>
      </c>
      <c r="D5648" s="28" t="s">
        <v>7497</v>
      </c>
      <c r="E5648" t="s">
        <v>15012</v>
      </c>
      <c r="F5648" s="28" t="s">
        <v>13786</v>
      </c>
    </row>
    <row r="5649" spans="2:6" x14ac:dyDescent="0.25">
      <c r="B5649" s="28" t="s">
        <v>3042</v>
      </c>
      <c r="C5649" s="28" t="s">
        <v>15014</v>
      </c>
      <c r="D5649" s="28" t="s">
        <v>7535</v>
      </c>
      <c r="E5649" t="s">
        <v>15012</v>
      </c>
      <c r="F5649" s="28" t="s">
        <v>13787</v>
      </c>
    </row>
    <row r="5650" spans="2:6" x14ac:dyDescent="0.25">
      <c r="B5650" s="28" t="s">
        <v>3043</v>
      </c>
      <c r="C5650" s="28" t="s">
        <v>15014</v>
      </c>
      <c r="D5650" s="28" t="s">
        <v>7482</v>
      </c>
      <c r="E5650" t="s">
        <v>15012</v>
      </c>
      <c r="F5650" s="28" t="s">
        <v>13788</v>
      </c>
    </row>
    <row r="5651" spans="2:6" x14ac:dyDescent="0.25">
      <c r="B5651" s="28" t="s">
        <v>2164</v>
      </c>
      <c r="C5651" s="28" t="s">
        <v>15014</v>
      </c>
      <c r="D5651" s="28" t="s">
        <v>7482</v>
      </c>
      <c r="E5651" t="s">
        <v>15012</v>
      </c>
      <c r="F5651" s="28" t="s">
        <v>13789</v>
      </c>
    </row>
    <row r="5652" spans="2:6" x14ac:dyDescent="0.25">
      <c r="B5652" s="28" t="s">
        <v>3044</v>
      </c>
      <c r="C5652" s="28" t="s">
        <v>15014</v>
      </c>
      <c r="D5652" s="28" t="s">
        <v>7496</v>
      </c>
      <c r="E5652" t="s">
        <v>15012</v>
      </c>
      <c r="F5652" s="28" t="s">
        <v>13790</v>
      </c>
    </row>
    <row r="5653" spans="2:6" x14ac:dyDescent="0.25">
      <c r="B5653" s="28" t="s">
        <v>7536</v>
      </c>
      <c r="C5653" s="28" t="s">
        <v>15014</v>
      </c>
      <c r="D5653" s="28" t="s">
        <v>7522</v>
      </c>
      <c r="E5653" t="s">
        <v>15012</v>
      </c>
      <c r="F5653" s="28" t="s">
        <v>13791</v>
      </c>
    </row>
    <row r="5654" spans="2:6" x14ac:dyDescent="0.25">
      <c r="B5654" s="28" t="s">
        <v>7538</v>
      </c>
      <c r="C5654" s="28" t="s">
        <v>15014</v>
      </c>
      <c r="D5654" s="28" t="s">
        <v>7539</v>
      </c>
      <c r="E5654" t="s">
        <v>15012</v>
      </c>
      <c r="F5654" s="28" t="s">
        <v>13792</v>
      </c>
    </row>
    <row r="5655" spans="2:6" x14ac:dyDescent="0.25">
      <c r="B5655" s="28" t="s">
        <v>7540</v>
      </c>
      <c r="C5655" s="28" t="s">
        <v>15014</v>
      </c>
      <c r="D5655" s="28" t="s">
        <v>7539</v>
      </c>
      <c r="E5655" t="s">
        <v>15012</v>
      </c>
      <c r="F5655" s="28" t="s">
        <v>13793</v>
      </c>
    </row>
    <row r="5656" spans="2:6" x14ac:dyDescent="0.25">
      <c r="B5656" s="28" t="s">
        <v>3045</v>
      </c>
      <c r="C5656" s="28" t="s">
        <v>15014</v>
      </c>
      <c r="D5656" s="28" t="s">
        <v>7506</v>
      </c>
      <c r="E5656" t="s">
        <v>15012</v>
      </c>
      <c r="F5656" s="28" t="s">
        <v>13794</v>
      </c>
    </row>
    <row r="5657" spans="2:6" x14ac:dyDescent="0.25">
      <c r="B5657" s="28" t="s">
        <v>3046</v>
      </c>
      <c r="C5657" s="28" t="s">
        <v>15014</v>
      </c>
      <c r="D5657" s="28" t="s">
        <v>7512</v>
      </c>
      <c r="E5657" t="s">
        <v>15012</v>
      </c>
      <c r="F5657" s="28" t="s">
        <v>13795</v>
      </c>
    </row>
    <row r="5658" spans="2:6" x14ac:dyDescent="0.25">
      <c r="B5658" s="28" t="s">
        <v>3047</v>
      </c>
      <c r="C5658" s="28" t="s">
        <v>15014</v>
      </c>
      <c r="D5658" s="28" t="s">
        <v>7541</v>
      </c>
      <c r="E5658" t="s">
        <v>15012</v>
      </c>
      <c r="F5658" s="28" t="s">
        <v>13796</v>
      </c>
    </row>
    <row r="5659" spans="2:6" x14ac:dyDescent="0.25">
      <c r="B5659" s="28" t="s">
        <v>3048</v>
      </c>
      <c r="C5659" s="28" t="s">
        <v>15014</v>
      </c>
      <c r="D5659" s="28" t="s">
        <v>7541</v>
      </c>
      <c r="E5659" t="s">
        <v>15012</v>
      </c>
      <c r="F5659" s="28" t="s">
        <v>13797</v>
      </c>
    </row>
    <row r="5660" spans="2:6" x14ac:dyDescent="0.25">
      <c r="B5660" s="28" t="s">
        <v>3049</v>
      </c>
      <c r="C5660" s="28" t="s">
        <v>15014</v>
      </c>
      <c r="D5660" s="28" t="s">
        <v>7541</v>
      </c>
      <c r="E5660" t="s">
        <v>15012</v>
      </c>
      <c r="F5660" s="28" t="s">
        <v>13798</v>
      </c>
    </row>
    <row r="5661" spans="2:6" x14ac:dyDescent="0.25">
      <c r="B5661" s="28" t="s">
        <v>3050</v>
      </c>
      <c r="C5661" s="28" t="s">
        <v>15014</v>
      </c>
      <c r="D5661" s="28" t="s">
        <v>7531</v>
      </c>
      <c r="E5661" t="s">
        <v>15012</v>
      </c>
      <c r="F5661" s="28" t="s">
        <v>13799</v>
      </c>
    </row>
    <row r="5662" spans="2:6" x14ac:dyDescent="0.25">
      <c r="B5662" s="28" t="s">
        <v>7542</v>
      </c>
      <c r="C5662" s="28" t="s">
        <v>15014</v>
      </c>
      <c r="D5662" s="28" t="s">
        <v>7543</v>
      </c>
      <c r="E5662" t="s">
        <v>15012</v>
      </c>
      <c r="F5662" s="28" t="s">
        <v>13800</v>
      </c>
    </row>
    <row r="5663" spans="2:6" x14ac:dyDescent="0.25">
      <c r="B5663" s="28" t="s">
        <v>7544</v>
      </c>
      <c r="C5663" s="28" t="s">
        <v>15014</v>
      </c>
      <c r="D5663" s="28" t="s">
        <v>7543</v>
      </c>
      <c r="E5663" t="s">
        <v>15012</v>
      </c>
      <c r="F5663" s="28" t="s">
        <v>13801</v>
      </c>
    </row>
    <row r="5664" spans="2:6" x14ac:dyDescent="0.25">
      <c r="B5664" s="28" t="s">
        <v>7545</v>
      </c>
      <c r="C5664" s="28" t="s">
        <v>15014</v>
      </c>
      <c r="D5664" s="28" t="s">
        <v>7543</v>
      </c>
      <c r="E5664" t="s">
        <v>15012</v>
      </c>
      <c r="F5664" s="28" t="s">
        <v>13802</v>
      </c>
    </row>
    <row r="5665" spans="2:6" x14ac:dyDescent="0.25">
      <c r="B5665" s="28" t="s">
        <v>7547</v>
      </c>
      <c r="C5665" s="28" t="s">
        <v>15014</v>
      </c>
      <c r="D5665" s="28" t="s">
        <v>7546</v>
      </c>
      <c r="E5665" t="s">
        <v>15012</v>
      </c>
      <c r="F5665" s="28" t="s">
        <v>13803</v>
      </c>
    </row>
    <row r="5666" spans="2:6" x14ac:dyDescent="0.25">
      <c r="B5666" s="28" t="s">
        <v>2165</v>
      </c>
      <c r="C5666" s="28" t="s">
        <v>15014</v>
      </c>
      <c r="D5666" s="28" t="s">
        <v>7548</v>
      </c>
      <c r="E5666" t="s">
        <v>15012</v>
      </c>
      <c r="F5666" s="28" t="s">
        <v>13804</v>
      </c>
    </row>
    <row r="5667" spans="2:6" x14ac:dyDescent="0.25">
      <c r="B5667" s="28" t="s">
        <v>2166</v>
      </c>
      <c r="C5667" s="28" t="s">
        <v>15014</v>
      </c>
      <c r="D5667" s="28" t="s">
        <v>7548</v>
      </c>
      <c r="E5667" t="s">
        <v>15012</v>
      </c>
      <c r="F5667" s="28" t="s">
        <v>13805</v>
      </c>
    </row>
    <row r="5668" spans="2:6" x14ac:dyDescent="0.25">
      <c r="B5668" s="28" t="s">
        <v>2167</v>
      </c>
      <c r="C5668" s="28" t="s">
        <v>15014</v>
      </c>
      <c r="D5668" s="28" t="s">
        <v>7548</v>
      </c>
      <c r="E5668" t="s">
        <v>15012</v>
      </c>
      <c r="F5668" s="28" t="s">
        <v>13806</v>
      </c>
    </row>
    <row r="5669" spans="2:6" x14ac:dyDescent="0.25">
      <c r="B5669" s="28" t="s">
        <v>7549</v>
      </c>
      <c r="C5669" s="28" t="s">
        <v>15014</v>
      </c>
      <c r="D5669" s="28" t="s">
        <v>7550</v>
      </c>
      <c r="E5669" t="s">
        <v>15012</v>
      </c>
      <c r="F5669" s="28" t="s">
        <v>13807</v>
      </c>
    </row>
    <row r="5670" spans="2:6" x14ac:dyDescent="0.25">
      <c r="B5670" s="28" t="s">
        <v>2168</v>
      </c>
      <c r="C5670" s="28" t="s">
        <v>15014</v>
      </c>
      <c r="D5670" s="28" t="s">
        <v>7551</v>
      </c>
      <c r="E5670" t="s">
        <v>15012</v>
      </c>
      <c r="F5670" s="28" t="s">
        <v>13808</v>
      </c>
    </row>
    <row r="5671" spans="2:6" x14ac:dyDescent="0.25">
      <c r="B5671" s="28" t="s">
        <v>7552</v>
      </c>
      <c r="C5671" s="28" t="s">
        <v>15014</v>
      </c>
      <c r="D5671" s="28" t="s">
        <v>7553</v>
      </c>
      <c r="E5671" t="s">
        <v>15012</v>
      </c>
      <c r="F5671" s="28" t="s">
        <v>13809</v>
      </c>
    </row>
    <row r="5672" spans="2:6" x14ac:dyDescent="0.25">
      <c r="B5672" s="28" t="s">
        <v>3051</v>
      </c>
      <c r="C5672" s="28" t="s">
        <v>15014</v>
      </c>
      <c r="D5672" s="28" t="s">
        <v>7553</v>
      </c>
      <c r="E5672" t="s">
        <v>15012</v>
      </c>
      <c r="F5672" s="28" t="s">
        <v>13810</v>
      </c>
    </row>
    <row r="5673" spans="2:6" x14ac:dyDescent="0.25">
      <c r="B5673" s="28" t="s">
        <v>4368</v>
      </c>
      <c r="C5673" s="28" t="s">
        <v>15014</v>
      </c>
      <c r="D5673" s="28" t="s">
        <v>7554</v>
      </c>
      <c r="E5673" t="s">
        <v>15012</v>
      </c>
      <c r="F5673" s="28" t="s">
        <v>13811</v>
      </c>
    </row>
    <row r="5674" spans="2:6" x14ac:dyDescent="0.25">
      <c r="B5674" s="28" t="s">
        <v>7555</v>
      </c>
      <c r="C5674" s="28" t="s">
        <v>15014</v>
      </c>
      <c r="D5674" s="28" t="s">
        <v>7556</v>
      </c>
      <c r="E5674" t="s">
        <v>15012</v>
      </c>
      <c r="F5674" s="28" t="s">
        <v>13812</v>
      </c>
    </row>
    <row r="5675" spans="2:6" x14ac:dyDescent="0.25">
      <c r="B5675" s="28" t="s">
        <v>4369</v>
      </c>
      <c r="C5675" s="28" t="s">
        <v>15014</v>
      </c>
      <c r="D5675" s="28" t="s">
        <v>7558</v>
      </c>
      <c r="E5675" t="s">
        <v>15012</v>
      </c>
      <c r="F5675" s="28" t="s">
        <v>13813</v>
      </c>
    </row>
    <row r="5676" spans="2:6" x14ac:dyDescent="0.25">
      <c r="B5676" s="28" t="s">
        <v>7559</v>
      </c>
      <c r="C5676" s="28" t="s">
        <v>15014</v>
      </c>
      <c r="D5676" s="28" t="s">
        <v>7560</v>
      </c>
      <c r="E5676" t="s">
        <v>15012</v>
      </c>
      <c r="F5676" s="28" t="s">
        <v>13814</v>
      </c>
    </row>
    <row r="5677" spans="2:6" x14ac:dyDescent="0.25">
      <c r="B5677" s="28" t="s">
        <v>3052</v>
      </c>
      <c r="C5677" s="28" t="s">
        <v>15014</v>
      </c>
      <c r="D5677" s="28" t="s">
        <v>7561</v>
      </c>
      <c r="E5677" t="s">
        <v>15012</v>
      </c>
      <c r="F5677" s="28" t="s">
        <v>13815</v>
      </c>
    </row>
    <row r="5678" spans="2:6" x14ac:dyDescent="0.25">
      <c r="B5678" s="28" t="s">
        <v>3053</v>
      </c>
      <c r="C5678" s="28" t="s">
        <v>15014</v>
      </c>
      <c r="D5678" s="28" t="s">
        <v>7557</v>
      </c>
      <c r="E5678" t="s">
        <v>15012</v>
      </c>
      <c r="F5678" s="28" t="s">
        <v>13816</v>
      </c>
    </row>
    <row r="5679" spans="2:6" x14ac:dyDescent="0.25">
      <c r="B5679" s="28" t="s">
        <v>1189</v>
      </c>
      <c r="C5679" s="28" t="s">
        <v>15014</v>
      </c>
      <c r="D5679" s="28" t="s">
        <v>7562</v>
      </c>
      <c r="E5679" t="s">
        <v>15012</v>
      </c>
      <c r="F5679" s="28" t="s">
        <v>13817</v>
      </c>
    </row>
    <row r="5680" spans="2:6" x14ac:dyDescent="0.25">
      <c r="B5680" s="28" t="s">
        <v>7563</v>
      </c>
      <c r="C5680" s="28" t="s">
        <v>15014</v>
      </c>
      <c r="D5680" s="28" t="s">
        <v>7564</v>
      </c>
      <c r="E5680" t="s">
        <v>15012</v>
      </c>
      <c r="F5680" s="28" t="s">
        <v>13818</v>
      </c>
    </row>
    <row r="5681" spans="2:6" x14ac:dyDescent="0.25">
      <c r="B5681" s="28" t="s">
        <v>7565</v>
      </c>
      <c r="C5681" s="28" t="s">
        <v>15014</v>
      </c>
      <c r="D5681" s="28" t="s">
        <v>7564</v>
      </c>
      <c r="E5681" t="s">
        <v>15012</v>
      </c>
      <c r="F5681" s="28" t="s">
        <v>13819</v>
      </c>
    </row>
    <row r="5682" spans="2:6" x14ac:dyDescent="0.25">
      <c r="B5682" s="28" t="s">
        <v>7566</v>
      </c>
      <c r="C5682" s="28" t="s">
        <v>15014</v>
      </c>
      <c r="D5682" s="28" t="s">
        <v>7567</v>
      </c>
      <c r="E5682" t="s">
        <v>15012</v>
      </c>
      <c r="F5682" s="28" t="s">
        <v>13820</v>
      </c>
    </row>
    <row r="5683" spans="2:6" x14ac:dyDescent="0.25">
      <c r="B5683" s="28" t="s">
        <v>7568</v>
      </c>
      <c r="C5683" s="28" t="s">
        <v>15014</v>
      </c>
      <c r="D5683" s="28" t="s">
        <v>7569</v>
      </c>
      <c r="E5683" t="s">
        <v>15012</v>
      </c>
      <c r="F5683" s="28" t="s">
        <v>13821</v>
      </c>
    </row>
    <row r="5684" spans="2:6" x14ac:dyDescent="0.25">
      <c r="B5684" s="28" t="s">
        <v>7570</v>
      </c>
      <c r="C5684" s="28" t="s">
        <v>15014</v>
      </c>
      <c r="D5684" s="28" t="s">
        <v>7569</v>
      </c>
      <c r="E5684" t="s">
        <v>15012</v>
      </c>
      <c r="F5684" s="28" t="s">
        <v>13822</v>
      </c>
    </row>
    <row r="5685" spans="2:6" x14ac:dyDescent="0.25">
      <c r="B5685" s="28" t="s">
        <v>2169</v>
      </c>
      <c r="C5685" s="28" t="s">
        <v>15014</v>
      </c>
      <c r="D5685" s="28" t="s">
        <v>7543</v>
      </c>
      <c r="E5685" t="s">
        <v>15012</v>
      </c>
      <c r="F5685" s="28" t="s">
        <v>13823</v>
      </c>
    </row>
    <row r="5686" spans="2:6" x14ac:dyDescent="0.25">
      <c r="B5686" s="28" t="s">
        <v>1190</v>
      </c>
      <c r="C5686" s="28" t="s">
        <v>15014</v>
      </c>
      <c r="D5686" s="28" t="s">
        <v>7561</v>
      </c>
      <c r="E5686" t="s">
        <v>15012</v>
      </c>
      <c r="F5686" s="28" t="s">
        <v>13824</v>
      </c>
    </row>
    <row r="5687" spans="2:6" x14ac:dyDescent="0.25">
      <c r="B5687" s="28" t="s">
        <v>4370</v>
      </c>
      <c r="C5687" s="28" t="s">
        <v>15014</v>
      </c>
      <c r="D5687" s="28" t="s">
        <v>7546</v>
      </c>
      <c r="E5687" t="s">
        <v>15012</v>
      </c>
      <c r="F5687" s="28" t="s">
        <v>13825</v>
      </c>
    </row>
    <row r="5688" spans="2:6" x14ac:dyDescent="0.25">
      <c r="B5688" s="28" t="s">
        <v>4371</v>
      </c>
      <c r="C5688" s="28" t="s">
        <v>15014</v>
      </c>
      <c r="D5688" s="28" t="s">
        <v>7571</v>
      </c>
      <c r="E5688" t="s">
        <v>15012</v>
      </c>
      <c r="F5688" s="28" t="s">
        <v>13826</v>
      </c>
    </row>
    <row r="5689" spans="2:6" x14ac:dyDescent="0.25">
      <c r="B5689" s="28" t="s">
        <v>4372</v>
      </c>
      <c r="C5689" s="28" t="s">
        <v>15014</v>
      </c>
      <c r="D5689" s="28" t="s">
        <v>7572</v>
      </c>
      <c r="E5689" t="s">
        <v>15012</v>
      </c>
      <c r="F5689" s="28" t="s">
        <v>13827</v>
      </c>
    </row>
    <row r="5690" spans="2:6" x14ac:dyDescent="0.25">
      <c r="B5690" s="28" t="s">
        <v>7573</v>
      </c>
      <c r="C5690" s="28" t="s">
        <v>15014</v>
      </c>
      <c r="D5690" s="28" t="s">
        <v>7574</v>
      </c>
      <c r="E5690" t="s">
        <v>15012</v>
      </c>
      <c r="F5690" s="28" t="s">
        <v>13828</v>
      </c>
    </row>
    <row r="5691" spans="2:6" x14ac:dyDescent="0.25">
      <c r="B5691" s="28" t="s">
        <v>3054</v>
      </c>
      <c r="C5691" s="28" t="s">
        <v>15014</v>
      </c>
      <c r="D5691" s="28" t="s">
        <v>7471</v>
      </c>
      <c r="E5691" t="s">
        <v>15012</v>
      </c>
      <c r="F5691" s="28" t="s">
        <v>13829</v>
      </c>
    </row>
    <row r="5692" spans="2:6" x14ac:dyDescent="0.25">
      <c r="B5692" s="28" t="s">
        <v>4373</v>
      </c>
      <c r="C5692" s="28" t="s">
        <v>15014</v>
      </c>
      <c r="D5692" s="28" t="s">
        <v>7482</v>
      </c>
      <c r="E5692" t="s">
        <v>15012</v>
      </c>
      <c r="F5692" s="28" t="s">
        <v>13830</v>
      </c>
    </row>
    <row r="5693" spans="2:6" x14ac:dyDescent="0.25">
      <c r="B5693" s="28" t="s">
        <v>7575</v>
      </c>
      <c r="C5693" s="28" t="s">
        <v>15014</v>
      </c>
      <c r="D5693" s="28" t="s">
        <v>7576</v>
      </c>
      <c r="E5693" t="s">
        <v>15012</v>
      </c>
      <c r="F5693" s="28" t="s">
        <v>13831</v>
      </c>
    </row>
    <row r="5694" spans="2:6" x14ac:dyDescent="0.25">
      <c r="B5694" s="28" t="s">
        <v>3055</v>
      </c>
      <c r="C5694" s="28" t="s">
        <v>15014</v>
      </c>
      <c r="D5694" s="28" t="s">
        <v>7576</v>
      </c>
      <c r="E5694" t="s">
        <v>15012</v>
      </c>
      <c r="F5694" s="28" t="s">
        <v>13832</v>
      </c>
    </row>
    <row r="5695" spans="2:6" x14ac:dyDescent="0.25">
      <c r="B5695" s="28" t="s">
        <v>4374</v>
      </c>
      <c r="C5695" s="28" t="s">
        <v>15014</v>
      </c>
      <c r="D5695" s="28" t="s">
        <v>7576</v>
      </c>
      <c r="E5695" t="s">
        <v>15012</v>
      </c>
      <c r="F5695" s="28" t="s">
        <v>13833</v>
      </c>
    </row>
    <row r="5696" spans="2:6" x14ac:dyDescent="0.25">
      <c r="B5696" s="28" t="s">
        <v>4375</v>
      </c>
      <c r="C5696" s="28" t="s">
        <v>15014</v>
      </c>
      <c r="D5696" s="28" t="s">
        <v>7482</v>
      </c>
      <c r="E5696" t="s">
        <v>15012</v>
      </c>
      <c r="F5696" s="28" t="s">
        <v>13834</v>
      </c>
    </row>
    <row r="5697" spans="2:6" x14ac:dyDescent="0.25">
      <c r="B5697" s="28" t="s">
        <v>3056</v>
      </c>
      <c r="C5697" s="28" t="s">
        <v>15014</v>
      </c>
      <c r="D5697" s="28" t="s">
        <v>7577</v>
      </c>
      <c r="E5697" t="s">
        <v>15012</v>
      </c>
      <c r="F5697" s="28" t="s">
        <v>13835</v>
      </c>
    </row>
    <row r="5698" spans="2:6" x14ac:dyDescent="0.25">
      <c r="B5698" s="28" t="s">
        <v>3057</v>
      </c>
      <c r="C5698" s="28" t="s">
        <v>15014</v>
      </c>
      <c r="D5698" s="28" t="s">
        <v>7482</v>
      </c>
      <c r="E5698" t="s">
        <v>15012</v>
      </c>
      <c r="F5698" s="28" t="s">
        <v>13836</v>
      </c>
    </row>
    <row r="5699" spans="2:6" x14ac:dyDescent="0.25">
      <c r="B5699" s="28" t="s">
        <v>4376</v>
      </c>
      <c r="C5699" s="28" t="s">
        <v>15014</v>
      </c>
      <c r="D5699" s="28" t="s">
        <v>7496</v>
      </c>
      <c r="E5699" t="s">
        <v>15012</v>
      </c>
      <c r="F5699" s="28" t="s">
        <v>13837</v>
      </c>
    </row>
    <row r="5700" spans="2:6" x14ac:dyDescent="0.25">
      <c r="B5700" s="28" t="s">
        <v>3058</v>
      </c>
      <c r="C5700" s="28" t="s">
        <v>15014</v>
      </c>
      <c r="D5700" s="28" t="s">
        <v>7578</v>
      </c>
      <c r="E5700" t="s">
        <v>15012</v>
      </c>
      <c r="F5700" s="28" t="s">
        <v>13838</v>
      </c>
    </row>
    <row r="5701" spans="2:6" x14ac:dyDescent="0.25">
      <c r="B5701" s="28" t="s">
        <v>3059</v>
      </c>
      <c r="C5701" s="28" t="s">
        <v>15014</v>
      </c>
      <c r="D5701" s="28" t="s">
        <v>7497</v>
      </c>
      <c r="E5701" t="s">
        <v>15012</v>
      </c>
      <c r="F5701" s="28" t="s">
        <v>13839</v>
      </c>
    </row>
    <row r="5702" spans="2:6" x14ac:dyDescent="0.25">
      <c r="B5702" s="28" t="s">
        <v>4377</v>
      </c>
      <c r="C5702" s="28" t="s">
        <v>15014</v>
      </c>
      <c r="D5702" s="28" t="s">
        <v>7497</v>
      </c>
      <c r="E5702" t="s">
        <v>15012</v>
      </c>
      <c r="F5702" s="28" t="s">
        <v>13840</v>
      </c>
    </row>
    <row r="5703" spans="2:6" x14ac:dyDescent="0.25">
      <c r="B5703" s="28" t="s">
        <v>4378</v>
      </c>
      <c r="C5703" s="28" t="s">
        <v>15014</v>
      </c>
      <c r="D5703" s="28" t="s">
        <v>7497</v>
      </c>
      <c r="E5703" t="s">
        <v>15012</v>
      </c>
      <c r="F5703" s="28" t="s">
        <v>13841</v>
      </c>
    </row>
    <row r="5704" spans="2:6" x14ac:dyDescent="0.25">
      <c r="B5704" s="28" t="s">
        <v>7579</v>
      </c>
      <c r="C5704" s="28" t="s">
        <v>15014</v>
      </c>
      <c r="D5704" s="28" t="s">
        <v>7497</v>
      </c>
      <c r="E5704" t="s">
        <v>15012</v>
      </c>
      <c r="F5704" s="28" t="s">
        <v>13842</v>
      </c>
    </row>
    <row r="5705" spans="2:6" x14ac:dyDescent="0.25">
      <c r="B5705" s="28" t="s">
        <v>7580</v>
      </c>
      <c r="C5705" s="28" t="s">
        <v>15014</v>
      </c>
      <c r="D5705" s="28" t="s">
        <v>7497</v>
      </c>
      <c r="E5705" t="s">
        <v>15012</v>
      </c>
      <c r="F5705" s="28" t="s">
        <v>13843</v>
      </c>
    </row>
    <row r="5706" spans="2:6" x14ac:dyDescent="0.25">
      <c r="B5706" s="28" t="s">
        <v>3060</v>
      </c>
      <c r="C5706" s="28" t="s">
        <v>15014</v>
      </c>
      <c r="D5706" s="28" t="s">
        <v>7497</v>
      </c>
      <c r="E5706" t="s">
        <v>15012</v>
      </c>
      <c r="F5706" s="28" t="s">
        <v>13844</v>
      </c>
    </row>
    <row r="5707" spans="2:6" x14ac:dyDescent="0.25">
      <c r="B5707" s="28" t="s">
        <v>7581</v>
      </c>
      <c r="C5707" s="28" t="s">
        <v>15014</v>
      </c>
      <c r="D5707" s="28" t="s">
        <v>7497</v>
      </c>
      <c r="E5707" t="s">
        <v>15012</v>
      </c>
      <c r="F5707" s="28" t="s">
        <v>13845</v>
      </c>
    </row>
    <row r="5708" spans="2:6" x14ac:dyDescent="0.25">
      <c r="B5708" s="28" t="s">
        <v>3061</v>
      </c>
      <c r="C5708" s="28" t="s">
        <v>15014</v>
      </c>
      <c r="D5708" s="28" t="s">
        <v>7582</v>
      </c>
      <c r="E5708" t="s">
        <v>15012</v>
      </c>
      <c r="F5708" s="28" t="s">
        <v>13846</v>
      </c>
    </row>
    <row r="5709" spans="2:6" x14ac:dyDescent="0.25">
      <c r="B5709" s="28" t="s">
        <v>3062</v>
      </c>
      <c r="C5709" s="28" t="s">
        <v>15014</v>
      </c>
      <c r="D5709" s="28" t="s">
        <v>7512</v>
      </c>
      <c r="E5709" t="s">
        <v>15012</v>
      </c>
      <c r="F5709" s="28" t="s">
        <v>13847</v>
      </c>
    </row>
    <row r="5710" spans="2:6" x14ac:dyDescent="0.25">
      <c r="B5710" s="28" t="s">
        <v>3063</v>
      </c>
      <c r="C5710" s="28" t="s">
        <v>15014</v>
      </c>
      <c r="D5710" s="28" t="s">
        <v>7507</v>
      </c>
      <c r="E5710" t="s">
        <v>15012</v>
      </c>
      <c r="F5710" s="28" t="s">
        <v>13848</v>
      </c>
    </row>
    <row r="5711" spans="2:6" x14ac:dyDescent="0.25">
      <c r="B5711" s="28" t="s">
        <v>3064</v>
      </c>
      <c r="C5711" s="28" t="s">
        <v>15014</v>
      </c>
      <c r="D5711" s="28" t="s">
        <v>7583</v>
      </c>
      <c r="E5711" t="s">
        <v>15012</v>
      </c>
      <c r="F5711" s="28" t="s">
        <v>13849</v>
      </c>
    </row>
    <row r="5712" spans="2:6" x14ac:dyDescent="0.25">
      <c r="B5712" s="28" t="s">
        <v>4379</v>
      </c>
      <c r="C5712" s="28" t="s">
        <v>15014</v>
      </c>
      <c r="D5712" s="28" t="s">
        <v>7583</v>
      </c>
      <c r="E5712" t="s">
        <v>15012</v>
      </c>
      <c r="F5712" s="28" t="s">
        <v>13850</v>
      </c>
    </row>
    <row r="5713" spans="2:6" x14ac:dyDescent="0.25">
      <c r="B5713" s="28" t="s">
        <v>7584</v>
      </c>
      <c r="C5713" s="28" t="s">
        <v>15014</v>
      </c>
      <c r="D5713" s="28" t="s">
        <v>7583</v>
      </c>
      <c r="E5713" t="s">
        <v>15012</v>
      </c>
      <c r="F5713" s="28" t="s">
        <v>13851</v>
      </c>
    </row>
    <row r="5714" spans="2:6" x14ac:dyDescent="0.25">
      <c r="B5714" s="28" t="s">
        <v>7585</v>
      </c>
      <c r="C5714" s="28" t="s">
        <v>15014</v>
      </c>
      <c r="D5714" s="28" t="s">
        <v>7583</v>
      </c>
      <c r="E5714" t="s">
        <v>15012</v>
      </c>
      <c r="F5714" s="28" t="s">
        <v>13852</v>
      </c>
    </row>
    <row r="5715" spans="2:6" x14ac:dyDescent="0.25">
      <c r="B5715" s="28" t="s">
        <v>4380</v>
      </c>
      <c r="C5715" s="28" t="s">
        <v>15014</v>
      </c>
      <c r="D5715" s="28" t="s">
        <v>7507</v>
      </c>
      <c r="E5715" t="s">
        <v>15012</v>
      </c>
      <c r="F5715" s="28" t="s">
        <v>13853</v>
      </c>
    </row>
    <row r="5716" spans="2:6" x14ac:dyDescent="0.25">
      <c r="B5716" s="28" t="s">
        <v>4381</v>
      </c>
      <c r="C5716" s="28" t="s">
        <v>15014</v>
      </c>
      <c r="D5716" s="28" t="s">
        <v>7586</v>
      </c>
      <c r="E5716" t="s">
        <v>15012</v>
      </c>
      <c r="F5716" s="28" t="s">
        <v>13854</v>
      </c>
    </row>
    <row r="5717" spans="2:6" x14ac:dyDescent="0.25">
      <c r="B5717" s="28" t="s">
        <v>4382</v>
      </c>
      <c r="C5717" s="28" t="s">
        <v>15014</v>
      </c>
      <c r="D5717" s="28" t="s">
        <v>7586</v>
      </c>
      <c r="E5717" t="s">
        <v>15012</v>
      </c>
      <c r="F5717" s="28" t="s">
        <v>13855</v>
      </c>
    </row>
    <row r="5718" spans="2:6" x14ac:dyDescent="0.25">
      <c r="B5718" s="28" t="s">
        <v>4383</v>
      </c>
      <c r="C5718" s="28" t="s">
        <v>15014</v>
      </c>
      <c r="D5718" s="28" t="s">
        <v>7587</v>
      </c>
      <c r="E5718" t="s">
        <v>15012</v>
      </c>
      <c r="F5718" s="28" t="s">
        <v>13856</v>
      </c>
    </row>
    <row r="5719" spans="2:6" x14ac:dyDescent="0.25">
      <c r="B5719" s="28" t="s">
        <v>4384</v>
      </c>
      <c r="C5719" s="28" t="s">
        <v>15014</v>
      </c>
      <c r="D5719" s="28" t="s">
        <v>7507</v>
      </c>
      <c r="E5719" t="s">
        <v>15012</v>
      </c>
      <c r="F5719" s="28" t="s">
        <v>13857</v>
      </c>
    </row>
    <row r="5720" spans="2:6" x14ac:dyDescent="0.25">
      <c r="B5720" s="28" t="s">
        <v>4385</v>
      </c>
      <c r="C5720" s="28" t="s">
        <v>15014</v>
      </c>
      <c r="D5720" s="28" t="s">
        <v>7588</v>
      </c>
      <c r="E5720" t="s">
        <v>15012</v>
      </c>
      <c r="F5720" s="28" t="s">
        <v>13858</v>
      </c>
    </row>
    <row r="5721" spans="2:6" x14ac:dyDescent="0.25">
      <c r="B5721" s="28" t="s">
        <v>4386</v>
      </c>
      <c r="C5721" s="28" t="s">
        <v>15014</v>
      </c>
      <c r="D5721" s="28" t="s">
        <v>7588</v>
      </c>
      <c r="E5721" t="s">
        <v>15012</v>
      </c>
      <c r="F5721" s="28" t="s">
        <v>13859</v>
      </c>
    </row>
    <row r="5722" spans="2:6" x14ac:dyDescent="0.25">
      <c r="B5722" s="28" t="s">
        <v>4387</v>
      </c>
      <c r="C5722" s="28" t="s">
        <v>15014</v>
      </c>
      <c r="D5722" s="28" t="s">
        <v>7590</v>
      </c>
      <c r="E5722" t="s">
        <v>15012</v>
      </c>
      <c r="F5722" s="28" t="s">
        <v>13860</v>
      </c>
    </row>
    <row r="5723" spans="2:6" x14ac:dyDescent="0.25">
      <c r="B5723" s="28" t="s">
        <v>4388</v>
      </c>
      <c r="C5723" s="28" t="s">
        <v>15014</v>
      </c>
      <c r="D5723" s="28" t="s">
        <v>7507</v>
      </c>
      <c r="E5723" t="s">
        <v>15012</v>
      </c>
      <c r="F5723" s="28" t="s">
        <v>13861</v>
      </c>
    </row>
    <row r="5724" spans="2:6" x14ac:dyDescent="0.25">
      <c r="B5724" s="28" t="s">
        <v>7591</v>
      </c>
      <c r="C5724" s="28" t="s">
        <v>15014</v>
      </c>
      <c r="D5724" s="28" t="s">
        <v>7507</v>
      </c>
      <c r="E5724" t="s">
        <v>15012</v>
      </c>
      <c r="F5724" s="28" t="s">
        <v>13862</v>
      </c>
    </row>
    <row r="5725" spans="2:6" x14ac:dyDescent="0.25">
      <c r="B5725" s="28" t="s">
        <v>7592</v>
      </c>
      <c r="C5725" s="28" t="s">
        <v>15014</v>
      </c>
      <c r="D5725" s="28" t="s">
        <v>7507</v>
      </c>
      <c r="E5725" t="s">
        <v>15012</v>
      </c>
      <c r="F5725" s="28" t="s">
        <v>13863</v>
      </c>
    </row>
    <row r="5726" spans="2:6" x14ac:dyDescent="0.25">
      <c r="B5726" s="28" t="s">
        <v>3581</v>
      </c>
      <c r="C5726" s="28" t="s">
        <v>15014</v>
      </c>
      <c r="D5726" s="28" t="s">
        <v>7593</v>
      </c>
      <c r="E5726" t="s">
        <v>15012</v>
      </c>
      <c r="F5726" s="28" t="s">
        <v>13864</v>
      </c>
    </row>
    <row r="5727" spans="2:6" x14ac:dyDescent="0.25">
      <c r="B5727" s="28" t="s">
        <v>7237</v>
      </c>
      <c r="C5727" s="28" t="s">
        <v>15014</v>
      </c>
      <c r="D5727" s="28" t="s">
        <v>7463</v>
      </c>
      <c r="E5727" t="s">
        <v>15012</v>
      </c>
      <c r="F5727" s="28" t="s">
        <v>13865</v>
      </c>
    </row>
    <row r="5728" spans="2:6" x14ac:dyDescent="0.25">
      <c r="B5728" s="28" t="s">
        <v>7070</v>
      </c>
      <c r="C5728" s="28" t="s">
        <v>15014</v>
      </c>
      <c r="D5728" s="28" t="s">
        <v>7463</v>
      </c>
      <c r="E5728" t="s">
        <v>15012</v>
      </c>
      <c r="F5728" s="28" t="s">
        <v>13866</v>
      </c>
    </row>
    <row r="5729" spans="2:6" x14ac:dyDescent="0.25">
      <c r="B5729" s="28" t="s">
        <v>692</v>
      </c>
      <c r="C5729" s="28" t="s">
        <v>15014</v>
      </c>
      <c r="D5729" s="28" t="s">
        <v>7464</v>
      </c>
      <c r="E5729" t="s">
        <v>15012</v>
      </c>
      <c r="F5729" s="28" t="s">
        <v>13867</v>
      </c>
    </row>
    <row r="5730" spans="2:6" x14ac:dyDescent="0.25">
      <c r="B5730" s="28" t="s">
        <v>412</v>
      </c>
      <c r="C5730" s="28" t="s">
        <v>15014</v>
      </c>
      <c r="D5730" s="28" t="s">
        <v>7465</v>
      </c>
      <c r="E5730" t="s">
        <v>15012</v>
      </c>
      <c r="F5730" s="28" t="s">
        <v>13868</v>
      </c>
    </row>
    <row r="5731" spans="2:6" x14ac:dyDescent="0.25">
      <c r="B5731" s="28" t="s">
        <v>690</v>
      </c>
      <c r="C5731" s="28" t="s">
        <v>15014</v>
      </c>
      <c r="D5731" s="28" t="s">
        <v>7465</v>
      </c>
      <c r="E5731" t="s">
        <v>15012</v>
      </c>
      <c r="F5731" s="28" t="s">
        <v>13869</v>
      </c>
    </row>
    <row r="5732" spans="2:6" x14ac:dyDescent="0.25">
      <c r="B5732" s="28" t="s">
        <v>1350</v>
      </c>
      <c r="C5732" s="28" t="s">
        <v>15014</v>
      </c>
      <c r="D5732" s="28" t="s">
        <v>7465</v>
      </c>
      <c r="E5732" t="s">
        <v>15012</v>
      </c>
      <c r="F5732" s="28" t="s">
        <v>13870</v>
      </c>
    </row>
    <row r="5733" spans="2:6" x14ac:dyDescent="0.25">
      <c r="B5733" s="28" t="s">
        <v>7341</v>
      </c>
      <c r="C5733" s="28" t="s">
        <v>15014</v>
      </c>
      <c r="D5733" s="28" t="s">
        <v>7465</v>
      </c>
      <c r="E5733" t="s">
        <v>15012</v>
      </c>
      <c r="F5733" s="28" t="s">
        <v>13871</v>
      </c>
    </row>
    <row r="5734" spans="2:6" x14ac:dyDescent="0.25">
      <c r="B5734" s="28" t="s">
        <v>2478</v>
      </c>
      <c r="C5734" s="28" t="s">
        <v>15014</v>
      </c>
      <c r="D5734" s="28" t="s">
        <v>7465</v>
      </c>
      <c r="E5734" t="s">
        <v>15012</v>
      </c>
      <c r="F5734" s="28" t="s">
        <v>13872</v>
      </c>
    </row>
    <row r="5735" spans="2:6" x14ac:dyDescent="0.25">
      <c r="B5735" s="28" t="s">
        <v>2554</v>
      </c>
      <c r="C5735" s="28" t="s">
        <v>15014</v>
      </c>
      <c r="D5735" s="28" t="s">
        <v>7465</v>
      </c>
      <c r="E5735" t="s">
        <v>15012</v>
      </c>
      <c r="F5735" s="28" t="s">
        <v>13873</v>
      </c>
    </row>
    <row r="5736" spans="2:6" x14ac:dyDescent="0.25">
      <c r="B5736" s="28" t="s">
        <v>2630</v>
      </c>
      <c r="C5736" s="28" t="s">
        <v>15014</v>
      </c>
      <c r="D5736" s="28" t="s">
        <v>7465</v>
      </c>
      <c r="E5736" t="s">
        <v>15012</v>
      </c>
      <c r="F5736" s="28" t="s">
        <v>13874</v>
      </c>
    </row>
    <row r="5737" spans="2:6" x14ac:dyDescent="0.25">
      <c r="B5737" s="28" t="s">
        <v>2860</v>
      </c>
      <c r="C5737" s="28" t="s">
        <v>15014</v>
      </c>
      <c r="D5737" s="28" t="s">
        <v>7465</v>
      </c>
      <c r="E5737" t="s">
        <v>15012</v>
      </c>
      <c r="F5737" s="28" t="s">
        <v>13875</v>
      </c>
    </row>
    <row r="5738" spans="2:6" x14ac:dyDescent="0.25">
      <c r="B5738" s="28" t="s">
        <v>4194</v>
      </c>
      <c r="C5738" s="28" t="s">
        <v>15014</v>
      </c>
      <c r="D5738" s="28" t="s">
        <v>7465</v>
      </c>
      <c r="E5738" t="s">
        <v>15012</v>
      </c>
      <c r="F5738" s="28" t="s">
        <v>13876</v>
      </c>
    </row>
    <row r="5739" spans="2:6" x14ac:dyDescent="0.25">
      <c r="B5739" s="28" t="s">
        <v>4079</v>
      </c>
      <c r="C5739" s="28" t="s">
        <v>15014</v>
      </c>
      <c r="D5739" s="28" t="s">
        <v>7465</v>
      </c>
      <c r="E5739" t="s">
        <v>15012</v>
      </c>
      <c r="F5739" s="28" t="s">
        <v>13877</v>
      </c>
    </row>
    <row r="5740" spans="2:6" x14ac:dyDescent="0.25">
      <c r="B5740" s="28" t="s">
        <v>6474</v>
      </c>
      <c r="C5740" s="28" t="s">
        <v>15014</v>
      </c>
      <c r="D5740" s="28" t="s">
        <v>7465</v>
      </c>
      <c r="E5740" t="s">
        <v>15012</v>
      </c>
      <c r="F5740" s="28" t="s">
        <v>13878</v>
      </c>
    </row>
    <row r="5741" spans="2:6" x14ac:dyDescent="0.25">
      <c r="B5741" s="28" t="s">
        <v>5726</v>
      </c>
      <c r="C5741" s="28" t="s">
        <v>15014</v>
      </c>
      <c r="D5741" s="28" t="s">
        <v>7465</v>
      </c>
      <c r="E5741" t="s">
        <v>15012</v>
      </c>
      <c r="F5741" s="28" t="s">
        <v>13879</v>
      </c>
    </row>
    <row r="5742" spans="2:6" x14ac:dyDescent="0.25">
      <c r="B5742" s="28" t="s">
        <v>2050</v>
      </c>
      <c r="C5742" s="28" t="s">
        <v>15014</v>
      </c>
      <c r="D5742" s="28" t="s">
        <v>7465</v>
      </c>
      <c r="E5742" t="s">
        <v>15012</v>
      </c>
      <c r="F5742" s="28" t="s">
        <v>13880</v>
      </c>
    </row>
    <row r="5743" spans="2:6" x14ac:dyDescent="0.25">
      <c r="B5743" s="28" t="s">
        <v>1813</v>
      </c>
      <c r="C5743" s="28" t="s">
        <v>15014</v>
      </c>
      <c r="D5743" s="28" t="s">
        <v>7465</v>
      </c>
      <c r="E5743" t="s">
        <v>15012</v>
      </c>
      <c r="F5743" s="28" t="s">
        <v>13881</v>
      </c>
    </row>
    <row r="5744" spans="2:6" x14ac:dyDescent="0.25">
      <c r="B5744" s="28" t="s">
        <v>6833</v>
      </c>
      <c r="C5744" s="28" t="s">
        <v>15014</v>
      </c>
      <c r="D5744" s="28" t="s">
        <v>7465</v>
      </c>
      <c r="E5744" t="s">
        <v>15012</v>
      </c>
      <c r="F5744" s="28" t="s">
        <v>13882</v>
      </c>
    </row>
    <row r="5745" spans="2:6" x14ac:dyDescent="0.25">
      <c r="B5745" s="28" t="s">
        <v>2528</v>
      </c>
      <c r="C5745" s="28" t="s">
        <v>15014</v>
      </c>
      <c r="D5745" s="28" t="s">
        <v>7465</v>
      </c>
      <c r="E5745" t="s">
        <v>15012</v>
      </c>
      <c r="F5745" s="28" t="s">
        <v>13883</v>
      </c>
    </row>
    <row r="5746" spans="2:6" x14ac:dyDescent="0.25">
      <c r="B5746" s="28" t="s">
        <v>7373</v>
      </c>
      <c r="C5746" s="28" t="s">
        <v>15014</v>
      </c>
      <c r="D5746" s="28" t="s">
        <v>7465</v>
      </c>
      <c r="E5746" t="s">
        <v>15012</v>
      </c>
      <c r="F5746" s="28" t="s">
        <v>13884</v>
      </c>
    </row>
    <row r="5747" spans="2:6" x14ac:dyDescent="0.25">
      <c r="B5747" s="28" t="s">
        <v>1111</v>
      </c>
      <c r="C5747" s="28" t="s">
        <v>15014</v>
      </c>
      <c r="D5747" s="28" t="s">
        <v>7465</v>
      </c>
      <c r="E5747" t="s">
        <v>15012</v>
      </c>
      <c r="F5747" s="28" t="s">
        <v>13885</v>
      </c>
    </row>
    <row r="5748" spans="2:6" x14ac:dyDescent="0.25">
      <c r="B5748" s="28" t="s">
        <v>1007</v>
      </c>
      <c r="C5748" s="28" t="s">
        <v>15014</v>
      </c>
      <c r="D5748" s="28" t="s">
        <v>7465</v>
      </c>
      <c r="E5748" t="s">
        <v>15012</v>
      </c>
      <c r="F5748" s="28" t="s">
        <v>13886</v>
      </c>
    </row>
    <row r="5749" spans="2:6" x14ac:dyDescent="0.25">
      <c r="B5749" s="28" t="s">
        <v>6686</v>
      </c>
      <c r="C5749" s="28" t="s">
        <v>15014</v>
      </c>
      <c r="D5749" s="28" t="s">
        <v>7465</v>
      </c>
      <c r="E5749" t="s">
        <v>15012</v>
      </c>
      <c r="F5749" s="28" t="s">
        <v>13887</v>
      </c>
    </row>
    <row r="5750" spans="2:6" x14ac:dyDescent="0.25">
      <c r="B5750" s="28" t="s">
        <v>6016</v>
      </c>
      <c r="C5750" s="28" t="s">
        <v>15014</v>
      </c>
      <c r="D5750" s="28" t="s">
        <v>7465</v>
      </c>
      <c r="E5750" t="s">
        <v>15012</v>
      </c>
      <c r="F5750" s="28" t="s">
        <v>13888</v>
      </c>
    </row>
    <row r="5751" spans="2:6" x14ac:dyDescent="0.25">
      <c r="B5751" s="28" t="s">
        <v>6261</v>
      </c>
      <c r="C5751" s="28" t="s">
        <v>15014</v>
      </c>
      <c r="D5751" s="28" t="s">
        <v>7465</v>
      </c>
      <c r="E5751" t="s">
        <v>15012</v>
      </c>
      <c r="F5751" s="28" t="s">
        <v>13889</v>
      </c>
    </row>
    <row r="5752" spans="2:6" x14ac:dyDescent="0.25">
      <c r="B5752" s="28" t="s">
        <v>6493</v>
      </c>
      <c r="C5752" s="28" t="s">
        <v>15014</v>
      </c>
      <c r="D5752" s="28" t="s">
        <v>7465</v>
      </c>
      <c r="E5752" t="s">
        <v>15012</v>
      </c>
      <c r="F5752" s="28" t="s">
        <v>13890</v>
      </c>
    </row>
    <row r="5753" spans="2:6" x14ac:dyDescent="0.25">
      <c r="B5753" s="28" t="s">
        <v>5728</v>
      </c>
      <c r="C5753" s="28" t="s">
        <v>15014</v>
      </c>
      <c r="D5753" s="28" t="s">
        <v>7465</v>
      </c>
      <c r="E5753" t="s">
        <v>15012</v>
      </c>
      <c r="F5753" s="28" t="s">
        <v>13891</v>
      </c>
    </row>
    <row r="5754" spans="2:6" x14ac:dyDescent="0.25">
      <c r="B5754" s="28" t="s">
        <v>4213</v>
      </c>
      <c r="C5754" s="28" t="s">
        <v>15014</v>
      </c>
      <c r="D5754" s="28" t="s">
        <v>7465</v>
      </c>
      <c r="E5754" t="s">
        <v>15012</v>
      </c>
      <c r="F5754" s="28" t="s">
        <v>13892</v>
      </c>
    </row>
    <row r="5755" spans="2:6" x14ac:dyDescent="0.25">
      <c r="B5755" s="28" t="s">
        <v>6264</v>
      </c>
      <c r="C5755" s="28" t="s">
        <v>15014</v>
      </c>
      <c r="D5755" s="28" t="s">
        <v>7465</v>
      </c>
      <c r="E5755" t="s">
        <v>15012</v>
      </c>
      <c r="F5755" s="28" t="s">
        <v>13893</v>
      </c>
    </row>
    <row r="5756" spans="2:6" x14ac:dyDescent="0.25">
      <c r="B5756" s="28" t="s">
        <v>4133</v>
      </c>
      <c r="C5756" s="28" t="s">
        <v>15014</v>
      </c>
      <c r="D5756" s="28" t="s">
        <v>7465</v>
      </c>
      <c r="E5756" t="s">
        <v>15012</v>
      </c>
      <c r="F5756" s="28" t="s">
        <v>13894</v>
      </c>
    </row>
    <row r="5757" spans="2:6" x14ac:dyDescent="0.25">
      <c r="B5757" s="28" t="s">
        <v>3733</v>
      </c>
      <c r="C5757" s="28" t="s">
        <v>15014</v>
      </c>
      <c r="D5757" s="28" t="s">
        <v>7465</v>
      </c>
      <c r="E5757" t="s">
        <v>15012</v>
      </c>
      <c r="F5757" s="28" t="s">
        <v>13895</v>
      </c>
    </row>
    <row r="5758" spans="2:6" x14ac:dyDescent="0.25">
      <c r="B5758" s="28" t="s">
        <v>6570</v>
      </c>
      <c r="C5758" s="28" t="s">
        <v>15014</v>
      </c>
      <c r="D5758" s="28" t="s">
        <v>7594</v>
      </c>
      <c r="E5758" t="s">
        <v>15012</v>
      </c>
      <c r="F5758" s="28" t="s">
        <v>13896</v>
      </c>
    </row>
    <row r="5759" spans="2:6" x14ac:dyDescent="0.25">
      <c r="B5759" s="28" t="s">
        <v>5935</v>
      </c>
      <c r="C5759" s="28" t="s">
        <v>15014</v>
      </c>
      <c r="D5759" s="28" t="s">
        <v>7594</v>
      </c>
      <c r="E5759" t="s">
        <v>15012</v>
      </c>
      <c r="F5759" s="28" t="s">
        <v>13897</v>
      </c>
    </row>
    <row r="5760" spans="2:6" x14ac:dyDescent="0.25">
      <c r="B5760" s="28" t="s">
        <v>5888</v>
      </c>
      <c r="C5760" s="28" t="s">
        <v>15014</v>
      </c>
      <c r="D5760" s="28" t="s">
        <v>7595</v>
      </c>
      <c r="E5760" t="s">
        <v>15012</v>
      </c>
      <c r="F5760" s="28" t="s">
        <v>13898</v>
      </c>
    </row>
    <row r="5761" spans="2:6" x14ac:dyDescent="0.25">
      <c r="B5761" s="28" t="s">
        <v>6939</v>
      </c>
      <c r="C5761" s="28" t="s">
        <v>15014</v>
      </c>
      <c r="D5761" s="28" t="s">
        <v>7595</v>
      </c>
      <c r="E5761" t="s">
        <v>15012</v>
      </c>
      <c r="F5761" s="28" t="s">
        <v>13899</v>
      </c>
    </row>
    <row r="5762" spans="2:6" x14ac:dyDescent="0.25">
      <c r="B5762" s="28" t="s">
        <v>701</v>
      </c>
      <c r="C5762" s="28" t="s">
        <v>15014</v>
      </c>
      <c r="D5762" s="28" t="s">
        <v>7595</v>
      </c>
      <c r="E5762" t="s">
        <v>15012</v>
      </c>
      <c r="F5762" s="28" t="s">
        <v>13900</v>
      </c>
    </row>
    <row r="5763" spans="2:6" x14ac:dyDescent="0.25">
      <c r="B5763" s="28" t="s">
        <v>756</v>
      </c>
      <c r="C5763" s="28" t="s">
        <v>15014</v>
      </c>
      <c r="D5763" s="28" t="s">
        <v>7596</v>
      </c>
      <c r="E5763" t="s">
        <v>15012</v>
      </c>
      <c r="F5763" s="28" t="s">
        <v>13901</v>
      </c>
    </row>
    <row r="5764" spans="2:6" x14ac:dyDescent="0.25">
      <c r="B5764" s="28" t="s">
        <v>5754</v>
      </c>
      <c r="C5764" s="28" t="s">
        <v>15014</v>
      </c>
      <c r="D5764" s="28" t="s">
        <v>7596</v>
      </c>
      <c r="E5764" t="s">
        <v>15012</v>
      </c>
      <c r="F5764" s="28" t="s">
        <v>13902</v>
      </c>
    </row>
    <row r="5765" spans="2:6" x14ac:dyDescent="0.25">
      <c r="B5765" s="28" t="s">
        <v>1413</v>
      </c>
      <c r="C5765" s="28" t="s">
        <v>15014</v>
      </c>
      <c r="D5765" s="28" t="s">
        <v>7597</v>
      </c>
      <c r="E5765" t="s">
        <v>15012</v>
      </c>
      <c r="F5765" s="28" t="s">
        <v>13903</v>
      </c>
    </row>
    <row r="5766" spans="2:6" x14ac:dyDescent="0.25">
      <c r="B5766" s="28" t="s">
        <v>1739</v>
      </c>
      <c r="C5766" s="28" t="s">
        <v>15014</v>
      </c>
      <c r="D5766" s="28" t="s">
        <v>7597</v>
      </c>
      <c r="E5766" t="s">
        <v>15012</v>
      </c>
      <c r="F5766" s="28" t="s">
        <v>13904</v>
      </c>
    </row>
    <row r="5767" spans="2:6" x14ac:dyDescent="0.25">
      <c r="B5767" s="28" t="s">
        <v>1584</v>
      </c>
      <c r="C5767" s="28" t="s">
        <v>15014</v>
      </c>
      <c r="D5767" s="28" t="s">
        <v>7597</v>
      </c>
      <c r="E5767" t="s">
        <v>15012</v>
      </c>
      <c r="F5767" s="28" t="s">
        <v>13905</v>
      </c>
    </row>
    <row r="5768" spans="2:6" x14ac:dyDescent="0.25">
      <c r="B5768" s="28" t="s">
        <v>4389</v>
      </c>
      <c r="C5768" s="28" t="s">
        <v>15014</v>
      </c>
      <c r="D5768" s="28" t="s">
        <v>7472</v>
      </c>
      <c r="E5768" t="s">
        <v>15012</v>
      </c>
      <c r="F5768" s="28" t="s">
        <v>13906</v>
      </c>
    </row>
    <row r="5769" spans="2:6" x14ac:dyDescent="0.25">
      <c r="B5769" s="28" t="s">
        <v>7598</v>
      </c>
      <c r="C5769" s="28" t="s">
        <v>15014</v>
      </c>
      <c r="D5769" s="28" t="s">
        <v>7472</v>
      </c>
      <c r="E5769" t="s">
        <v>15012</v>
      </c>
      <c r="F5769" s="28" t="s">
        <v>13907</v>
      </c>
    </row>
    <row r="5770" spans="2:6" x14ac:dyDescent="0.25">
      <c r="B5770" s="28" t="s">
        <v>3065</v>
      </c>
      <c r="C5770" s="28" t="s">
        <v>15014</v>
      </c>
      <c r="D5770" s="28" t="s">
        <v>7471</v>
      </c>
      <c r="E5770" t="s">
        <v>15012</v>
      </c>
      <c r="F5770" s="28" t="s">
        <v>13908</v>
      </c>
    </row>
    <row r="5771" spans="2:6" x14ac:dyDescent="0.25">
      <c r="B5771" s="28" t="s">
        <v>804</v>
      </c>
      <c r="C5771" s="28" t="s">
        <v>15014</v>
      </c>
      <c r="D5771" s="28" t="s">
        <v>7599</v>
      </c>
      <c r="E5771" t="s">
        <v>15012</v>
      </c>
      <c r="F5771" s="28" t="s">
        <v>13909</v>
      </c>
    </row>
    <row r="5772" spans="2:6" x14ac:dyDescent="0.25">
      <c r="B5772" s="28" t="s">
        <v>4390</v>
      </c>
      <c r="C5772" s="28" t="s">
        <v>15014</v>
      </c>
      <c r="D5772" s="28" t="s">
        <v>7480</v>
      </c>
      <c r="E5772" t="s">
        <v>15012</v>
      </c>
      <c r="F5772" s="28" t="s">
        <v>13910</v>
      </c>
    </row>
    <row r="5773" spans="2:6" x14ac:dyDescent="0.25">
      <c r="B5773" s="28" t="s">
        <v>4391</v>
      </c>
      <c r="C5773" s="28" t="s">
        <v>15014</v>
      </c>
      <c r="D5773" s="28" t="s">
        <v>7480</v>
      </c>
      <c r="E5773" t="s">
        <v>15012</v>
      </c>
      <c r="F5773" s="28" t="s">
        <v>13911</v>
      </c>
    </row>
    <row r="5774" spans="2:6" x14ac:dyDescent="0.25">
      <c r="B5774" s="28" t="s">
        <v>7600</v>
      </c>
      <c r="C5774" s="28" t="s">
        <v>15014</v>
      </c>
      <c r="D5774" s="28" t="s">
        <v>7480</v>
      </c>
      <c r="E5774" t="s">
        <v>15012</v>
      </c>
      <c r="F5774" s="28" t="s">
        <v>13912</v>
      </c>
    </row>
    <row r="5775" spans="2:6" x14ac:dyDescent="0.25">
      <c r="B5775" s="28" t="s">
        <v>4392</v>
      </c>
      <c r="C5775" s="28" t="s">
        <v>15014</v>
      </c>
      <c r="D5775" s="28" t="s">
        <v>7480</v>
      </c>
      <c r="E5775" t="s">
        <v>15012</v>
      </c>
      <c r="F5775" s="28" t="s">
        <v>13913</v>
      </c>
    </row>
    <row r="5776" spans="2:6" x14ac:dyDescent="0.25">
      <c r="B5776" s="28" t="s">
        <v>4393</v>
      </c>
      <c r="C5776" s="28" t="s">
        <v>15014</v>
      </c>
      <c r="D5776" s="28" t="s">
        <v>7480</v>
      </c>
      <c r="E5776" t="s">
        <v>15012</v>
      </c>
      <c r="F5776" s="28" t="s">
        <v>13914</v>
      </c>
    </row>
    <row r="5777" spans="2:6" x14ac:dyDescent="0.25">
      <c r="B5777" s="28" t="s">
        <v>7601</v>
      </c>
      <c r="C5777" s="28" t="s">
        <v>15014</v>
      </c>
      <c r="D5777" s="28" t="s">
        <v>7481</v>
      </c>
      <c r="E5777" t="s">
        <v>15012</v>
      </c>
      <c r="F5777" s="28" t="s">
        <v>13915</v>
      </c>
    </row>
    <row r="5778" spans="2:6" x14ac:dyDescent="0.25">
      <c r="B5778" s="28" t="s">
        <v>4394</v>
      </c>
      <c r="C5778" s="28" t="s">
        <v>15014</v>
      </c>
      <c r="D5778" s="28" t="s">
        <v>7602</v>
      </c>
      <c r="E5778" t="s">
        <v>15012</v>
      </c>
      <c r="F5778" s="28" t="s">
        <v>13916</v>
      </c>
    </row>
    <row r="5779" spans="2:6" x14ac:dyDescent="0.25">
      <c r="B5779" s="28" t="s">
        <v>4395</v>
      </c>
      <c r="C5779" s="28" t="s">
        <v>15014</v>
      </c>
      <c r="D5779" s="28" t="s">
        <v>7602</v>
      </c>
      <c r="E5779" t="s">
        <v>15012</v>
      </c>
      <c r="F5779" s="28" t="s">
        <v>13917</v>
      </c>
    </row>
    <row r="5780" spans="2:6" x14ac:dyDescent="0.25">
      <c r="B5780" s="28" t="s">
        <v>4396</v>
      </c>
      <c r="C5780" s="28" t="s">
        <v>15014</v>
      </c>
      <c r="D5780" s="28" t="s">
        <v>7602</v>
      </c>
      <c r="E5780" t="s">
        <v>15012</v>
      </c>
      <c r="F5780" s="28" t="s">
        <v>13918</v>
      </c>
    </row>
    <row r="5781" spans="2:6" x14ac:dyDescent="0.25">
      <c r="B5781" s="28" t="s">
        <v>7603</v>
      </c>
      <c r="C5781" s="28" t="s">
        <v>15014</v>
      </c>
      <c r="D5781" s="28" t="s">
        <v>7602</v>
      </c>
      <c r="E5781" t="s">
        <v>15012</v>
      </c>
      <c r="F5781" s="28" t="s">
        <v>13919</v>
      </c>
    </row>
    <row r="5782" spans="2:6" x14ac:dyDescent="0.25">
      <c r="B5782" s="28" t="s">
        <v>4397</v>
      </c>
      <c r="C5782" s="28" t="s">
        <v>15014</v>
      </c>
      <c r="D5782" s="28" t="s">
        <v>7604</v>
      </c>
      <c r="E5782" t="s">
        <v>15012</v>
      </c>
      <c r="F5782" s="28" t="s">
        <v>13920</v>
      </c>
    </row>
    <row r="5783" spans="2:6" x14ac:dyDescent="0.25">
      <c r="B5783" s="28" t="s">
        <v>4398</v>
      </c>
      <c r="C5783" s="28" t="s">
        <v>15014</v>
      </c>
      <c r="D5783" s="28" t="s">
        <v>7604</v>
      </c>
      <c r="E5783" t="s">
        <v>15012</v>
      </c>
      <c r="F5783" s="28" t="s">
        <v>13921</v>
      </c>
    </row>
    <row r="5784" spans="2:6" x14ac:dyDescent="0.25">
      <c r="B5784" s="28" t="s">
        <v>4399</v>
      </c>
      <c r="C5784" s="28" t="s">
        <v>15014</v>
      </c>
      <c r="D5784" s="28" t="s">
        <v>7604</v>
      </c>
      <c r="E5784" t="s">
        <v>15012</v>
      </c>
      <c r="F5784" s="28" t="s">
        <v>13922</v>
      </c>
    </row>
    <row r="5785" spans="2:6" x14ac:dyDescent="0.25">
      <c r="B5785" s="28" t="s">
        <v>4400</v>
      </c>
      <c r="C5785" s="28" t="s">
        <v>15014</v>
      </c>
      <c r="D5785" s="28" t="s">
        <v>7604</v>
      </c>
      <c r="E5785" t="s">
        <v>15012</v>
      </c>
      <c r="F5785" s="28" t="s">
        <v>13923</v>
      </c>
    </row>
    <row r="5786" spans="2:6" x14ac:dyDescent="0.25">
      <c r="B5786" s="28" t="s">
        <v>4401</v>
      </c>
      <c r="C5786" s="28" t="s">
        <v>15014</v>
      </c>
      <c r="D5786" s="28" t="s">
        <v>7604</v>
      </c>
      <c r="E5786" t="s">
        <v>15012</v>
      </c>
      <c r="F5786" s="28" t="s">
        <v>13924</v>
      </c>
    </row>
    <row r="5787" spans="2:6" x14ac:dyDescent="0.25">
      <c r="B5787" s="28" t="s">
        <v>4402</v>
      </c>
      <c r="C5787" s="28" t="s">
        <v>15014</v>
      </c>
      <c r="D5787" s="28" t="s">
        <v>7481</v>
      </c>
      <c r="E5787" t="s">
        <v>15012</v>
      </c>
      <c r="F5787" s="28" t="s">
        <v>13925</v>
      </c>
    </row>
    <row r="5788" spans="2:6" x14ac:dyDescent="0.25">
      <c r="B5788" s="28" t="s">
        <v>4403</v>
      </c>
      <c r="C5788" s="28" t="s">
        <v>15014</v>
      </c>
      <c r="D5788" s="28" t="s">
        <v>7481</v>
      </c>
      <c r="E5788" t="s">
        <v>15012</v>
      </c>
      <c r="F5788" s="28" t="s">
        <v>13926</v>
      </c>
    </row>
    <row r="5789" spans="2:6" x14ac:dyDescent="0.25">
      <c r="B5789" s="28" t="s">
        <v>7605</v>
      </c>
      <c r="C5789" s="28" t="s">
        <v>15014</v>
      </c>
      <c r="D5789" s="28" t="s">
        <v>7606</v>
      </c>
      <c r="E5789" t="s">
        <v>15012</v>
      </c>
      <c r="F5789" s="28" t="s">
        <v>13927</v>
      </c>
    </row>
    <row r="5790" spans="2:6" x14ac:dyDescent="0.25">
      <c r="B5790" s="28" t="s">
        <v>7607</v>
      </c>
      <c r="C5790" s="28" t="s">
        <v>15014</v>
      </c>
      <c r="D5790" s="28" t="s">
        <v>7606</v>
      </c>
      <c r="E5790" t="s">
        <v>15012</v>
      </c>
      <c r="F5790" s="28" t="s">
        <v>13928</v>
      </c>
    </row>
    <row r="5791" spans="2:6" x14ac:dyDescent="0.25">
      <c r="B5791" s="28" t="s">
        <v>7608</v>
      </c>
      <c r="C5791" s="28" t="s">
        <v>15014</v>
      </c>
      <c r="D5791" s="28" t="s">
        <v>7606</v>
      </c>
      <c r="E5791" t="s">
        <v>15012</v>
      </c>
      <c r="F5791" s="28" t="s">
        <v>13929</v>
      </c>
    </row>
    <row r="5792" spans="2:6" x14ac:dyDescent="0.25">
      <c r="B5792" s="28" t="s">
        <v>7609</v>
      </c>
      <c r="C5792" s="28" t="s">
        <v>15014</v>
      </c>
      <c r="D5792" s="28" t="s">
        <v>7488</v>
      </c>
      <c r="E5792" t="s">
        <v>15012</v>
      </c>
      <c r="F5792" s="28" t="s">
        <v>13930</v>
      </c>
    </row>
    <row r="5793" spans="2:6" x14ac:dyDescent="0.25">
      <c r="B5793" s="28" t="s">
        <v>7610</v>
      </c>
      <c r="C5793" s="28" t="s">
        <v>15014</v>
      </c>
      <c r="D5793" s="28" t="s">
        <v>7488</v>
      </c>
      <c r="E5793" t="s">
        <v>15012</v>
      </c>
      <c r="F5793" s="28" t="s">
        <v>13931</v>
      </c>
    </row>
    <row r="5794" spans="2:6" x14ac:dyDescent="0.25">
      <c r="B5794" s="28" t="s">
        <v>2170</v>
      </c>
      <c r="C5794" s="28" t="s">
        <v>15014</v>
      </c>
      <c r="D5794" s="28" t="s">
        <v>7482</v>
      </c>
      <c r="E5794" t="s">
        <v>15012</v>
      </c>
      <c r="F5794" s="28" t="s">
        <v>13932</v>
      </c>
    </row>
    <row r="5795" spans="2:6" x14ac:dyDescent="0.25">
      <c r="B5795" s="28" t="s">
        <v>7611</v>
      </c>
      <c r="C5795" s="28" t="s">
        <v>15014</v>
      </c>
      <c r="D5795" s="28" t="s">
        <v>7504</v>
      </c>
      <c r="E5795" t="s">
        <v>15012</v>
      </c>
      <c r="F5795" s="28" t="s">
        <v>13933</v>
      </c>
    </row>
    <row r="5796" spans="2:6" x14ac:dyDescent="0.25">
      <c r="B5796" s="28" t="s">
        <v>4404</v>
      </c>
      <c r="C5796" s="28" t="s">
        <v>15014</v>
      </c>
      <c r="D5796" s="28" t="s">
        <v>7484</v>
      </c>
      <c r="E5796" t="s">
        <v>15012</v>
      </c>
      <c r="F5796" s="28" t="s">
        <v>13934</v>
      </c>
    </row>
    <row r="5797" spans="2:6" x14ac:dyDescent="0.25">
      <c r="B5797" s="28" t="s">
        <v>7612</v>
      </c>
      <c r="C5797" s="28" t="s">
        <v>15014</v>
      </c>
      <c r="D5797" s="28" t="s">
        <v>7504</v>
      </c>
      <c r="E5797" t="s">
        <v>15012</v>
      </c>
      <c r="F5797" s="28" t="s">
        <v>13935</v>
      </c>
    </row>
    <row r="5798" spans="2:6" x14ac:dyDescent="0.25">
      <c r="B5798" s="28" t="s">
        <v>3066</v>
      </c>
      <c r="C5798" s="28" t="s">
        <v>15014</v>
      </c>
      <c r="D5798" s="28" t="s">
        <v>7506</v>
      </c>
      <c r="E5798" t="s">
        <v>15012</v>
      </c>
      <c r="F5798" s="28" t="s">
        <v>13936</v>
      </c>
    </row>
    <row r="5799" spans="2:6" x14ac:dyDescent="0.25">
      <c r="B5799" s="28" t="s">
        <v>4405</v>
      </c>
      <c r="C5799" s="28" t="s">
        <v>15014</v>
      </c>
      <c r="D5799" s="28" t="s">
        <v>7508</v>
      </c>
      <c r="E5799" t="s">
        <v>15012</v>
      </c>
      <c r="F5799" s="28" t="s">
        <v>13937</v>
      </c>
    </row>
    <row r="5800" spans="2:6" x14ac:dyDescent="0.25">
      <c r="B5800" s="28" t="s">
        <v>4406</v>
      </c>
      <c r="C5800" s="28" t="s">
        <v>15014</v>
      </c>
      <c r="D5800" s="28" t="s">
        <v>7508</v>
      </c>
      <c r="E5800" t="s">
        <v>15012</v>
      </c>
      <c r="F5800" s="28" t="s">
        <v>13938</v>
      </c>
    </row>
    <row r="5801" spans="2:6" x14ac:dyDescent="0.25">
      <c r="B5801" s="28" t="s">
        <v>4407</v>
      </c>
      <c r="C5801" s="28" t="s">
        <v>15014</v>
      </c>
      <c r="D5801" s="28" t="s">
        <v>7508</v>
      </c>
      <c r="E5801" t="s">
        <v>15012</v>
      </c>
      <c r="F5801" s="28" t="s">
        <v>13939</v>
      </c>
    </row>
    <row r="5802" spans="2:6" x14ac:dyDescent="0.25">
      <c r="B5802" s="28" t="s">
        <v>4408</v>
      </c>
      <c r="C5802" s="28" t="s">
        <v>15014</v>
      </c>
      <c r="D5802" s="28" t="s">
        <v>7508</v>
      </c>
      <c r="E5802" t="s">
        <v>15012</v>
      </c>
      <c r="F5802" s="28" t="s">
        <v>13940</v>
      </c>
    </row>
    <row r="5803" spans="2:6" x14ac:dyDescent="0.25">
      <c r="B5803" s="28" t="s">
        <v>7613</v>
      </c>
      <c r="C5803" s="28" t="s">
        <v>15014</v>
      </c>
      <c r="D5803" s="28" t="s">
        <v>7508</v>
      </c>
      <c r="E5803" t="s">
        <v>15012</v>
      </c>
      <c r="F5803" s="28" t="s">
        <v>13941</v>
      </c>
    </row>
    <row r="5804" spans="2:6" x14ac:dyDescent="0.25">
      <c r="B5804" s="28" t="s">
        <v>4409</v>
      </c>
      <c r="C5804" s="28" t="s">
        <v>15014</v>
      </c>
      <c r="D5804" s="28" t="s">
        <v>7508</v>
      </c>
      <c r="E5804" t="s">
        <v>15012</v>
      </c>
      <c r="F5804" s="28" t="s">
        <v>13942</v>
      </c>
    </row>
    <row r="5805" spans="2:6" x14ac:dyDescent="0.25">
      <c r="B5805" s="28" t="s">
        <v>4410</v>
      </c>
      <c r="C5805" s="28" t="s">
        <v>15014</v>
      </c>
      <c r="D5805" s="28" t="s">
        <v>7508</v>
      </c>
      <c r="E5805" t="s">
        <v>15012</v>
      </c>
      <c r="F5805" s="28" t="s">
        <v>13943</v>
      </c>
    </row>
    <row r="5806" spans="2:6" x14ac:dyDescent="0.25">
      <c r="B5806" s="28" t="s">
        <v>4411</v>
      </c>
      <c r="C5806" s="28" t="s">
        <v>15014</v>
      </c>
      <c r="D5806" s="28" t="s">
        <v>7508</v>
      </c>
      <c r="E5806" t="s">
        <v>15012</v>
      </c>
      <c r="F5806" s="28" t="s">
        <v>13944</v>
      </c>
    </row>
    <row r="5807" spans="2:6" x14ac:dyDescent="0.25">
      <c r="B5807" s="28" t="s">
        <v>7614</v>
      </c>
      <c r="C5807" s="28" t="s">
        <v>15014</v>
      </c>
      <c r="D5807" s="28" t="s">
        <v>7508</v>
      </c>
      <c r="E5807" t="s">
        <v>15012</v>
      </c>
      <c r="F5807" s="28" t="s">
        <v>13945</v>
      </c>
    </row>
    <row r="5808" spans="2:6" x14ac:dyDescent="0.25">
      <c r="B5808" s="28" t="s">
        <v>4412</v>
      </c>
      <c r="C5808" s="28" t="s">
        <v>15014</v>
      </c>
      <c r="D5808" s="28" t="s">
        <v>7508</v>
      </c>
      <c r="E5808" t="s">
        <v>15012</v>
      </c>
      <c r="F5808" s="28" t="s">
        <v>13946</v>
      </c>
    </row>
    <row r="5809" spans="2:6" x14ac:dyDescent="0.25">
      <c r="B5809" s="28" t="s">
        <v>4413</v>
      </c>
      <c r="C5809" s="28" t="s">
        <v>15014</v>
      </c>
      <c r="D5809" s="28" t="s">
        <v>7508</v>
      </c>
      <c r="E5809" t="s">
        <v>15012</v>
      </c>
      <c r="F5809" s="28" t="s">
        <v>13947</v>
      </c>
    </row>
    <row r="5810" spans="2:6" x14ac:dyDescent="0.25">
      <c r="B5810" s="28" t="s">
        <v>4414</v>
      </c>
      <c r="C5810" s="28" t="s">
        <v>15014</v>
      </c>
      <c r="D5810" s="28" t="s">
        <v>7508</v>
      </c>
      <c r="E5810" t="s">
        <v>15012</v>
      </c>
      <c r="F5810" s="28" t="s">
        <v>13948</v>
      </c>
    </row>
    <row r="5811" spans="2:6" x14ac:dyDescent="0.25">
      <c r="B5811" s="28" t="s">
        <v>4415</v>
      </c>
      <c r="C5811" s="28" t="s">
        <v>15014</v>
      </c>
      <c r="D5811" s="28" t="s">
        <v>7508</v>
      </c>
      <c r="E5811" t="s">
        <v>15012</v>
      </c>
      <c r="F5811" s="28" t="s">
        <v>13949</v>
      </c>
    </row>
    <row r="5812" spans="2:6" x14ac:dyDescent="0.25">
      <c r="B5812" s="28" t="s">
        <v>4416</v>
      </c>
      <c r="C5812" s="28" t="s">
        <v>15014</v>
      </c>
      <c r="D5812" s="28" t="s">
        <v>7508</v>
      </c>
      <c r="E5812" t="s">
        <v>15012</v>
      </c>
      <c r="F5812" s="28" t="s">
        <v>13950</v>
      </c>
    </row>
    <row r="5813" spans="2:6" x14ac:dyDescent="0.25">
      <c r="B5813" s="28" t="s">
        <v>4417</v>
      </c>
      <c r="C5813" s="28" t="s">
        <v>15014</v>
      </c>
      <c r="D5813" s="28" t="s">
        <v>7508</v>
      </c>
      <c r="E5813" t="s">
        <v>15012</v>
      </c>
      <c r="F5813" s="28" t="s">
        <v>13951</v>
      </c>
    </row>
    <row r="5814" spans="2:6" x14ac:dyDescent="0.25">
      <c r="B5814" s="28" t="s">
        <v>7615</v>
      </c>
      <c r="C5814" s="28" t="s">
        <v>15014</v>
      </c>
      <c r="D5814" s="28" t="s">
        <v>7508</v>
      </c>
      <c r="E5814" t="s">
        <v>15012</v>
      </c>
      <c r="F5814" s="28" t="s">
        <v>13952</v>
      </c>
    </row>
    <row r="5815" spans="2:6" x14ac:dyDescent="0.25">
      <c r="B5815" s="28" t="s">
        <v>4418</v>
      </c>
      <c r="C5815" s="28" t="s">
        <v>15014</v>
      </c>
      <c r="D5815" s="28" t="s">
        <v>7508</v>
      </c>
      <c r="E5815" t="s">
        <v>15012</v>
      </c>
      <c r="F5815" s="28" t="s">
        <v>13953</v>
      </c>
    </row>
    <row r="5816" spans="2:6" x14ac:dyDescent="0.25">
      <c r="B5816" s="28" t="s">
        <v>4419</v>
      </c>
      <c r="C5816" s="28" t="s">
        <v>15014</v>
      </c>
      <c r="D5816" s="28" t="s">
        <v>7508</v>
      </c>
      <c r="E5816" t="s">
        <v>15012</v>
      </c>
      <c r="F5816" s="28" t="s">
        <v>13954</v>
      </c>
    </row>
    <row r="5817" spans="2:6" x14ac:dyDescent="0.25">
      <c r="B5817" s="28" t="s">
        <v>4420</v>
      </c>
      <c r="C5817" s="28" t="s">
        <v>15014</v>
      </c>
      <c r="D5817" s="28" t="s">
        <v>7508</v>
      </c>
      <c r="E5817" t="s">
        <v>15012</v>
      </c>
      <c r="F5817" s="28" t="s">
        <v>13955</v>
      </c>
    </row>
    <row r="5818" spans="2:6" x14ac:dyDescent="0.25">
      <c r="B5818" s="28" t="s">
        <v>4421</v>
      </c>
      <c r="C5818" s="28" t="s">
        <v>15014</v>
      </c>
      <c r="D5818" s="28" t="s">
        <v>7508</v>
      </c>
      <c r="E5818" t="s">
        <v>15012</v>
      </c>
      <c r="F5818" s="28" t="s">
        <v>13956</v>
      </c>
    </row>
    <row r="5819" spans="2:6" x14ac:dyDescent="0.25">
      <c r="B5819" s="28" t="s">
        <v>7616</v>
      </c>
      <c r="C5819" s="28" t="s">
        <v>15014</v>
      </c>
      <c r="D5819" s="28" t="s">
        <v>7508</v>
      </c>
      <c r="E5819" t="s">
        <v>15012</v>
      </c>
      <c r="F5819" s="28" t="s">
        <v>13957</v>
      </c>
    </row>
    <row r="5820" spans="2:6" x14ac:dyDescent="0.25">
      <c r="B5820" s="28" t="s">
        <v>4422</v>
      </c>
      <c r="C5820" s="28" t="s">
        <v>15014</v>
      </c>
      <c r="D5820" s="28" t="s">
        <v>7508</v>
      </c>
      <c r="E5820" t="s">
        <v>15012</v>
      </c>
      <c r="F5820" s="28" t="s">
        <v>13958</v>
      </c>
    </row>
    <row r="5821" spans="2:6" x14ac:dyDescent="0.25">
      <c r="B5821" s="28" t="s">
        <v>4423</v>
      </c>
      <c r="C5821" s="28" t="s">
        <v>15014</v>
      </c>
      <c r="D5821" s="28" t="s">
        <v>7508</v>
      </c>
      <c r="E5821" t="s">
        <v>15012</v>
      </c>
      <c r="F5821" s="28" t="s">
        <v>13959</v>
      </c>
    </row>
    <row r="5822" spans="2:6" x14ac:dyDescent="0.25">
      <c r="B5822" s="28" t="s">
        <v>4424</v>
      </c>
      <c r="C5822" s="28" t="s">
        <v>15014</v>
      </c>
      <c r="D5822" s="28" t="s">
        <v>7508</v>
      </c>
      <c r="E5822" t="s">
        <v>15012</v>
      </c>
      <c r="F5822" s="28" t="s">
        <v>13960</v>
      </c>
    </row>
    <row r="5823" spans="2:6" x14ac:dyDescent="0.25">
      <c r="B5823" s="28" t="s">
        <v>4425</v>
      </c>
      <c r="C5823" s="28" t="s">
        <v>15014</v>
      </c>
      <c r="D5823" s="28" t="s">
        <v>7508</v>
      </c>
      <c r="E5823" t="s">
        <v>15012</v>
      </c>
      <c r="F5823" s="28" t="s">
        <v>13961</v>
      </c>
    </row>
    <row r="5824" spans="2:6" x14ac:dyDescent="0.25">
      <c r="B5824" s="28" t="s">
        <v>4426</v>
      </c>
      <c r="C5824" s="28" t="s">
        <v>15014</v>
      </c>
      <c r="D5824" s="28" t="s">
        <v>7508</v>
      </c>
      <c r="E5824" t="s">
        <v>15012</v>
      </c>
      <c r="F5824" s="28" t="s">
        <v>13962</v>
      </c>
    </row>
    <row r="5825" spans="2:6" x14ac:dyDescent="0.25">
      <c r="B5825" s="28" t="s">
        <v>4427</v>
      </c>
      <c r="C5825" s="28" t="s">
        <v>15014</v>
      </c>
      <c r="D5825" s="28" t="s">
        <v>7508</v>
      </c>
      <c r="E5825" t="s">
        <v>15012</v>
      </c>
      <c r="F5825" s="28" t="s">
        <v>13963</v>
      </c>
    </row>
    <row r="5826" spans="2:6" x14ac:dyDescent="0.25">
      <c r="B5826" s="28" t="s">
        <v>4428</v>
      </c>
      <c r="C5826" s="28" t="s">
        <v>15014</v>
      </c>
      <c r="D5826" s="28" t="s">
        <v>7508</v>
      </c>
      <c r="E5826" t="s">
        <v>15012</v>
      </c>
      <c r="F5826" s="28" t="s">
        <v>13964</v>
      </c>
    </row>
    <row r="5827" spans="2:6" x14ac:dyDescent="0.25">
      <c r="B5827" s="28" t="s">
        <v>4429</v>
      </c>
      <c r="C5827" s="28" t="s">
        <v>15014</v>
      </c>
      <c r="D5827" s="28" t="s">
        <v>7508</v>
      </c>
      <c r="E5827" t="s">
        <v>15012</v>
      </c>
      <c r="F5827" s="28" t="s">
        <v>13965</v>
      </c>
    </row>
    <row r="5828" spans="2:6" x14ac:dyDescent="0.25">
      <c r="B5828" s="28" t="s">
        <v>4430</v>
      </c>
      <c r="C5828" s="28" t="s">
        <v>15014</v>
      </c>
      <c r="D5828" s="28" t="s">
        <v>7508</v>
      </c>
      <c r="E5828" t="s">
        <v>15012</v>
      </c>
      <c r="F5828" s="28" t="s">
        <v>13966</v>
      </c>
    </row>
    <row r="5829" spans="2:6" x14ac:dyDescent="0.25">
      <c r="B5829" s="28" t="s">
        <v>4431</v>
      </c>
      <c r="C5829" s="28" t="s">
        <v>15014</v>
      </c>
      <c r="D5829" s="28" t="s">
        <v>7508</v>
      </c>
      <c r="E5829" t="s">
        <v>15012</v>
      </c>
      <c r="F5829" s="28" t="s">
        <v>13967</v>
      </c>
    </row>
    <row r="5830" spans="2:6" x14ac:dyDescent="0.25">
      <c r="B5830" s="28" t="s">
        <v>4432</v>
      </c>
      <c r="C5830" s="28" t="s">
        <v>15014</v>
      </c>
      <c r="D5830" s="28" t="s">
        <v>7508</v>
      </c>
      <c r="E5830" t="s">
        <v>15012</v>
      </c>
      <c r="F5830" s="28" t="s">
        <v>13968</v>
      </c>
    </row>
    <row r="5831" spans="2:6" x14ac:dyDescent="0.25">
      <c r="B5831" s="28" t="s">
        <v>4433</v>
      </c>
      <c r="C5831" s="28" t="s">
        <v>15014</v>
      </c>
      <c r="D5831" s="28" t="s">
        <v>7508</v>
      </c>
      <c r="E5831" t="s">
        <v>15012</v>
      </c>
      <c r="F5831" s="28" t="s">
        <v>13969</v>
      </c>
    </row>
    <row r="5832" spans="2:6" x14ac:dyDescent="0.25">
      <c r="B5832" s="28" t="s">
        <v>7617</v>
      </c>
      <c r="C5832" s="28" t="s">
        <v>15014</v>
      </c>
      <c r="D5832" s="28" t="s">
        <v>7508</v>
      </c>
      <c r="E5832" t="s">
        <v>15012</v>
      </c>
      <c r="F5832" s="28" t="s">
        <v>13970</v>
      </c>
    </row>
    <row r="5833" spans="2:6" x14ac:dyDescent="0.25">
      <c r="B5833" s="28" t="s">
        <v>7618</v>
      </c>
      <c r="C5833" s="28" t="s">
        <v>15014</v>
      </c>
      <c r="D5833" s="28" t="s">
        <v>7508</v>
      </c>
      <c r="E5833" t="s">
        <v>15012</v>
      </c>
      <c r="F5833" s="28" t="s">
        <v>13971</v>
      </c>
    </row>
    <row r="5834" spans="2:6" x14ac:dyDescent="0.25">
      <c r="B5834" s="28" t="s">
        <v>4434</v>
      </c>
      <c r="C5834" s="28" t="s">
        <v>15014</v>
      </c>
      <c r="D5834" s="28" t="s">
        <v>7508</v>
      </c>
      <c r="E5834" t="s">
        <v>15012</v>
      </c>
      <c r="F5834" s="28" t="s">
        <v>13972</v>
      </c>
    </row>
    <row r="5835" spans="2:6" x14ac:dyDescent="0.25">
      <c r="B5835" s="28" t="s">
        <v>4435</v>
      </c>
      <c r="C5835" s="28" t="s">
        <v>15014</v>
      </c>
      <c r="D5835" s="28" t="s">
        <v>7508</v>
      </c>
      <c r="E5835" t="s">
        <v>15012</v>
      </c>
      <c r="F5835" s="28" t="s">
        <v>13973</v>
      </c>
    </row>
    <row r="5836" spans="2:6" x14ac:dyDescent="0.25">
      <c r="B5836" s="28" t="s">
        <v>4436</v>
      </c>
      <c r="C5836" s="28" t="s">
        <v>15014</v>
      </c>
      <c r="D5836" s="28" t="s">
        <v>7508</v>
      </c>
      <c r="E5836" t="s">
        <v>15012</v>
      </c>
      <c r="F5836" s="28" t="s">
        <v>13974</v>
      </c>
    </row>
    <row r="5837" spans="2:6" x14ac:dyDescent="0.25">
      <c r="B5837" s="28" t="s">
        <v>4437</v>
      </c>
      <c r="C5837" s="28" t="s">
        <v>15014</v>
      </c>
      <c r="D5837" s="28" t="s">
        <v>7508</v>
      </c>
      <c r="E5837" t="s">
        <v>15012</v>
      </c>
      <c r="F5837" s="28" t="s">
        <v>13975</v>
      </c>
    </row>
    <row r="5838" spans="2:6" x14ac:dyDescent="0.25">
      <c r="B5838" s="28" t="s">
        <v>4438</v>
      </c>
      <c r="C5838" s="28" t="s">
        <v>15014</v>
      </c>
      <c r="D5838" s="28" t="s">
        <v>7508</v>
      </c>
      <c r="E5838" t="s">
        <v>15012</v>
      </c>
      <c r="F5838" s="28" t="s">
        <v>13976</v>
      </c>
    </row>
    <row r="5839" spans="2:6" x14ac:dyDescent="0.25">
      <c r="B5839" s="28" t="s">
        <v>4439</v>
      </c>
      <c r="C5839" s="28" t="s">
        <v>15014</v>
      </c>
      <c r="D5839" s="28" t="s">
        <v>7508</v>
      </c>
      <c r="E5839" t="s">
        <v>15012</v>
      </c>
      <c r="F5839" s="28" t="s">
        <v>13977</v>
      </c>
    </row>
    <row r="5840" spans="2:6" x14ac:dyDescent="0.25">
      <c r="B5840" s="28" t="s">
        <v>4440</v>
      </c>
      <c r="C5840" s="28" t="s">
        <v>15014</v>
      </c>
      <c r="D5840" s="28" t="s">
        <v>7508</v>
      </c>
      <c r="E5840" t="s">
        <v>15012</v>
      </c>
      <c r="F5840" s="28" t="s">
        <v>13978</v>
      </c>
    </row>
    <row r="5841" spans="2:6" x14ac:dyDescent="0.25">
      <c r="B5841" s="28" t="s">
        <v>4441</v>
      </c>
      <c r="C5841" s="28" t="s">
        <v>15014</v>
      </c>
      <c r="D5841" s="28" t="s">
        <v>7508</v>
      </c>
      <c r="E5841" t="s">
        <v>15012</v>
      </c>
      <c r="F5841" s="28" t="s">
        <v>13979</v>
      </c>
    </row>
    <row r="5842" spans="2:6" x14ac:dyDescent="0.25">
      <c r="B5842" s="28" t="s">
        <v>7620</v>
      </c>
      <c r="C5842" s="28" t="s">
        <v>15014</v>
      </c>
      <c r="D5842" s="28" t="s">
        <v>7619</v>
      </c>
      <c r="E5842" t="s">
        <v>15012</v>
      </c>
      <c r="F5842" s="28" t="s">
        <v>13980</v>
      </c>
    </row>
    <row r="5843" spans="2:6" x14ac:dyDescent="0.25">
      <c r="B5843" s="28" t="s">
        <v>7621</v>
      </c>
      <c r="C5843" s="28" t="s">
        <v>15014</v>
      </c>
      <c r="D5843" s="28" t="s">
        <v>7504</v>
      </c>
      <c r="E5843" t="s">
        <v>15012</v>
      </c>
      <c r="F5843" s="28" t="s">
        <v>13981</v>
      </c>
    </row>
    <row r="5844" spans="2:6" x14ac:dyDescent="0.25">
      <c r="B5844" s="28" t="s">
        <v>7623</v>
      </c>
      <c r="C5844" s="28" t="s">
        <v>15014</v>
      </c>
      <c r="D5844" s="28" t="s">
        <v>7622</v>
      </c>
      <c r="E5844" t="s">
        <v>15012</v>
      </c>
      <c r="F5844" s="28" t="s">
        <v>13982</v>
      </c>
    </row>
    <row r="5845" spans="2:6" x14ac:dyDescent="0.25">
      <c r="B5845" s="28" t="s">
        <v>7624</v>
      </c>
      <c r="C5845" s="28" t="s">
        <v>15014</v>
      </c>
      <c r="D5845" s="28" t="s">
        <v>7622</v>
      </c>
      <c r="E5845" t="s">
        <v>15012</v>
      </c>
      <c r="F5845" s="28" t="s">
        <v>13983</v>
      </c>
    </row>
    <row r="5846" spans="2:6" x14ac:dyDescent="0.25">
      <c r="B5846" s="28" t="s">
        <v>7625</v>
      </c>
      <c r="C5846" s="28" t="s">
        <v>15014</v>
      </c>
      <c r="D5846" s="28" t="s">
        <v>7512</v>
      </c>
      <c r="E5846" t="s">
        <v>15012</v>
      </c>
      <c r="F5846" s="28" t="s">
        <v>13984</v>
      </c>
    </row>
    <row r="5847" spans="2:6" x14ac:dyDescent="0.25">
      <c r="B5847" s="28" t="s">
        <v>7626</v>
      </c>
      <c r="C5847" s="28" t="s">
        <v>15014</v>
      </c>
      <c r="D5847" s="28" t="s">
        <v>7604</v>
      </c>
      <c r="E5847" t="s">
        <v>15012</v>
      </c>
      <c r="F5847" s="28" t="s">
        <v>13985</v>
      </c>
    </row>
    <row r="5848" spans="2:6" x14ac:dyDescent="0.25">
      <c r="B5848" s="28" t="s">
        <v>7627</v>
      </c>
      <c r="C5848" s="28" t="s">
        <v>15014</v>
      </c>
      <c r="D5848" s="28" t="s">
        <v>7604</v>
      </c>
      <c r="E5848" t="s">
        <v>15012</v>
      </c>
      <c r="F5848" s="28" t="s">
        <v>13986</v>
      </c>
    </row>
    <row r="5849" spans="2:6" x14ac:dyDescent="0.25">
      <c r="B5849" s="28" t="s">
        <v>7628</v>
      </c>
      <c r="C5849" s="28" t="s">
        <v>15014</v>
      </c>
      <c r="D5849" s="28" t="s">
        <v>7518</v>
      </c>
      <c r="E5849" t="s">
        <v>15012</v>
      </c>
      <c r="F5849" s="28" t="s">
        <v>13987</v>
      </c>
    </row>
    <row r="5850" spans="2:6" x14ac:dyDescent="0.25">
      <c r="B5850" s="28" t="s">
        <v>4442</v>
      </c>
      <c r="C5850" s="28" t="s">
        <v>15014</v>
      </c>
      <c r="D5850" s="28" t="s">
        <v>7520</v>
      </c>
      <c r="E5850" t="s">
        <v>15012</v>
      </c>
      <c r="F5850" s="28" t="s">
        <v>13988</v>
      </c>
    </row>
    <row r="5851" spans="2:6" x14ac:dyDescent="0.25">
      <c r="B5851" s="28" t="s">
        <v>4443</v>
      </c>
      <c r="C5851" s="28" t="s">
        <v>15014</v>
      </c>
      <c r="D5851" s="28" t="s">
        <v>7520</v>
      </c>
      <c r="E5851" t="s">
        <v>15012</v>
      </c>
      <c r="F5851" s="28" t="s">
        <v>13989</v>
      </c>
    </row>
    <row r="5852" spans="2:6" x14ac:dyDescent="0.25">
      <c r="B5852" s="28" t="s">
        <v>7629</v>
      </c>
      <c r="C5852" s="28" t="s">
        <v>15014</v>
      </c>
      <c r="D5852" s="28" t="s">
        <v>7520</v>
      </c>
      <c r="E5852" t="s">
        <v>15012</v>
      </c>
      <c r="F5852" s="28" t="s">
        <v>13990</v>
      </c>
    </row>
    <row r="5853" spans="2:6" x14ac:dyDescent="0.25">
      <c r="B5853" s="28" t="s">
        <v>7630</v>
      </c>
      <c r="C5853" s="28" t="s">
        <v>15014</v>
      </c>
      <c r="D5853" s="28" t="s">
        <v>7520</v>
      </c>
      <c r="E5853" t="s">
        <v>15012</v>
      </c>
      <c r="F5853" s="28" t="s">
        <v>13991</v>
      </c>
    </row>
    <row r="5854" spans="2:6" x14ac:dyDescent="0.25">
      <c r="B5854" s="28" t="s">
        <v>7631</v>
      </c>
      <c r="C5854" s="28" t="s">
        <v>15014</v>
      </c>
      <c r="D5854" s="28" t="s">
        <v>7520</v>
      </c>
      <c r="E5854" t="s">
        <v>15012</v>
      </c>
      <c r="F5854" s="28" t="s">
        <v>13992</v>
      </c>
    </row>
    <row r="5855" spans="2:6" x14ac:dyDescent="0.25">
      <c r="B5855" s="28" t="s">
        <v>4444</v>
      </c>
      <c r="C5855" s="28" t="s">
        <v>15014</v>
      </c>
      <c r="D5855" s="28" t="s">
        <v>7522</v>
      </c>
      <c r="E5855" t="s">
        <v>15012</v>
      </c>
      <c r="F5855" s="28" t="s">
        <v>13993</v>
      </c>
    </row>
    <row r="5856" spans="2:6" x14ac:dyDescent="0.25">
      <c r="B5856" s="28" t="s">
        <v>7632</v>
      </c>
      <c r="C5856" s="28" t="s">
        <v>15014</v>
      </c>
      <c r="D5856" s="28" t="s">
        <v>7522</v>
      </c>
      <c r="E5856" t="s">
        <v>15012</v>
      </c>
      <c r="F5856" s="28" t="s">
        <v>13994</v>
      </c>
    </row>
    <row r="5857" spans="2:6" x14ac:dyDescent="0.25">
      <c r="B5857" s="28" t="s">
        <v>7633</v>
      </c>
      <c r="C5857" s="28" t="s">
        <v>15014</v>
      </c>
      <c r="D5857" s="28" t="s">
        <v>7522</v>
      </c>
      <c r="E5857" t="s">
        <v>15012</v>
      </c>
      <c r="F5857" s="28" t="s">
        <v>13995</v>
      </c>
    </row>
    <row r="5858" spans="2:6" x14ac:dyDescent="0.25">
      <c r="B5858" s="28" t="s">
        <v>7634</v>
      </c>
      <c r="C5858" s="28" t="s">
        <v>15014</v>
      </c>
      <c r="D5858" s="28" t="s">
        <v>7522</v>
      </c>
      <c r="E5858" t="s">
        <v>15012</v>
      </c>
      <c r="F5858" s="28" t="s">
        <v>13996</v>
      </c>
    </row>
    <row r="5859" spans="2:6" x14ac:dyDescent="0.25">
      <c r="B5859" s="28" t="s">
        <v>7635</v>
      </c>
      <c r="C5859" s="28" t="s">
        <v>15014</v>
      </c>
      <c r="D5859" s="28" t="s">
        <v>7522</v>
      </c>
      <c r="E5859" t="s">
        <v>15012</v>
      </c>
      <c r="F5859" s="28" t="s">
        <v>13997</v>
      </c>
    </row>
    <row r="5860" spans="2:6" x14ac:dyDescent="0.25">
      <c r="B5860" s="28" t="s">
        <v>7636</v>
      </c>
      <c r="C5860" s="28" t="s">
        <v>15014</v>
      </c>
      <c r="D5860" s="28" t="s">
        <v>7522</v>
      </c>
      <c r="E5860" t="s">
        <v>15012</v>
      </c>
      <c r="F5860" s="28" t="s">
        <v>13998</v>
      </c>
    </row>
    <row r="5861" spans="2:6" x14ac:dyDescent="0.25">
      <c r="B5861" s="28" t="s">
        <v>7637</v>
      </c>
      <c r="C5861" s="28" t="s">
        <v>15014</v>
      </c>
      <c r="D5861" s="28" t="s">
        <v>7522</v>
      </c>
      <c r="E5861" t="s">
        <v>15012</v>
      </c>
      <c r="F5861" s="28" t="s">
        <v>13999</v>
      </c>
    </row>
    <row r="5862" spans="2:6" x14ac:dyDescent="0.25">
      <c r="B5862" s="28" t="s">
        <v>1191</v>
      </c>
      <c r="C5862" s="28" t="s">
        <v>15014</v>
      </c>
      <c r="D5862" s="28" t="s">
        <v>7522</v>
      </c>
      <c r="E5862" t="s">
        <v>15012</v>
      </c>
      <c r="F5862" s="28" t="s">
        <v>14000</v>
      </c>
    </row>
    <row r="5863" spans="2:6" x14ac:dyDescent="0.25">
      <c r="B5863" s="28" t="s">
        <v>1192</v>
      </c>
      <c r="C5863" s="28" t="s">
        <v>15014</v>
      </c>
      <c r="D5863" s="28" t="s">
        <v>7522</v>
      </c>
      <c r="E5863" t="s">
        <v>15012</v>
      </c>
      <c r="F5863" s="28" t="s">
        <v>14001</v>
      </c>
    </row>
    <row r="5864" spans="2:6" x14ac:dyDescent="0.25">
      <c r="B5864" s="28" t="s">
        <v>1193</v>
      </c>
      <c r="C5864" s="28" t="s">
        <v>15014</v>
      </c>
      <c r="D5864" s="28" t="s">
        <v>7522</v>
      </c>
      <c r="E5864" t="s">
        <v>15012</v>
      </c>
      <c r="F5864" s="28" t="s">
        <v>14002</v>
      </c>
    </row>
    <row r="5865" spans="2:6" x14ac:dyDescent="0.25">
      <c r="B5865" s="28" t="s">
        <v>1194</v>
      </c>
      <c r="C5865" s="28" t="s">
        <v>15014</v>
      </c>
      <c r="D5865" s="28" t="s">
        <v>7522</v>
      </c>
      <c r="E5865" t="s">
        <v>15012</v>
      </c>
      <c r="F5865" s="28" t="s">
        <v>14003</v>
      </c>
    </row>
    <row r="5866" spans="2:6" x14ac:dyDescent="0.25">
      <c r="B5866" s="28" t="s">
        <v>1195</v>
      </c>
      <c r="C5866" s="28" t="s">
        <v>15014</v>
      </c>
      <c r="D5866" s="28" t="s">
        <v>7522</v>
      </c>
      <c r="E5866" t="s">
        <v>15012</v>
      </c>
      <c r="F5866" s="28" t="s">
        <v>14004</v>
      </c>
    </row>
    <row r="5867" spans="2:6" x14ac:dyDescent="0.25">
      <c r="B5867" s="28" t="s">
        <v>2171</v>
      </c>
      <c r="C5867" s="28" t="s">
        <v>15014</v>
      </c>
      <c r="D5867" s="28" t="s">
        <v>7522</v>
      </c>
      <c r="E5867" t="s">
        <v>15012</v>
      </c>
      <c r="F5867" s="28" t="s">
        <v>14005</v>
      </c>
    </row>
    <row r="5868" spans="2:6" x14ac:dyDescent="0.25">
      <c r="B5868" s="28" t="s">
        <v>3067</v>
      </c>
      <c r="C5868" s="28" t="s">
        <v>15014</v>
      </c>
      <c r="D5868" s="28" t="s">
        <v>7522</v>
      </c>
      <c r="E5868" t="s">
        <v>15012</v>
      </c>
      <c r="F5868" s="28" t="s">
        <v>14006</v>
      </c>
    </row>
    <row r="5869" spans="2:6" x14ac:dyDescent="0.25">
      <c r="B5869" s="28" t="s">
        <v>4445</v>
      </c>
      <c r="C5869" s="28" t="s">
        <v>15014</v>
      </c>
      <c r="D5869" s="28" t="s">
        <v>7522</v>
      </c>
      <c r="E5869" t="s">
        <v>15012</v>
      </c>
      <c r="F5869" s="28" t="s">
        <v>14007</v>
      </c>
    </row>
    <row r="5870" spans="2:6" x14ac:dyDescent="0.25">
      <c r="B5870" s="28" t="s">
        <v>1196</v>
      </c>
      <c r="C5870" s="28" t="s">
        <v>15014</v>
      </c>
      <c r="D5870" s="28" t="s">
        <v>7522</v>
      </c>
      <c r="E5870" t="s">
        <v>15012</v>
      </c>
      <c r="F5870" s="28" t="s">
        <v>14008</v>
      </c>
    </row>
    <row r="5871" spans="2:6" x14ac:dyDescent="0.25">
      <c r="B5871" s="28" t="s">
        <v>1197</v>
      </c>
      <c r="C5871" s="28" t="s">
        <v>15014</v>
      </c>
      <c r="D5871" s="28" t="s">
        <v>7522</v>
      </c>
      <c r="E5871" t="s">
        <v>15012</v>
      </c>
      <c r="F5871" s="28" t="s">
        <v>14009</v>
      </c>
    </row>
    <row r="5872" spans="2:6" x14ac:dyDescent="0.25">
      <c r="B5872" s="28" t="s">
        <v>1198</v>
      </c>
      <c r="C5872" s="28" t="s">
        <v>15014</v>
      </c>
      <c r="D5872" s="28" t="s">
        <v>7522</v>
      </c>
      <c r="E5872" t="s">
        <v>15012</v>
      </c>
      <c r="F5872" s="28" t="s">
        <v>14010</v>
      </c>
    </row>
    <row r="5873" spans="2:6" x14ac:dyDescent="0.25">
      <c r="B5873" s="28" t="s">
        <v>1199</v>
      </c>
      <c r="C5873" s="28" t="s">
        <v>15014</v>
      </c>
      <c r="D5873" s="28" t="s">
        <v>7522</v>
      </c>
      <c r="E5873" t="s">
        <v>15012</v>
      </c>
      <c r="F5873" s="28" t="s">
        <v>14011</v>
      </c>
    </row>
    <row r="5874" spans="2:6" x14ac:dyDescent="0.25">
      <c r="B5874" s="28" t="s">
        <v>4446</v>
      </c>
      <c r="C5874" s="28" t="s">
        <v>15014</v>
      </c>
      <c r="D5874" s="28" t="s">
        <v>7522</v>
      </c>
      <c r="E5874" t="s">
        <v>15012</v>
      </c>
      <c r="F5874" s="28" t="s">
        <v>14012</v>
      </c>
    </row>
    <row r="5875" spans="2:6" x14ac:dyDescent="0.25">
      <c r="B5875" s="28" t="s">
        <v>2172</v>
      </c>
      <c r="C5875" s="28" t="s">
        <v>15014</v>
      </c>
      <c r="D5875" s="28" t="s">
        <v>7522</v>
      </c>
      <c r="E5875" t="s">
        <v>15012</v>
      </c>
      <c r="F5875" s="28" t="s">
        <v>14013</v>
      </c>
    </row>
    <row r="5876" spans="2:6" x14ac:dyDescent="0.25">
      <c r="B5876" s="28" t="s">
        <v>2173</v>
      </c>
      <c r="C5876" s="28" t="s">
        <v>15014</v>
      </c>
      <c r="D5876" s="28" t="s">
        <v>7522</v>
      </c>
      <c r="E5876" t="s">
        <v>15012</v>
      </c>
      <c r="F5876" s="28" t="s">
        <v>14014</v>
      </c>
    </row>
    <row r="5877" spans="2:6" x14ac:dyDescent="0.25">
      <c r="B5877" s="28" t="s">
        <v>2174</v>
      </c>
      <c r="C5877" s="28" t="s">
        <v>15014</v>
      </c>
      <c r="D5877" s="28" t="s">
        <v>7522</v>
      </c>
      <c r="E5877" t="s">
        <v>15012</v>
      </c>
      <c r="F5877" s="28" t="s">
        <v>14015</v>
      </c>
    </row>
    <row r="5878" spans="2:6" x14ac:dyDescent="0.25">
      <c r="B5878" s="28" t="s">
        <v>3068</v>
      </c>
      <c r="C5878" s="28" t="s">
        <v>15014</v>
      </c>
      <c r="D5878" s="28" t="s">
        <v>7522</v>
      </c>
      <c r="E5878" t="s">
        <v>15012</v>
      </c>
      <c r="F5878" s="28" t="s">
        <v>14016</v>
      </c>
    </row>
    <row r="5879" spans="2:6" x14ac:dyDescent="0.25">
      <c r="B5879" s="28" t="s">
        <v>4447</v>
      </c>
      <c r="C5879" s="28" t="s">
        <v>15014</v>
      </c>
      <c r="D5879" s="28" t="s">
        <v>7522</v>
      </c>
      <c r="E5879" t="s">
        <v>15012</v>
      </c>
      <c r="F5879" s="28" t="s">
        <v>14017</v>
      </c>
    </row>
    <row r="5880" spans="2:6" x14ac:dyDescent="0.25">
      <c r="B5880" s="28" t="s">
        <v>3069</v>
      </c>
      <c r="C5880" s="28" t="s">
        <v>15014</v>
      </c>
      <c r="D5880" s="28" t="s">
        <v>7498</v>
      </c>
      <c r="E5880" t="s">
        <v>15012</v>
      </c>
      <c r="F5880" s="28" t="s">
        <v>14018</v>
      </c>
    </row>
    <row r="5881" spans="2:6" x14ac:dyDescent="0.25">
      <c r="B5881" s="28" t="s">
        <v>4448</v>
      </c>
      <c r="C5881" s="28" t="s">
        <v>15014</v>
      </c>
      <c r="D5881" s="28" t="s">
        <v>7498</v>
      </c>
      <c r="E5881" t="s">
        <v>15012</v>
      </c>
      <c r="F5881" s="28" t="s">
        <v>14019</v>
      </c>
    </row>
    <row r="5882" spans="2:6" x14ac:dyDescent="0.25">
      <c r="B5882" s="28" t="s">
        <v>4449</v>
      </c>
      <c r="C5882" s="28" t="s">
        <v>15014</v>
      </c>
      <c r="D5882" s="28" t="s">
        <v>7508</v>
      </c>
      <c r="E5882" t="s">
        <v>15012</v>
      </c>
      <c r="F5882" s="28" t="s">
        <v>14020</v>
      </c>
    </row>
    <row r="5883" spans="2:6" x14ac:dyDescent="0.25">
      <c r="B5883" s="28" t="s">
        <v>2175</v>
      </c>
      <c r="C5883" s="28" t="s">
        <v>15014</v>
      </c>
      <c r="D5883" s="28" t="s">
        <v>7508</v>
      </c>
      <c r="E5883" t="s">
        <v>15012</v>
      </c>
      <c r="F5883" s="28" t="s">
        <v>14021</v>
      </c>
    </row>
    <row r="5884" spans="2:6" x14ac:dyDescent="0.25">
      <c r="B5884" s="28" t="s">
        <v>4450</v>
      </c>
      <c r="C5884" s="28" t="s">
        <v>15014</v>
      </c>
      <c r="D5884" s="28" t="s">
        <v>7520</v>
      </c>
      <c r="E5884" t="s">
        <v>15012</v>
      </c>
      <c r="F5884" s="28" t="s">
        <v>14022</v>
      </c>
    </row>
    <row r="5885" spans="2:6" x14ac:dyDescent="0.25">
      <c r="B5885" s="28" t="s">
        <v>4451</v>
      </c>
      <c r="C5885" s="28" t="s">
        <v>15014</v>
      </c>
      <c r="D5885" s="28" t="s">
        <v>7488</v>
      </c>
      <c r="E5885" t="s">
        <v>15012</v>
      </c>
      <c r="F5885" s="28" t="s">
        <v>14023</v>
      </c>
    </row>
    <row r="5886" spans="2:6" x14ac:dyDescent="0.25">
      <c r="B5886" s="28" t="s">
        <v>2176</v>
      </c>
      <c r="C5886" s="28" t="s">
        <v>15014</v>
      </c>
      <c r="D5886" s="28" t="s">
        <v>7496</v>
      </c>
      <c r="E5886" t="s">
        <v>15012</v>
      </c>
      <c r="F5886" s="28" t="s">
        <v>14024</v>
      </c>
    </row>
    <row r="5887" spans="2:6" x14ac:dyDescent="0.25">
      <c r="B5887" s="28" t="s">
        <v>3070</v>
      </c>
      <c r="C5887" s="28" t="s">
        <v>15014</v>
      </c>
      <c r="D5887" s="28" t="s">
        <v>7638</v>
      </c>
      <c r="E5887" t="s">
        <v>15012</v>
      </c>
      <c r="F5887" s="28" t="s">
        <v>14025</v>
      </c>
    </row>
    <row r="5888" spans="2:6" x14ac:dyDescent="0.25">
      <c r="B5888" s="28" t="s">
        <v>7639</v>
      </c>
      <c r="C5888" s="28" t="s">
        <v>15014</v>
      </c>
      <c r="D5888" s="28" t="s">
        <v>7638</v>
      </c>
      <c r="E5888" t="s">
        <v>15012</v>
      </c>
      <c r="F5888" s="28" t="s">
        <v>14026</v>
      </c>
    </row>
    <row r="5889" spans="2:6" x14ac:dyDescent="0.25">
      <c r="B5889" s="28" t="s">
        <v>1200</v>
      </c>
      <c r="C5889" s="28" t="s">
        <v>15014</v>
      </c>
      <c r="D5889" s="28" t="s">
        <v>7638</v>
      </c>
      <c r="E5889" t="s">
        <v>15012</v>
      </c>
      <c r="F5889" s="28" t="s">
        <v>14027</v>
      </c>
    </row>
    <row r="5890" spans="2:6" x14ac:dyDescent="0.25">
      <c r="B5890" s="28" t="s">
        <v>1201</v>
      </c>
      <c r="C5890" s="28" t="s">
        <v>15014</v>
      </c>
      <c r="D5890" s="28" t="s">
        <v>7638</v>
      </c>
      <c r="E5890" t="s">
        <v>15012</v>
      </c>
      <c r="F5890" s="28" t="s">
        <v>14028</v>
      </c>
    </row>
    <row r="5891" spans="2:6" x14ac:dyDescent="0.25">
      <c r="B5891" s="28" t="s">
        <v>1202</v>
      </c>
      <c r="C5891" s="28" t="s">
        <v>15014</v>
      </c>
      <c r="D5891" s="28" t="s">
        <v>7638</v>
      </c>
      <c r="E5891" t="s">
        <v>15012</v>
      </c>
      <c r="F5891" s="28" t="s">
        <v>14029</v>
      </c>
    </row>
    <row r="5892" spans="2:6" x14ac:dyDescent="0.25">
      <c r="B5892" s="28" t="s">
        <v>1203</v>
      </c>
      <c r="C5892" s="28" t="s">
        <v>15014</v>
      </c>
      <c r="D5892" s="28" t="s">
        <v>7638</v>
      </c>
      <c r="E5892" t="s">
        <v>15012</v>
      </c>
      <c r="F5892" s="28" t="s">
        <v>14030</v>
      </c>
    </row>
    <row r="5893" spans="2:6" x14ac:dyDescent="0.25">
      <c r="B5893" s="28" t="s">
        <v>7641</v>
      </c>
      <c r="C5893" s="28" t="s">
        <v>15014</v>
      </c>
      <c r="D5893" s="28" t="s">
        <v>7640</v>
      </c>
      <c r="E5893" t="s">
        <v>15012</v>
      </c>
      <c r="F5893" s="28" t="s">
        <v>14031</v>
      </c>
    </row>
    <row r="5894" spans="2:6" x14ac:dyDescent="0.25">
      <c r="B5894" s="28" t="s">
        <v>1204</v>
      </c>
      <c r="C5894" s="28" t="s">
        <v>15014</v>
      </c>
      <c r="D5894" s="28" t="s">
        <v>7640</v>
      </c>
      <c r="E5894" t="s">
        <v>15012</v>
      </c>
      <c r="F5894" s="28" t="s">
        <v>14032</v>
      </c>
    </row>
    <row r="5895" spans="2:6" x14ac:dyDescent="0.25">
      <c r="B5895" s="28" t="s">
        <v>2177</v>
      </c>
      <c r="C5895" s="28" t="s">
        <v>15014</v>
      </c>
      <c r="D5895" s="28" t="s">
        <v>7642</v>
      </c>
      <c r="E5895" t="s">
        <v>15012</v>
      </c>
      <c r="F5895" s="28" t="s">
        <v>14033</v>
      </c>
    </row>
    <row r="5896" spans="2:6" x14ac:dyDescent="0.25">
      <c r="B5896" s="28" t="s">
        <v>2178</v>
      </c>
      <c r="C5896" s="28" t="s">
        <v>15014</v>
      </c>
      <c r="D5896" s="28" t="s">
        <v>7522</v>
      </c>
      <c r="E5896" t="s">
        <v>15012</v>
      </c>
      <c r="F5896" s="28" t="s">
        <v>14034</v>
      </c>
    </row>
    <row r="5897" spans="2:6" x14ac:dyDescent="0.25">
      <c r="B5897" s="28" t="s">
        <v>1205</v>
      </c>
      <c r="C5897" s="28" t="s">
        <v>15014</v>
      </c>
      <c r="D5897" s="28" t="s">
        <v>7522</v>
      </c>
      <c r="E5897" t="s">
        <v>15012</v>
      </c>
      <c r="F5897" s="28" t="s">
        <v>14035</v>
      </c>
    </row>
    <row r="5898" spans="2:6" x14ac:dyDescent="0.25">
      <c r="B5898" s="28" t="s">
        <v>2179</v>
      </c>
      <c r="C5898" s="28" t="s">
        <v>15014</v>
      </c>
      <c r="D5898" s="28" t="s">
        <v>7541</v>
      </c>
      <c r="E5898" t="s">
        <v>15012</v>
      </c>
      <c r="F5898" s="28" t="s">
        <v>14036</v>
      </c>
    </row>
    <row r="5899" spans="2:6" x14ac:dyDescent="0.25">
      <c r="B5899" s="28" t="s">
        <v>3071</v>
      </c>
      <c r="C5899" s="28" t="s">
        <v>15014</v>
      </c>
      <c r="D5899" s="28" t="s">
        <v>7541</v>
      </c>
      <c r="E5899" t="s">
        <v>15012</v>
      </c>
      <c r="F5899" s="28" t="s">
        <v>14037</v>
      </c>
    </row>
    <row r="5900" spans="2:6" x14ac:dyDescent="0.25">
      <c r="B5900" s="28" t="s">
        <v>4452</v>
      </c>
      <c r="C5900" s="28" t="s">
        <v>15014</v>
      </c>
      <c r="D5900" s="28" t="s">
        <v>7541</v>
      </c>
      <c r="E5900" t="s">
        <v>15012</v>
      </c>
      <c r="F5900" s="28" t="s">
        <v>14038</v>
      </c>
    </row>
    <row r="5901" spans="2:6" x14ac:dyDescent="0.25">
      <c r="B5901" s="28" t="s">
        <v>3072</v>
      </c>
      <c r="C5901" s="28" t="s">
        <v>15014</v>
      </c>
      <c r="D5901" s="28" t="s">
        <v>7520</v>
      </c>
      <c r="E5901" t="s">
        <v>15012</v>
      </c>
      <c r="F5901" s="28" t="s">
        <v>14039</v>
      </c>
    </row>
    <row r="5902" spans="2:6" x14ac:dyDescent="0.25">
      <c r="B5902" s="28" t="s">
        <v>3073</v>
      </c>
      <c r="C5902" s="28" t="s">
        <v>15014</v>
      </c>
      <c r="D5902" s="28" t="s">
        <v>7520</v>
      </c>
      <c r="E5902" t="s">
        <v>15012</v>
      </c>
      <c r="F5902" s="28" t="s">
        <v>14040</v>
      </c>
    </row>
    <row r="5903" spans="2:6" x14ac:dyDescent="0.25">
      <c r="B5903" s="28" t="s">
        <v>7643</v>
      </c>
      <c r="C5903" s="28" t="s">
        <v>15014</v>
      </c>
      <c r="D5903" s="28" t="s">
        <v>7498</v>
      </c>
      <c r="E5903" t="s">
        <v>15012</v>
      </c>
      <c r="F5903" s="28" t="s">
        <v>14041</v>
      </c>
    </row>
    <row r="5904" spans="2:6" x14ac:dyDescent="0.25">
      <c r="B5904" s="28" t="s">
        <v>7644</v>
      </c>
      <c r="C5904" s="28" t="s">
        <v>15014</v>
      </c>
      <c r="D5904" s="28" t="s">
        <v>7498</v>
      </c>
      <c r="E5904" t="s">
        <v>15012</v>
      </c>
      <c r="F5904" s="28" t="s">
        <v>14042</v>
      </c>
    </row>
    <row r="5905" spans="2:6" x14ac:dyDescent="0.25">
      <c r="B5905" s="28" t="s">
        <v>4453</v>
      </c>
      <c r="C5905" s="28" t="s">
        <v>15014</v>
      </c>
      <c r="D5905" s="28" t="s">
        <v>7498</v>
      </c>
      <c r="E5905" t="s">
        <v>15012</v>
      </c>
      <c r="F5905" s="28" t="s">
        <v>14043</v>
      </c>
    </row>
    <row r="5906" spans="2:6" x14ac:dyDescent="0.25">
      <c r="B5906" s="28" t="s">
        <v>4454</v>
      </c>
      <c r="C5906" s="28" t="s">
        <v>15014</v>
      </c>
      <c r="D5906" s="28" t="s">
        <v>7498</v>
      </c>
      <c r="E5906" t="s">
        <v>15012</v>
      </c>
      <c r="F5906" s="28" t="s">
        <v>14044</v>
      </c>
    </row>
    <row r="5907" spans="2:6" x14ac:dyDescent="0.25">
      <c r="B5907" s="28" t="s">
        <v>4455</v>
      </c>
      <c r="C5907" s="28" t="s">
        <v>15014</v>
      </c>
      <c r="D5907" s="28" t="s">
        <v>7498</v>
      </c>
      <c r="E5907" t="s">
        <v>15012</v>
      </c>
      <c r="F5907" s="28" t="s">
        <v>14045</v>
      </c>
    </row>
    <row r="5908" spans="2:6" x14ac:dyDescent="0.25">
      <c r="B5908" s="28" t="s">
        <v>7645</v>
      </c>
      <c r="C5908" s="28" t="s">
        <v>15014</v>
      </c>
      <c r="D5908" s="28" t="s">
        <v>7498</v>
      </c>
      <c r="E5908" t="s">
        <v>15012</v>
      </c>
      <c r="F5908" s="28" t="s">
        <v>14046</v>
      </c>
    </row>
    <row r="5909" spans="2:6" x14ac:dyDescent="0.25">
      <c r="B5909" s="28" t="s">
        <v>7646</v>
      </c>
      <c r="C5909" s="28" t="s">
        <v>15014</v>
      </c>
      <c r="D5909" s="28" t="s">
        <v>7504</v>
      </c>
      <c r="E5909" t="s">
        <v>15012</v>
      </c>
      <c r="F5909" s="28" t="s">
        <v>14047</v>
      </c>
    </row>
    <row r="5910" spans="2:6" x14ac:dyDescent="0.25">
      <c r="B5910" s="28" t="s">
        <v>4456</v>
      </c>
      <c r="C5910" s="28" t="s">
        <v>15014</v>
      </c>
      <c r="D5910" s="28" t="s">
        <v>7504</v>
      </c>
      <c r="E5910" t="s">
        <v>15012</v>
      </c>
      <c r="F5910" s="28" t="s">
        <v>14048</v>
      </c>
    </row>
    <row r="5911" spans="2:6" x14ac:dyDescent="0.25">
      <c r="B5911" s="28" t="s">
        <v>4457</v>
      </c>
      <c r="C5911" s="28" t="s">
        <v>15014</v>
      </c>
      <c r="D5911" s="28" t="s">
        <v>7504</v>
      </c>
      <c r="E5911" t="s">
        <v>15012</v>
      </c>
      <c r="F5911" s="28" t="s">
        <v>14049</v>
      </c>
    </row>
    <row r="5912" spans="2:6" x14ac:dyDescent="0.25">
      <c r="B5912" s="28" t="s">
        <v>4458</v>
      </c>
      <c r="C5912" s="28" t="s">
        <v>15014</v>
      </c>
      <c r="D5912" s="28" t="s">
        <v>7504</v>
      </c>
      <c r="E5912" t="s">
        <v>15012</v>
      </c>
      <c r="F5912" s="28" t="s">
        <v>14050</v>
      </c>
    </row>
    <row r="5913" spans="2:6" x14ac:dyDescent="0.25">
      <c r="B5913" s="28" t="s">
        <v>4459</v>
      </c>
      <c r="C5913" s="28" t="s">
        <v>15014</v>
      </c>
      <c r="D5913" s="28" t="s">
        <v>7504</v>
      </c>
      <c r="E5913" t="s">
        <v>15012</v>
      </c>
      <c r="F5913" s="28" t="s">
        <v>14051</v>
      </c>
    </row>
    <row r="5914" spans="2:6" x14ac:dyDescent="0.25">
      <c r="B5914" s="28" t="s">
        <v>7647</v>
      </c>
      <c r="C5914" s="28" t="s">
        <v>15014</v>
      </c>
      <c r="D5914" s="28" t="s">
        <v>7504</v>
      </c>
      <c r="E5914" t="s">
        <v>15012</v>
      </c>
      <c r="F5914" s="28" t="s">
        <v>14052</v>
      </c>
    </row>
    <row r="5915" spans="2:6" x14ac:dyDescent="0.25">
      <c r="B5915" s="28" t="s">
        <v>2180</v>
      </c>
      <c r="C5915" s="28" t="s">
        <v>15014</v>
      </c>
      <c r="D5915" s="28" t="s">
        <v>7506</v>
      </c>
      <c r="E5915" t="s">
        <v>15012</v>
      </c>
      <c r="F5915" s="28" t="s">
        <v>14053</v>
      </c>
    </row>
    <row r="5916" spans="2:6" x14ac:dyDescent="0.25">
      <c r="B5916" s="28" t="s">
        <v>1206</v>
      </c>
      <c r="C5916" s="28" t="s">
        <v>15014</v>
      </c>
      <c r="D5916" s="28" t="s">
        <v>7642</v>
      </c>
      <c r="E5916" t="s">
        <v>15012</v>
      </c>
      <c r="F5916" s="28" t="s">
        <v>14054</v>
      </c>
    </row>
    <row r="5917" spans="2:6" x14ac:dyDescent="0.25">
      <c r="B5917" s="28" t="s">
        <v>1207</v>
      </c>
      <c r="C5917" s="28" t="s">
        <v>15014</v>
      </c>
      <c r="D5917" s="28" t="s">
        <v>7604</v>
      </c>
      <c r="E5917" t="s">
        <v>15012</v>
      </c>
      <c r="F5917" s="28" t="s">
        <v>14055</v>
      </c>
    </row>
    <row r="5918" spans="2:6" x14ac:dyDescent="0.25">
      <c r="B5918" s="28" t="s">
        <v>4460</v>
      </c>
      <c r="C5918" s="28" t="s">
        <v>15014</v>
      </c>
      <c r="D5918" s="28" t="s">
        <v>7488</v>
      </c>
      <c r="E5918" t="s">
        <v>15012</v>
      </c>
      <c r="F5918" s="28" t="s">
        <v>14056</v>
      </c>
    </row>
    <row r="5919" spans="2:6" x14ac:dyDescent="0.25">
      <c r="B5919" s="28" t="s">
        <v>3074</v>
      </c>
      <c r="C5919" s="28" t="s">
        <v>15014</v>
      </c>
      <c r="D5919" s="28" t="s">
        <v>7496</v>
      </c>
      <c r="E5919" t="s">
        <v>15012</v>
      </c>
      <c r="F5919" s="28" t="s">
        <v>14057</v>
      </c>
    </row>
    <row r="5920" spans="2:6" x14ac:dyDescent="0.25">
      <c r="B5920" s="28" t="s">
        <v>2181</v>
      </c>
      <c r="C5920" s="28" t="s">
        <v>15014</v>
      </c>
      <c r="D5920" s="28" t="s">
        <v>7512</v>
      </c>
      <c r="E5920" t="s">
        <v>15012</v>
      </c>
      <c r="F5920" s="28" t="s">
        <v>14058</v>
      </c>
    </row>
    <row r="5921" spans="2:6" x14ac:dyDescent="0.25">
      <c r="B5921" s="28" t="s">
        <v>3075</v>
      </c>
      <c r="C5921" s="28" t="s">
        <v>15014</v>
      </c>
      <c r="D5921" s="28" t="s">
        <v>7512</v>
      </c>
      <c r="E5921" t="s">
        <v>15012</v>
      </c>
      <c r="F5921" s="28" t="s">
        <v>14059</v>
      </c>
    </row>
    <row r="5922" spans="2:6" x14ac:dyDescent="0.25">
      <c r="B5922" s="28" t="s">
        <v>1208</v>
      </c>
      <c r="C5922" s="28" t="s">
        <v>15014</v>
      </c>
      <c r="D5922" s="28" t="s">
        <v>7642</v>
      </c>
      <c r="E5922" t="s">
        <v>15012</v>
      </c>
      <c r="F5922" s="28" t="s">
        <v>14060</v>
      </c>
    </row>
    <row r="5923" spans="2:6" x14ac:dyDescent="0.25">
      <c r="B5923" s="28" t="s">
        <v>3076</v>
      </c>
      <c r="C5923" s="28" t="s">
        <v>15014</v>
      </c>
      <c r="D5923" s="28" t="s">
        <v>7642</v>
      </c>
      <c r="E5923" t="s">
        <v>15012</v>
      </c>
      <c r="F5923" s="28" t="s">
        <v>14061</v>
      </c>
    </row>
    <row r="5924" spans="2:6" x14ac:dyDescent="0.25">
      <c r="B5924" s="28" t="s">
        <v>2182</v>
      </c>
      <c r="C5924" s="28" t="s">
        <v>15014</v>
      </c>
      <c r="D5924" s="28" t="s">
        <v>7537</v>
      </c>
      <c r="E5924" t="s">
        <v>15012</v>
      </c>
      <c r="F5924" s="28" t="s">
        <v>14062</v>
      </c>
    </row>
    <row r="5925" spans="2:6" x14ac:dyDescent="0.25">
      <c r="B5925" s="28" t="s">
        <v>3077</v>
      </c>
      <c r="C5925" s="28" t="s">
        <v>15014</v>
      </c>
      <c r="D5925" s="28" t="s">
        <v>7537</v>
      </c>
      <c r="E5925" t="s">
        <v>15012</v>
      </c>
      <c r="F5925" s="28" t="s">
        <v>14063</v>
      </c>
    </row>
    <row r="5926" spans="2:6" x14ac:dyDescent="0.25">
      <c r="B5926" s="28" t="s">
        <v>7648</v>
      </c>
      <c r="C5926" s="28" t="s">
        <v>15014</v>
      </c>
      <c r="D5926" s="28" t="s">
        <v>7535</v>
      </c>
      <c r="E5926" t="s">
        <v>15012</v>
      </c>
      <c r="F5926" s="28" t="s">
        <v>14064</v>
      </c>
    </row>
    <row r="5927" spans="2:6" x14ac:dyDescent="0.25">
      <c r="B5927" s="28" t="s">
        <v>2183</v>
      </c>
      <c r="C5927" s="28" t="s">
        <v>15014</v>
      </c>
      <c r="D5927" s="28" t="s">
        <v>7535</v>
      </c>
      <c r="E5927" t="s">
        <v>15012</v>
      </c>
      <c r="F5927" s="28" t="s">
        <v>14065</v>
      </c>
    </row>
    <row r="5928" spans="2:6" x14ac:dyDescent="0.25">
      <c r="B5928" s="28" t="s">
        <v>2184</v>
      </c>
      <c r="C5928" s="28" t="s">
        <v>15014</v>
      </c>
      <c r="D5928" s="28" t="s">
        <v>7496</v>
      </c>
      <c r="E5928" t="s">
        <v>15012</v>
      </c>
      <c r="F5928" s="28" t="s">
        <v>14066</v>
      </c>
    </row>
    <row r="5929" spans="2:6" x14ac:dyDescent="0.25">
      <c r="B5929" s="28" t="s">
        <v>3078</v>
      </c>
      <c r="C5929" s="28" t="s">
        <v>15014</v>
      </c>
      <c r="D5929" s="28" t="s">
        <v>7496</v>
      </c>
      <c r="E5929" t="s">
        <v>15012</v>
      </c>
      <c r="F5929" s="28" t="s">
        <v>14067</v>
      </c>
    </row>
    <row r="5930" spans="2:6" x14ac:dyDescent="0.25">
      <c r="B5930" s="28" t="s">
        <v>3079</v>
      </c>
      <c r="C5930" s="28" t="s">
        <v>15014</v>
      </c>
      <c r="D5930" s="28" t="s">
        <v>7496</v>
      </c>
      <c r="E5930" t="s">
        <v>15012</v>
      </c>
      <c r="F5930" s="28" t="s">
        <v>14068</v>
      </c>
    </row>
    <row r="5931" spans="2:6" x14ac:dyDescent="0.25">
      <c r="B5931" s="28" t="s">
        <v>2185</v>
      </c>
      <c r="C5931" s="28" t="s">
        <v>15014</v>
      </c>
      <c r="D5931" s="28" t="s">
        <v>7497</v>
      </c>
      <c r="E5931" t="s">
        <v>15012</v>
      </c>
      <c r="F5931" s="28" t="s">
        <v>14069</v>
      </c>
    </row>
    <row r="5932" spans="2:6" x14ac:dyDescent="0.25">
      <c r="B5932" s="28" t="s">
        <v>7649</v>
      </c>
      <c r="C5932" s="28" t="s">
        <v>15014</v>
      </c>
      <c r="D5932" s="28" t="s">
        <v>7498</v>
      </c>
      <c r="E5932" t="s">
        <v>15012</v>
      </c>
      <c r="F5932" s="28" t="s">
        <v>14070</v>
      </c>
    </row>
    <row r="5933" spans="2:6" x14ac:dyDescent="0.25">
      <c r="B5933" s="28" t="s">
        <v>7650</v>
      </c>
      <c r="C5933" s="28" t="s">
        <v>15014</v>
      </c>
      <c r="D5933" s="28" t="s">
        <v>7498</v>
      </c>
      <c r="E5933" t="s">
        <v>15012</v>
      </c>
      <c r="F5933" s="28" t="s">
        <v>14071</v>
      </c>
    </row>
    <row r="5934" spans="2:6" x14ac:dyDescent="0.25">
      <c r="B5934" s="28" t="s">
        <v>2186</v>
      </c>
      <c r="C5934" s="28" t="s">
        <v>15014</v>
      </c>
      <c r="D5934" s="28" t="s">
        <v>7498</v>
      </c>
      <c r="E5934" t="s">
        <v>15012</v>
      </c>
      <c r="F5934" s="28" t="s">
        <v>14072</v>
      </c>
    </row>
    <row r="5935" spans="2:6" x14ac:dyDescent="0.25">
      <c r="B5935" s="28" t="s">
        <v>7651</v>
      </c>
      <c r="C5935" s="28" t="s">
        <v>15014</v>
      </c>
      <c r="D5935" s="28" t="s">
        <v>7504</v>
      </c>
      <c r="E5935" t="s">
        <v>15012</v>
      </c>
      <c r="F5935" s="28" t="s">
        <v>14073</v>
      </c>
    </row>
    <row r="5936" spans="2:6" x14ac:dyDescent="0.25">
      <c r="B5936" s="28" t="s">
        <v>3080</v>
      </c>
      <c r="C5936" s="28" t="s">
        <v>15014</v>
      </c>
      <c r="D5936" s="28" t="s">
        <v>7506</v>
      </c>
      <c r="E5936" t="s">
        <v>15012</v>
      </c>
      <c r="F5936" s="28" t="s">
        <v>14074</v>
      </c>
    </row>
    <row r="5937" spans="2:6" x14ac:dyDescent="0.25">
      <c r="B5937" s="28" t="s">
        <v>3081</v>
      </c>
      <c r="C5937" s="28" t="s">
        <v>15014</v>
      </c>
      <c r="D5937" s="28" t="s">
        <v>7506</v>
      </c>
      <c r="E5937" t="s">
        <v>15012</v>
      </c>
      <c r="F5937" s="28" t="s">
        <v>14075</v>
      </c>
    </row>
    <row r="5938" spans="2:6" x14ac:dyDescent="0.25">
      <c r="B5938" s="28" t="s">
        <v>7652</v>
      </c>
      <c r="C5938" s="28" t="s">
        <v>15014</v>
      </c>
      <c r="D5938" s="28" t="s">
        <v>7642</v>
      </c>
      <c r="E5938" t="s">
        <v>15012</v>
      </c>
      <c r="F5938" s="28" t="s">
        <v>14076</v>
      </c>
    </row>
    <row r="5939" spans="2:6" x14ac:dyDescent="0.25">
      <c r="B5939" s="28" t="s">
        <v>7653</v>
      </c>
      <c r="C5939" s="28" t="s">
        <v>15014</v>
      </c>
      <c r="D5939" s="28" t="s">
        <v>7522</v>
      </c>
      <c r="E5939" t="s">
        <v>15012</v>
      </c>
      <c r="F5939" s="28" t="s">
        <v>14077</v>
      </c>
    </row>
    <row r="5940" spans="2:6" x14ac:dyDescent="0.25">
      <c r="B5940" s="28" t="s">
        <v>2187</v>
      </c>
      <c r="C5940" s="28" t="s">
        <v>15014</v>
      </c>
      <c r="D5940" s="28" t="s">
        <v>7522</v>
      </c>
      <c r="E5940" t="s">
        <v>15012</v>
      </c>
      <c r="F5940" s="28" t="s">
        <v>14078</v>
      </c>
    </row>
    <row r="5941" spans="2:6" x14ac:dyDescent="0.25">
      <c r="B5941" s="28" t="s">
        <v>2188</v>
      </c>
      <c r="C5941" s="28" t="s">
        <v>15014</v>
      </c>
      <c r="D5941" s="28" t="s">
        <v>7522</v>
      </c>
      <c r="E5941" t="s">
        <v>15012</v>
      </c>
      <c r="F5941" s="28" t="s">
        <v>14079</v>
      </c>
    </row>
    <row r="5942" spans="2:6" x14ac:dyDescent="0.25">
      <c r="B5942" s="28" t="s">
        <v>2189</v>
      </c>
      <c r="C5942" s="28" t="s">
        <v>15014</v>
      </c>
      <c r="D5942" s="28" t="s">
        <v>7654</v>
      </c>
      <c r="E5942" t="s">
        <v>15012</v>
      </c>
      <c r="F5942" s="28" t="s">
        <v>14080</v>
      </c>
    </row>
    <row r="5943" spans="2:6" x14ac:dyDescent="0.25">
      <c r="B5943" s="28" t="s">
        <v>2190</v>
      </c>
      <c r="C5943" s="28" t="s">
        <v>15014</v>
      </c>
      <c r="D5943" s="28" t="s">
        <v>7654</v>
      </c>
      <c r="E5943" t="s">
        <v>15012</v>
      </c>
      <c r="F5943" s="28" t="s">
        <v>14081</v>
      </c>
    </row>
    <row r="5944" spans="2:6" x14ac:dyDescent="0.25">
      <c r="B5944" s="28" t="s">
        <v>2191</v>
      </c>
      <c r="C5944" s="28" t="s">
        <v>15014</v>
      </c>
      <c r="D5944" s="28" t="s">
        <v>7654</v>
      </c>
      <c r="E5944" t="s">
        <v>15012</v>
      </c>
      <c r="F5944" s="28" t="s">
        <v>14082</v>
      </c>
    </row>
    <row r="5945" spans="2:6" x14ac:dyDescent="0.25">
      <c r="B5945" s="28" t="s">
        <v>2192</v>
      </c>
      <c r="C5945" s="28" t="s">
        <v>15014</v>
      </c>
      <c r="D5945" s="28" t="s">
        <v>7654</v>
      </c>
      <c r="E5945" t="s">
        <v>15012</v>
      </c>
      <c r="F5945" s="28" t="s">
        <v>14083</v>
      </c>
    </row>
    <row r="5946" spans="2:6" x14ac:dyDescent="0.25">
      <c r="B5946" s="28" t="s">
        <v>2193</v>
      </c>
      <c r="C5946" s="28" t="s">
        <v>15014</v>
      </c>
      <c r="D5946" s="28" t="s">
        <v>7654</v>
      </c>
      <c r="E5946" t="s">
        <v>15012</v>
      </c>
      <c r="F5946" s="28" t="s">
        <v>14084</v>
      </c>
    </row>
    <row r="5947" spans="2:6" x14ac:dyDescent="0.25">
      <c r="B5947" s="28" t="s">
        <v>3082</v>
      </c>
      <c r="C5947" s="28" t="s">
        <v>15014</v>
      </c>
      <c r="D5947" s="28" t="s">
        <v>7654</v>
      </c>
      <c r="E5947" t="s">
        <v>15012</v>
      </c>
      <c r="F5947" s="28" t="s">
        <v>14085</v>
      </c>
    </row>
    <row r="5948" spans="2:6" x14ac:dyDescent="0.25">
      <c r="B5948" s="28" t="s">
        <v>4461</v>
      </c>
      <c r="C5948" s="28" t="s">
        <v>15014</v>
      </c>
      <c r="D5948" s="28" t="s">
        <v>7654</v>
      </c>
      <c r="E5948" t="s">
        <v>15012</v>
      </c>
      <c r="F5948" s="28" t="s">
        <v>14086</v>
      </c>
    </row>
    <row r="5949" spans="2:6" x14ac:dyDescent="0.25">
      <c r="B5949" s="28" t="s">
        <v>3083</v>
      </c>
      <c r="C5949" s="28" t="s">
        <v>15014</v>
      </c>
      <c r="D5949" s="28" t="s">
        <v>7482</v>
      </c>
      <c r="E5949" t="s">
        <v>15012</v>
      </c>
      <c r="F5949" s="28" t="s">
        <v>14087</v>
      </c>
    </row>
    <row r="5950" spans="2:6" x14ac:dyDescent="0.25">
      <c r="B5950" s="28" t="s">
        <v>3084</v>
      </c>
      <c r="C5950" s="28" t="s">
        <v>15014</v>
      </c>
      <c r="D5950" s="28" t="s">
        <v>7497</v>
      </c>
      <c r="E5950" t="s">
        <v>15012</v>
      </c>
      <c r="F5950" s="28" t="s">
        <v>14088</v>
      </c>
    </row>
    <row r="5951" spans="2:6" x14ac:dyDescent="0.25">
      <c r="B5951" s="28" t="s">
        <v>7655</v>
      </c>
      <c r="C5951" s="28" t="s">
        <v>15014</v>
      </c>
      <c r="D5951" s="28" t="s">
        <v>7498</v>
      </c>
      <c r="E5951" t="s">
        <v>15012</v>
      </c>
      <c r="F5951" s="28" t="s">
        <v>14089</v>
      </c>
    </row>
    <row r="5952" spans="2:6" x14ac:dyDescent="0.25">
      <c r="B5952" s="28" t="s">
        <v>7656</v>
      </c>
      <c r="C5952" s="28" t="s">
        <v>15014</v>
      </c>
      <c r="D5952" s="28" t="s">
        <v>7504</v>
      </c>
      <c r="E5952" t="s">
        <v>15012</v>
      </c>
      <c r="F5952" s="28" t="s">
        <v>14090</v>
      </c>
    </row>
    <row r="5953" spans="2:6" x14ac:dyDescent="0.25">
      <c r="B5953" s="28" t="s">
        <v>3085</v>
      </c>
      <c r="C5953" s="28" t="s">
        <v>15014</v>
      </c>
      <c r="D5953" s="28" t="s">
        <v>7506</v>
      </c>
      <c r="E5953" t="s">
        <v>15012</v>
      </c>
      <c r="F5953" s="28" t="s">
        <v>14091</v>
      </c>
    </row>
    <row r="5954" spans="2:6" x14ac:dyDescent="0.25">
      <c r="B5954" s="28" t="s">
        <v>4462</v>
      </c>
      <c r="C5954" s="28" t="s">
        <v>15014</v>
      </c>
      <c r="D5954" s="28" t="s">
        <v>7520</v>
      </c>
      <c r="E5954" t="s">
        <v>15012</v>
      </c>
      <c r="F5954" s="28" t="s">
        <v>14092</v>
      </c>
    </row>
    <row r="5955" spans="2:6" x14ac:dyDescent="0.25">
      <c r="B5955" s="28" t="s">
        <v>4463</v>
      </c>
      <c r="C5955" s="28" t="s">
        <v>15014</v>
      </c>
      <c r="D5955" s="28" t="s">
        <v>7520</v>
      </c>
      <c r="E5955" t="s">
        <v>15012</v>
      </c>
      <c r="F5955" s="28" t="s">
        <v>14093</v>
      </c>
    </row>
    <row r="5956" spans="2:6" x14ac:dyDescent="0.25">
      <c r="B5956" s="28" t="s">
        <v>7657</v>
      </c>
      <c r="C5956" s="28" t="s">
        <v>15014</v>
      </c>
      <c r="D5956" s="28" t="s">
        <v>7520</v>
      </c>
      <c r="E5956" t="s">
        <v>15012</v>
      </c>
      <c r="F5956" s="28" t="s">
        <v>14094</v>
      </c>
    </row>
    <row r="5957" spans="2:6" x14ac:dyDescent="0.25">
      <c r="B5957" s="28" t="s">
        <v>7658</v>
      </c>
      <c r="C5957" s="28" t="s">
        <v>15014</v>
      </c>
      <c r="D5957" s="28" t="s">
        <v>7522</v>
      </c>
      <c r="E5957" t="s">
        <v>15012</v>
      </c>
      <c r="F5957" s="28" t="s">
        <v>14095</v>
      </c>
    </row>
    <row r="5958" spans="2:6" x14ac:dyDescent="0.25">
      <c r="B5958" s="28" t="s">
        <v>3086</v>
      </c>
      <c r="C5958" s="28" t="s">
        <v>15014</v>
      </c>
      <c r="D5958" s="28" t="s">
        <v>7541</v>
      </c>
      <c r="E5958" t="s">
        <v>15012</v>
      </c>
      <c r="F5958" s="28" t="s">
        <v>14096</v>
      </c>
    </row>
    <row r="5959" spans="2:6" x14ac:dyDescent="0.25">
      <c r="B5959" s="28" t="s">
        <v>3087</v>
      </c>
      <c r="C5959" s="28" t="s">
        <v>15014</v>
      </c>
      <c r="D5959" s="28" t="s">
        <v>7531</v>
      </c>
      <c r="E5959" t="s">
        <v>15012</v>
      </c>
      <c r="F5959" s="28" t="s">
        <v>14097</v>
      </c>
    </row>
    <row r="5960" spans="2:6" x14ac:dyDescent="0.25">
      <c r="B5960" s="28" t="s">
        <v>7659</v>
      </c>
      <c r="C5960" s="28" t="s">
        <v>15014</v>
      </c>
      <c r="D5960" s="28" t="s">
        <v>7543</v>
      </c>
      <c r="E5960" t="s">
        <v>15012</v>
      </c>
      <c r="F5960" s="28" t="s">
        <v>14098</v>
      </c>
    </row>
    <row r="5961" spans="2:6" x14ac:dyDescent="0.25">
      <c r="B5961" s="28" t="s">
        <v>7660</v>
      </c>
      <c r="C5961" s="28" t="s">
        <v>15014</v>
      </c>
      <c r="D5961" s="28" t="s">
        <v>7543</v>
      </c>
      <c r="E5961" t="s">
        <v>15012</v>
      </c>
      <c r="F5961" s="28" t="s">
        <v>14099</v>
      </c>
    </row>
    <row r="5962" spans="2:6" x14ac:dyDescent="0.25">
      <c r="B5962" s="28" t="s">
        <v>7662</v>
      </c>
      <c r="C5962" s="28" t="s">
        <v>15014</v>
      </c>
      <c r="D5962" s="28" t="s">
        <v>7661</v>
      </c>
      <c r="E5962" t="s">
        <v>15012</v>
      </c>
      <c r="F5962" s="28" t="s">
        <v>14100</v>
      </c>
    </row>
    <row r="5963" spans="2:6" x14ac:dyDescent="0.25">
      <c r="B5963" s="28" t="s">
        <v>7663</v>
      </c>
      <c r="C5963" s="28" t="s">
        <v>15014</v>
      </c>
      <c r="D5963" s="28" t="s">
        <v>7661</v>
      </c>
      <c r="E5963" t="s">
        <v>15012</v>
      </c>
      <c r="F5963" s="28" t="s">
        <v>14101</v>
      </c>
    </row>
    <row r="5964" spans="2:6" x14ac:dyDescent="0.25">
      <c r="B5964" s="28" t="s">
        <v>7664</v>
      </c>
      <c r="C5964" s="28" t="s">
        <v>15014</v>
      </c>
      <c r="D5964" s="28" t="s">
        <v>7661</v>
      </c>
      <c r="E5964" t="s">
        <v>15012</v>
      </c>
      <c r="F5964" s="28" t="s">
        <v>14102</v>
      </c>
    </row>
    <row r="5965" spans="2:6" x14ac:dyDescent="0.25">
      <c r="B5965" s="28" t="s">
        <v>7665</v>
      </c>
      <c r="C5965" s="28" t="s">
        <v>15014</v>
      </c>
      <c r="D5965" s="28" t="s">
        <v>7661</v>
      </c>
      <c r="E5965" t="s">
        <v>15012</v>
      </c>
      <c r="F5965" s="28" t="s">
        <v>14103</v>
      </c>
    </row>
    <row r="5966" spans="2:6" x14ac:dyDescent="0.25">
      <c r="B5966" s="28" t="s">
        <v>7666</v>
      </c>
      <c r="C5966" s="28" t="s">
        <v>15014</v>
      </c>
      <c r="D5966" s="28" t="s">
        <v>7661</v>
      </c>
      <c r="E5966" t="s">
        <v>15012</v>
      </c>
      <c r="F5966" s="28" t="s">
        <v>14104</v>
      </c>
    </row>
    <row r="5967" spans="2:6" x14ac:dyDescent="0.25">
      <c r="B5967" s="28" t="s">
        <v>7667</v>
      </c>
      <c r="C5967" s="28" t="s">
        <v>15014</v>
      </c>
      <c r="D5967" s="28" t="s">
        <v>7668</v>
      </c>
      <c r="E5967" t="s">
        <v>15012</v>
      </c>
      <c r="F5967" s="28" t="s">
        <v>14105</v>
      </c>
    </row>
    <row r="5968" spans="2:6" x14ac:dyDescent="0.25">
      <c r="B5968" s="28" t="s">
        <v>7669</v>
      </c>
      <c r="C5968" s="28" t="s">
        <v>15014</v>
      </c>
      <c r="D5968" s="28" t="s">
        <v>7670</v>
      </c>
      <c r="E5968" t="s">
        <v>15012</v>
      </c>
      <c r="F5968" s="28" t="s">
        <v>14106</v>
      </c>
    </row>
    <row r="5969" spans="2:6" x14ac:dyDescent="0.25">
      <c r="B5969" s="28" t="s">
        <v>7671</v>
      </c>
      <c r="C5969" s="28" t="s">
        <v>15014</v>
      </c>
      <c r="D5969" s="28" t="s">
        <v>7670</v>
      </c>
      <c r="E5969" t="s">
        <v>15012</v>
      </c>
      <c r="F5969" s="28" t="s">
        <v>14107</v>
      </c>
    </row>
    <row r="5970" spans="2:6" x14ac:dyDescent="0.25">
      <c r="B5970" s="28" t="s">
        <v>7672</v>
      </c>
      <c r="C5970" s="28" t="s">
        <v>15014</v>
      </c>
      <c r="D5970" s="28" t="s">
        <v>7670</v>
      </c>
      <c r="E5970" t="s">
        <v>15012</v>
      </c>
      <c r="F5970" s="28" t="s">
        <v>14108</v>
      </c>
    </row>
    <row r="5971" spans="2:6" x14ac:dyDescent="0.25">
      <c r="B5971" s="28" t="s">
        <v>7673</v>
      </c>
      <c r="C5971" s="28" t="s">
        <v>15014</v>
      </c>
      <c r="D5971" s="28" t="s">
        <v>7670</v>
      </c>
      <c r="E5971" t="s">
        <v>15012</v>
      </c>
      <c r="F5971" s="28" t="s">
        <v>14109</v>
      </c>
    </row>
    <row r="5972" spans="2:6" x14ac:dyDescent="0.25">
      <c r="B5972" s="28" t="s">
        <v>7674</v>
      </c>
      <c r="C5972" s="28" t="s">
        <v>15014</v>
      </c>
      <c r="D5972" s="28" t="s">
        <v>7670</v>
      </c>
      <c r="E5972" t="s">
        <v>15012</v>
      </c>
      <c r="F5972" s="28" t="s">
        <v>14110</v>
      </c>
    </row>
    <row r="5973" spans="2:6" x14ac:dyDescent="0.25">
      <c r="B5973" s="28" t="s">
        <v>2194</v>
      </c>
      <c r="C5973" s="28" t="s">
        <v>15014</v>
      </c>
      <c r="D5973" s="28" t="s">
        <v>7675</v>
      </c>
      <c r="E5973" t="s">
        <v>15012</v>
      </c>
      <c r="F5973" s="28" t="s">
        <v>14111</v>
      </c>
    </row>
    <row r="5974" spans="2:6" x14ac:dyDescent="0.25">
      <c r="B5974" s="28" t="s">
        <v>7676</v>
      </c>
      <c r="C5974" s="28" t="s">
        <v>15014</v>
      </c>
      <c r="D5974" s="28" t="s">
        <v>7546</v>
      </c>
      <c r="E5974" t="s">
        <v>15012</v>
      </c>
      <c r="F5974" s="28" t="s">
        <v>14112</v>
      </c>
    </row>
    <row r="5975" spans="2:6" x14ac:dyDescent="0.25">
      <c r="B5975" s="28" t="s">
        <v>7677</v>
      </c>
      <c r="C5975" s="28" t="s">
        <v>15014</v>
      </c>
      <c r="D5975" s="28" t="s">
        <v>7678</v>
      </c>
      <c r="E5975" t="s">
        <v>15012</v>
      </c>
      <c r="F5975" s="28" t="s">
        <v>14113</v>
      </c>
    </row>
    <row r="5976" spans="2:6" x14ac:dyDescent="0.25">
      <c r="B5976" s="28" t="s">
        <v>7679</v>
      </c>
      <c r="C5976" s="28" t="s">
        <v>15014</v>
      </c>
      <c r="D5976" s="28" t="s">
        <v>7678</v>
      </c>
      <c r="E5976" t="s">
        <v>15012</v>
      </c>
      <c r="F5976" s="28" t="s">
        <v>14114</v>
      </c>
    </row>
    <row r="5977" spans="2:6" x14ac:dyDescent="0.25">
      <c r="B5977" s="28" t="s">
        <v>7680</v>
      </c>
      <c r="C5977" s="28" t="s">
        <v>15014</v>
      </c>
      <c r="D5977" s="28" t="s">
        <v>7681</v>
      </c>
      <c r="E5977" t="s">
        <v>15012</v>
      </c>
      <c r="F5977" s="28" t="s">
        <v>14115</v>
      </c>
    </row>
    <row r="5978" spans="2:6" x14ac:dyDescent="0.25">
      <c r="B5978" s="28" t="s">
        <v>3088</v>
      </c>
      <c r="C5978" s="28" t="s">
        <v>15014</v>
      </c>
      <c r="D5978" s="28" t="s">
        <v>7681</v>
      </c>
      <c r="E5978" t="s">
        <v>15012</v>
      </c>
      <c r="F5978" s="28" t="s">
        <v>14116</v>
      </c>
    </row>
    <row r="5979" spans="2:6" x14ac:dyDescent="0.25">
      <c r="B5979" s="28" t="s">
        <v>3089</v>
      </c>
      <c r="C5979" s="28" t="s">
        <v>15014</v>
      </c>
      <c r="D5979" s="28" t="s">
        <v>7682</v>
      </c>
      <c r="E5979" t="s">
        <v>15012</v>
      </c>
      <c r="F5979" s="28" t="s">
        <v>14117</v>
      </c>
    </row>
    <row r="5980" spans="2:6" x14ac:dyDescent="0.25">
      <c r="B5980" s="28" t="s">
        <v>4464</v>
      </c>
      <c r="C5980" s="28" t="s">
        <v>15014</v>
      </c>
      <c r="D5980" s="28" t="s">
        <v>7682</v>
      </c>
      <c r="E5980" t="s">
        <v>15012</v>
      </c>
      <c r="F5980" s="28" t="s">
        <v>14118</v>
      </c>
    </row>
    <row r="5981" spans="2:6" x14ac:dyDescent="0.25">
      <c r="B5981" s="28" t="s">
        <v>7683</v>
      </c>
      <c r="C5981" s="28" t="s">
        <v>15014</v>
      </c>
      <c r="D5981" s="28" t="s">
        <v>7684</v>
      </c>
      <c r="E5981" t="s">
        <v>15012</v>
      </c>
      <c r="F5981" s="28" t="s">
        <v>14119</v>
      </c>
    </row>
    <row r="5982" spans="2:6" x14ac:dyDescent="0.25">
      <c r="B5982" s="28" t="s">
        <v>2195</v>
      </c>
      <c r="C5982" s="28" t="s">
        <v>15014</v>
      </c>
      <c r="D5982" s="28" t="s">
        <v>7684</v>
      </c>
      <c r="E5982" t="s">
        <v>15012</v>
      </c>
      <c r="F5982" s="28" t="s">
        <v>14120</v>
      </c>
    </row>
    <row r="5983" spans="2:6" x14ac:dyDescent="0.25">
      <c r="B5983" s="28" t="s">
        <v>2196</v>
      </c>
      <c r="C5983" s="28" t="s">
        <v>15014</v>
      </c>
      <c r="D5983" s="28" t="s">
        <v>7684</v>
      </c>
      <c r="E5983" t="s">
        <v>15012</v>
      </c>
      <c r="F5983" s="28" t="s">
        <v>14121</v>
      </c>
    </row>
    <row r="5984" spans="2:6" x14ac:dyDescent="0.25">
      <c r="B5984" s="28" t="s">
        <v>2197</v>
      </c>
      <c r="C5984" s="28" t="s">
        <v>15014</v>
      </c>
      <c r="D5984" s="28" t="s">
        <v>7684</v>
      </c>
      <c r="E5984" t="s">
        <v>15012</v>
      </c>
      <c r="F5984" s="28" t="s">
        <v>14122</v>
      </c>
    </row>
    <row r="5985" spans="2:6" x14ac:dyDescent="0.25">
      <c r="B5985" s="28" t="s">
        <v>2198</v>
      </c>
      <c r="C5985" s="28" t="s">
        <v>15014</v>
      </c>
      <c r="D5985" s="28" t="s">
        <v>7684</v>
      </c>
      <c r="E5985" t="s">
        <v>15012</v>
      </c>
      <c r="F5985" s="28" t="s">
        <v>14123</v>
      </c>
    </row>
    <row r="5986" spans="2:6" x14ac:dyDescent="0.25">
      <c r="B5986" s="28" t="s">
        <v>2199</v>
      </c>
      <c r="C5986" s="28" t="s">
        <v>15014</v>
      </c>
      <c r="D5986" s="28" t="s">
        <v>7684</v>
      </c>
      <c r="E5986" t="s">
        <v>15012</v>
      </c>
      <c r="F5986" s="28" t="s">
        <v>14124</v>
      </c>
    </row>
    <row r="5987" spans="2:6" x14ac:dyDescent="0.25">
      <c r="B5987" s="28" t="s">
        <v>2200</v>
      </c>
      <c r="C5987" s="28" t="s">
        <v>15014</v>
      </c>
      <c r="D5987" s="28" t="s">
        <v>7685</v>
      </c>
      <c r="E5987" t="s">
        <v>15012</v>
      </c>
      <c r="F5987" s="28" t="s">
        <v>14125</v>
      </c>
    </row>
    <row r="5988" spans="2:6" x14ac:dyDescent="0.25">
      <c r="B5988" s="28" t="s">
        <v>2201</v>
      </c>
      <c r="C5988" s="28" t="s">
        <v>15014</v>
      </c>
      <c r="D5988" s="28" t="s">
        <v>7685</v>
      </c>
      <c r="E5988" t="s">
        <v>15012</v>
      </c>
      <c r="F5988" s="28" t="s">
        <v>14126</v>
      </c>
    </row>
    <row r="5989" spans="2:6" x14ac:dyDescent="0.25">
      <c r="B5989" s="28" t="s">
        <v>4465</v>
      </c>
      <c r="C5989" s="28" t="s">
        <v>15014</v>
      </c>
      <c r="D5989" s="28" t="s">
        <v>7686</v>
      </c>
      <c r="E5989" t="s">
        <v>15012</v>
      </c>
      <c r="F5989" s="28" t="s">
        <v>14127</v>
      </c>
    </row>
    <row r="5990" spans="2:6" x14ac:dyDescent="0.25">
      <c r="B5990" s="28" t="s">
        <v>2202</v>
      </c>
      <c r="C5990" s="28" t="s">
        <v>15014</v>
      </c>
      <c r="D5990" s="28" t="s">
        <v>7686</v>
      </c>
      <c r="E5990" t="s">
        <v>15012</v>
      </c>
      <c r="F5990" s="28" t="s">
        <v>14128</v>
      </c>
    </row>
    <row r="5991" spans="2:6" x14ac:dyDescent="0.25">
      <c r="B5991" s="28" t="s">
        <v>2203</v>
      </c>
      <c r="C5991" s="28" t="s">
        <v>15014</v>
      </c>
      <c r="D5991" s="28" t="s">
        <v>7686</v>
      </c>
      <c r="E5991" t="s">
        <v>15012</v>
      </c>
      <c r="F5991" s="28" t="s">
        <v>14129</v>
      </c>
    </row>
    <row r="5992" spans="2:6" x14ac:dyDescent="0.25">
      <c r="B5992" s="28" t="s">
        <v>2204</v>
      </c>
      <c r="C5992" s="28" t="s">
        <v>15014</v>
      </c>
      <c r="D5992" s="28" t="s">
        <v>7686</v>
      </c>
      <c r="E5992" t="s">
        <v>15012</v>
      </c>
      <c r="F5992" s="28" t="s">
        <v>14130</v>
      </c>
    </row>
    <row r="5993" spans="2:6" x14ac:dyDescent="0.25">
      <c r="B5993" s="28" t="s">
        <v>2205</v>
      </c>
      <c r="C5993" s="28" t="s">
        <v>15014</v>
      </c>
      <c r="D5993" s="28" t="s">
        <v>7686</v>
      </c>
      <c r="E5993" t="s">
        <v>15012</v>
      </c>
      <c r="F5993" s="28" t="s">
        <v>14131</v>
      </c>
    </row>
    <row r="5994" spans="2:6" x14ac:dyDescent="0.25">
      <c r="B5994" s="28" t="s">
        <v>3090</v>
      </c>
      <c r="C5994" s="28" t="s">
        <v>15014</v>
      </c>
      <c r="D5994" s="28" t="s">
        <v>7686</v>
      </c>
      <c r="E5994" t="s">
        <v>15012</v>
      </c>
      <c r="F5994" s="28" t="s">
        <v>14132</v>
      </c>
    </row>
    <row r="5995" spans="2:6" x14ac:dyDescent="0.25">
      <c r="B5995" s="28" t="s">
        <v>7687</v>
      </c>
      <c r="C5995" s="28" t="s">
        <v>15014</v>
      </c>
      <c r="D5995" s="28" t="s">
        <v>7686</v>
      </c>
      <c r="E5995" t="s">
        <v>15012</v>
      </c>
      <c r="F5995" s="28" t="s">
        <v>14133</v>
      </c>
    </row>
    <row r="5996" spans="2:6" x14ac:dyDescent="0.25">
      <c r="B5996" s="28" t="s">
        <v>3091</v>
      </c>
      <c r="C5996" s="28" t="s">
        <v>15014</v>
      </c>
      <c r="D5996" s="28" t="s">
        <v>7688</v>
      </c>
      <c r="E5996" t="s">
        <v>15012</v>
      </c>
      <c r="F5996" s="28" t="s">
        <v>14134</v>
      </c>
    </row>
    <row r="5997" spans="2:6" x14ac:dyDescent="0.25">
      <c r="B5997" s="28" t="s">
        <v>4466</v>
      </c>
      <c r="C5997" s="28" t="s">
        <v>15014</v>
      </c>
      <c r="D5997" s="28" t="s">
        <v>7688</v>
      </c>
      <c r="E5997" t="s">
        <v>15012</v>
      </c>
      <c r="F5997" s="28" t="s">
        <v>14135</v>
      </c>
    </row>
    <row r="5998" spans="2:6" x14ac:dyDescent="0.25">
      <c r="B5998" s="28" t="s">
        <v>2206</v>
      </c>
      <c r="C5998" s="28" t="s">
        <v>15014</v>
      </c>
      <c r="D5998" s="28" t="s">
        <v>7688</v>
      </c>
      <c r="E5998" t="s">
        <v>15012</v>
      </c>
      <c r="F5998" s="28" t="s">
        <v>14136</v>
      </c>
    </row>
    <row r="5999" spans="2:6" x14ac:dyDescent="0.25">
      <c r="B5999" s="28" t="s">
        <v>2207</v>
      </c>
      <c r="C5999" s="28" t="s">
        <v>15014</v>
      </c>
      <c r="D5999" s="28" t="s">
        <v>7688</v>
      </c>
      <c r="E5999" t="s">
        <v>15012</v>
      </c>
      <c r="F5999" s="28" t="s">
        <v>14137</v>
      </c>
    </row>
    <row r="6000" spans="2:6" x14ac:dyDescent="0.25">
      <c r="B6000" s="28" t="s">
        <v>4467</v>
      </c>
      <c r="C6000" s="28" t="s">
        <v>15014</v>
      </c>
      <c r="D6000" s="28" t="s">
        <v>7688</v>
      </c>
      <c r="E6000" t="s">
        <v>15012</v>
      </c>
      <c r="F6000" s="28" t="s">
        <v>14138</v>
      </c>
    </row>
    <row r="6001" spans="2:6" x14ac:dyDescent="0.25">
      <c r="B6001" s="28" t="s">
        <v>2208</v>
      </c>
      <c r="C6001" s="28" t="s">
        <v>15014</v>
      </c>
      <c r="D6001" s="28" t="s">
        <v>7688</v>
      </c>
      <c r="E6001" t="s">
        <v>15012</v>
      </c>
      <c r="F6001" s="28" t="s">
        <v>14139</v>
      </c>
    </row>
    <row r="6002" spans="2:6" x14ac:dyDescent="0.25">
      <c r="B6002" s="28" t="s">
        <v>4468</v>
      </c>
      <c r="C6002" s="28" t="s">
        <v>15014</v>
      </c>
      <c r="D6002" s="28" t="s">
        <v>7689</v>
      </c>
      <c r="E6002" t="s">
        <v>15012</v>
      </c>
      <c r="F6002" s="28" t="s">
        <v>14140</v>
      </c>
    </row>
    <row r="6003" spans="2:6" x14ac:dyDescent="0.25">
      <c r="B6003" s="28" t="s">
        <v>3092</v>
      </c>
      <c r="C6003" s="28" t="s">
        <v>15014</v>
      </c>
      <c r="D6003" s="28" t="s">
        <v>7689</v>
      </c>
      <c r="E6003" t="s">
        <v>15012</v>
      </c>
      <c r="F6003" s="28" t="s">
        <v>14141</v>
      </c>
    </row>
    <row r="6004" spans="2:6" x14ac:dyDescent="0.25">
      <c r="B6004" s="28" t="s">
        <v>3093</v>
      </c>
      <c r="C6004" s="28" t="s">
        <v>15014</v>
      </c>
      <c r="D6004" s="28" t="s">
        <v>7689</v>
      </c>
      <c r="E6004" t="s">
        <v>15012</v>
      </c>
      <c r="F6004" s="28" t="s">
        <v>14142</v>
      </c>
    </row>
    <row r="6005" spans="2:6" x14ac:dyDescent="0.25">
      <c r="B6005" s="28" t="s">
        <v>3094</v>
      </c>
      <c r="C6005" s="28" t="s">
        <v>15014</v>
      </c>
      <c r="D6005" s="28" t="s">
        <v>7689</v>
      </c>
      <c r="E6005" t="s">
        <v>15012</v>
      </c>
      <c r="F6005" s="28" t="s">
        <v>14143</v>
      </c>
    </row>
    <row r="6006" spans="2:6" x14ac:dyDescent="0.25">
      <c r="B6006" s="28" t="s">
        <v>4469</v>
      </c>
      <c r="C6006" s="28" t="s">
        <v>15014</v>
      </c>
      <c r="D6006" s="28" t="s">
        <v>7690</v>
      </c>
      <c r="E6006" t="s">
        <v>15012</v>
      </c>
      <c r="F6006" s="28" t="s">
        <v>14144</v>
      </c>
    </row>
    <row r="6007" spans="2:6" x14ac:dyDescent="0.25">
      <c r="B6007" s="28" t="s">
        <v>7691</v>
      </c>
      <c r="C6007" s="28" t="s">
        <v>15014</v>
      </c>
      <c r="D6007" s="28" t="s">
        <v>7690</v>
      </c>
      <c r="E6007" t="s">
        <v>15012</v>
      </c>
      <c r="F6007" s="28" t="s">
        <v>14145</v>
      </c>
    </row>
    <row r="6008" spans="2:6" x14ac:dyDescent="0.25">
      <c r="B6008" s="28" t="s">
        <v>2209</v>
      </c>
      <c r="C6008" s="28" t="s">
        <v>15014</v>
      </c>
      <c r="D6008" s="28" t="s">
        <v>7690</v>
      </c>
      <c r="E6008" t="s">
        <v>15012</v>
      </c>
      <c r="F6008" s="28" t="s">
        <v>14146</v>
      </c>
    </row>
    <row r="6009" spans="2:6" x14ac:dyDescent="0.25">
      <c r="B6009" s="28" t="s">
        <v>2210</v>
      </c>
      <c r="C6009" s="28" t="s">
        <v>15014</v>
      </c>
      <c r="D6009" s="28" t="s">
        <v>7690</v>
      </c>
      <c r="E6009" t="s">
        <v>15012</v>
      </c>
      <c r="F6009" s="28" t="s">
        <v>14147</v>
      </c>
    </row>
    <row r="6010" spans="2:6" x14ac:dyDescent="0.25">
      <c r="B6010" s="28" t="s">
        <v>2211</v>
      </c>
      <c r="C6010" s="28" t="s">
        <v>15014</v>
      </c>
      <c r="D6010" s="28" t="s">
        <v>7690</v>
      </c>
      <c r="E6010" t="s">
        <v>15012</v>
      </c>
      <c r="F6010" s="28" t="s">
        <v>14148</v>
      </c>
    </row>
    <row r="6011" spans="2:6" x14ac:dyDescent="0.25">
      <c r="B6011" s="28" t="s">
        <v>2212</v>
      </c>
      <c r="C6011" s="28" t="s">
        <v>15014</v>
      </c>
      <c r="D6011" s="28" t="s">
        <v>7690</v>
      </c>
      <c r="E6011" t="s">
        <v>15012</v>
      </c>
      <c r="F6011" s="28" t="s">
        <v>14149</v>
      </c>
    </row>
    <row r="6012" spans="2:6" x14ac:dyDescent="0.25">
      <c r="B6012" s="28" t="s">
        <v>2213</v>
      </c>
      <c r="C6012" s="28" t="s">
        <v>15014</v>
      </c>
      <c r="D6012" s="28" t="s">
        <v>7690</v>
      </c>
      <c r="E6012" t="s">
        <v>15012</v>
      </c>
      <c r="F6012" s="28" t="s">
        <v>14150</v>
      </c>
    </row>
    <row r="6013" spans="2:6" x14ac:dyDescent="0.25">
      <c r="B6013" s="28" t="s">
        <v>2214</v>
      </c>
      <c r="C6013" s="28" t="s">
        <v>15014</v>
      </c>
      <c r="D6013" s="28" t="s">
        <v>7692</v>
      </c>
      <c r="E6013" t="s">
        <v>15012</v>
      </c>
      <c r="F6013" s="28" t="s">
        <v>14151</v>
      </c>
    </row>
    <row r="6014" spans="2:6" x14ac:dyDescent="0.25">
      <c r="B6014" s="28" t="s">
        <v>2215</v>
      </c>
      <c r="C6014" s="28" t="s">
        <v>15014</v>
      </c>
      <c r="D6014" s="28" t="s">
        <v>7692</v>
      </c>
      <c r="E6014" t="s">
        <v>15012</v>
      </c>
      <c r="F6014" s="28" t="s">
        <v>14152</v>
      </c>
    </row>
    <row r="6015" spans="2:6" x14ac:dyDescent="0.25">
      <c r="B6015" s="28" t="s">
        <v>2216</v>
      </c>
      <c r="C6015" s="28" t="s">
        <v>15014</v>
      </c>
      <c r="D6015" s="28" t="s">
        <v>7692</v>
      </c>
      <c r="E6015" t="s">
        <v>15012</v>
      </c>
      <c r="F6015" s="28" t="s">
        <v>14153</v>
      </c>
    </row>
    <row r="6016" spans="2:6" x14ac:dyDescent="0.25">
      <c r="B6016" s="28" t="s">
        <v>2217</v>
      </c>
      <c r="C6016" s="28" t="s">
        <v>15014</v>
      </c>
      <c r="D6016" s="28" t="s">
        <v>7692</v>
      </c>
      <c r="E6016" t="s">
        <v>15012</v>
      </c>
      <c r="F6016" s="28" t="s">
        <v>14154</v>
      </c>
    </row>
    <row r="6017" spans="2:6" x14ac:dyDescent="0.25">
      <c r="B6017" s="28" t="s">
        <v>2218</v>
      </c>
      <c r="C6017" s="28" t="s">
        <v>15014</v>
      </c>
      <c r="D6017" s="28" t="s">
        <v>7692</v>
      </c>
      <c r="E6017" t="s">
        <v>15012</v>
      </c>
      <c r="F6017" s="28" t="s">
        <v>14155</v>
      </c>
    </row>
    <row r="6018" spans="2:6" x14ac:dyDescent="0.25">
      <c r="B6018" s="28" t="s">
        <v>2219</v>
      </c>
      <c r="C6018" s="28" t="s">
        <v>15014</v>
      </c>
      <c r="D6018" s="28" t="s">
        <v>7692</v>
      </c>
      <c r="E6018" t="s">
        <v>15012</v>
      </c>
      <c r="F6018" s="28" t="s">
        <v>14156</v>
      </c>
    </row>
    <row r="6019" spans="2:6" x14ac:dyDescent="0.25">
      <c r="B6019" s="28" t="s">
        <v>7693</v>
      </c>
      <c r="C6019" s="28" t="s">
        <v>15014</v>
      </c>
      <c r="D6019" s="28" t="s">
        <v>7694</v>
      </c>
      <c r="E6019" t="s">
        <v>15012</v>
      </c>
      <c r="F6019" s="28" t="s">
        <v>14157</v>
      </c>
    </row>
    <row r="6020" spans="2:6" x14ac:dyDescent="0.25">
      <c r="B6020" s="28" t="s">
        <v>2220</v>
      </c>
      <c r="C6020" s="28" t="s">
        <v>15014</v>
      </c>
      <c r="D6020" s="28" t="s">
        <v>7694</v>
      </c>
      <c r="E6020" t="s">
        <v>15012</v>
      </c>
      <c r="F6020" s="28" t="s">
        <v>14158</v>
      </c>
    </row>
    <row r="6021" spans="2:6" x14ac:dyDescent="0.25">
      <c r="B6021" s="28" t="s">
        <v>2221</v>
      </c>
      <c r="C6021" s="28" t="s">
        <v>15014</v>
      </c>
      <c r="D6021" s="28" t="s">
        <v>7694</v>
      </c>
      <c r="E6021" t="s">
        <v>15012</v>
      </c>
      <c r="F6021" s="28" t="s">
        <v>14159</v>
      </c>
    </row>
    <row r="6022" spans="2:6" x14ac:dyDescent="0.25">
      <c r="B6022" s="28" t="s">
        <v>2222</v>
      </c>
      <c r="C6022" s="28" t="s">
        <v>15014</v>
      </c>
      <c r="D6022" s="28" t="s">
        <v>7694</v>
      </c>
      <c r="E6022" t="s">
        <v>15012</v>
      </c>
      <c r="F6022" s="28" t="s">
        <v>14160</v>
      </c>
    </row>
    <row r="6023" spans="2:6" x14ac:dyDescent="0.25">
      <c r="B6023" s="28" t="s">
        <v>2223</v>
      </c>
      <c r="C6023" s="28" t="s">
        <v>15014</v>
      </c>
      <c r="D6023" s="28" t="s">
        <v>7694</v>
      </c>
      <c r="E6023" t="s">
        <v>15012</v>
      </c>
      <c r="F6023" s="28" t="s">
        <v>14161</v>
      </c>
    </row>
    <row r="6024" spans="2:6" x14ac:dyDescent="0.25">
      <c r="B6024" s="28" t="s">
        <v>2224</v>
      </c>
      <c r="C6024" s="28" t="s">
        <v>15014</v>
      </c>
      <c r="D6024" s="28" t="s">
        <v>7550</v>
      </c>
      <c r="E6024" t="s">
        <v>15012</v>
      </c>
      <c r="F6024" s="28" t="s">
        <v>14162</v>
      </c>
    </row>
    <row r="6025" spans="2:6" x14ac:dyDescent="0.25">
      <c r="B6025" s="28" t="s">
        <v>2225</v>
      </c>
      <c r="C6025" s="28" t="s">
        <v>15014</v>
      </c>
      <c r="D6025" s="28" t="s">
        <v>7562</v>
      </c>
      <c r="E6025" t="s">
        <v>15012</v>
      </c>
      <c r="F6025" s="28" t="s">
        <v>14163</v>
      </c>
    </row>
    <row r="6026" spans="2:6" x14ac:dyDescent="0.25">
      <c r="B6026" s="28" t="s">
        <v>2226</v>
      </c>
      <c r="C6026" s="28" t="s">
        <v>15014</v>
      </c>
      <c r="D6026" s="28" t="s">
        <v>7562</v>
      </c>
      <c r="E6026" t="s">
        <v>15012</v>
      </c>
      <c r="F6026" s="28" t="s">
        <v>14164</v>
      </c>
    </row>
    <row r="6027" spans="2:6" x14ac:dyDescent="0.25">
      <c r="B6027" s="28" t="s">
        <v>2227</v>
      </c>
      <c r="C6027" s="28" t="s">
        <v>15014</v>
      </c>
      <c r="D6027" s="28" t="s">
        <v>7562</v>
      </c>
      <c r="E6027" t="s">
        <v>15012</v>
      </c>
      <c r="F6027" s="28" t="s">
        <v>14165</v>
      </c>
    </row>
    <row r="6028" spans="2:6" x14ac:dyDescent="0.25">
      <c r="B6028" s="28" t="s">
        <v>4470</v>
      </c>
      <c r="C6028" s="28" t="s">
        <v>15014</v>
      </c>
      <c r="D6028" s="28" t="s">
        <v>7562</v>
      </c>
      <c r="E6028" t="s">
        <v>15012</v>
      </c>
      <c r="F6028" s="28" t="s">
        <v>14166</v>
      </c>
    </row>
    <row r="6029" spans="2:6" x14ac:dyDescent="0.25">
      <c r="B6029" s="28" t="s">
        <v>7695</v>
      </c>
      <c r="C6029" s="28" t="s">
        <v>15014</v>
      </c>
      <c r="D6029" s="28" t="s">
        <v>7562</v>
      </c>
      <c r="E6029" t="s">
        <v>15012</v>
      </c>
      <c r="F6029" s="28" t="s">
        <v>14167</v>
      </c>
    </row>
    <row r="6030" spans="2:6" x14ac:dyDescent="0.25">
      <c r="B6030" s="28" t="s">
        <v>7696</v>
      </c>
      <c r="C6030" s="28" t="s">
        <v>15014</v>
      </c>
      <c r="D6030" s="28" t="s">
        <v>7697</v>
      </c>
      <c r="E6030" t="s">
        <v>15012</v>
      </c>
      <c r="F6030" s="28" t="s">
        <v>14168</v>
      </c>
    </row>
    <row r="6031" spans="2:6" x14ac:dyDescent="0.25">
      <c r="B6031" s="28" t="s">
        <v>7698</v>
      </c>
      <c r="C6031" s="28" t="s">
        <v>15014</v>
      </c>
      <c r="D6031" s="28" t="s">
        <v>7697</v>
      </c>
      <c r="E6031" t="s">
        <v>15012</v>
      </c>
      <c r="F6031" s="28" t="s">
        <v>14169</v>
      </c>
    </row>
    <row r="6032" spans="2:6" x14ac:dyDescent="0.25">
      <c r="B6032" s="28" t="s">
        <v>7699</v>
      </c>
      <c r="C6032" s="28" t="s">
        <v>15014</v>
      </c>
      <c r="D6032" s="28" t="s">
        <v>7697</v>
      </c>
      <c r="E6032" t="s">
        <v>15012</v>
      </c>
      <c r="F6032" s="28" t="s">
        <v>14170</v>
      </c>
    </row>
    <row r="6033" spans="2:6" x14ac:dyDescent="0.25">
      <c r="B6033" s="28" t="s">
        <v>2228</v>
      </c>
      <c r="C6033" s="28" t="s">
        <v>15014</v>
      </c>
      <c r="D6033" s="28" t="s">
        <v>7697</v>
      </c>
      <c r="E6033" t="s">
        <v>15012</v>
      </c>
      <c r="F6033" s="28" t="s">
        <v>14171</v>
      </c>
    </row>
    <row r="6034" spans="2:6" x14ac:dyDescent="0.25">
      <c r="B6034" s="28" t="s">
        <v>2229</v>
      </c>
      <c r="C6034" s="28" t="s">
        <v>15014</v>
      </c>
      <c r="D6034" s="28" t="s">
        <v>7697</v>
      </c>
      <c r="E6034" t="s">
        <v>15012</v>
      </c>
      <c r="F6034" s="28" t="s">
        <v>14172</v>
      </c>
    </row>
    <row r="6035" spans="2:6" x14ac:dyDescent="0.25">
      <c r="B6035" s="28" t="s">
        <v>2230</v>
      </c>
      <c r="C6035" s="28" t="s">
        <v>15014</v>
      </c>
      <c r="D6035" s="28" t="s">
        <v>7561</v>
      </c>
      <c r="E6035" t="s">
        <v>15012</v>
      </c>
      <c r="F6035" s="28" t="s">
        <v>14173</v>
      </c>
    </row>
    <row r="6036" spans="2:6" x14ac:dyDescent="0.25">
      <c r="B6036" s="28" t="s">
        <v>2231</v>
      </c>
      <c r="C6036" s="28" t="s">
        <v>15014</v>
      </c>
      <c r="D6036" s="28" t="s">
        <v>7700</v>
      </c>
      <c r="E6036" t="s">
        <v>15012</v>
      </c>
      <c r="F6036" s="28" t="s">
        <v>14174</v>
      </c>
    </row>
    <row r="6037" spans="2:6" x14ac:dyDescent="0.25">
      <c r="B6037" s="28" t="s">
        <v>3095</v>
      </c>
      <c r="C6037" s="28" t="s">
        <v>15014</v>
      </c>
      <c r="D6037" s="28" t="s">
        <v>7700</v>
      </c>
      <c r="E6037" t="s">
        <v>15012</v>
      </c>
      <c r="F6037" s="28" t="s">
        <v>14175</v>
      </c>
    </row>
    <row r="6038" spans="2:6" x14ac:dyDescent="0.25">
      <c r="B6038" s="28" t="s">
        <v>4471</v>
      </c>
      <c r="C6038" s="28" t="s">
        <v>15014</v>
      </c>
      <c r="D6038" s="28" t="s">
        <v>7700</v>
      </c>
      <c r="E6038" t="s">
        <v>15012</v>
      </c>
      <c r="F6038" s="28" t="s">
        <v>14176</v>
      </c>
    </row>
    <row r="6039" spans="2:6" x14ac:dyDescent="0.25">
      <c r="B6039" s="28" t="s">
        <v>7701</v>
      </c>
      <c r="C6039" s="28" t="s">
        <v>15014</v>
      </c>
      <c r="D6039" s="28" t="s">
        <v>7700</v>
      </c>
      <c r="E6039" t="s">
        <v>15012</v>
      </c>
      <c r="F6039" s="28" t="s">
        <v>14177</v>
      </c>
    </row>
    <row r="6040" spans="2:6" x14ac:dyDescent="0.25">
      <c r="B6040" s="28" t="s">
        <v>2232</v>
      </c>
      <c r="C6040" s="28" t="s">
        <v>15014</v>
      </c>
      <c r="D6040" s="28" t="s">
        <v>7571</v>
      </c>
      <c r="E6040" t="s">
        <v>15012</v>
      </c>
      <c r="F6040" s="28" t="s">
        <v>14178</v>
      </c>
    </row>
    <row r="6041" spans="2:6" x14ac:dyDescent="0.25">
      <c r="B6041" s="28" t="s">
        <v>2233</v>
      </c>
      <c r="C6041" s="28" t="s">
        <v>15014</v>
      </c>
      <c r="D6041" s="28" t="s">
        <v>7702</v>
      </c>
      <c r="E6041" t="s">
        <v>15012</v>
      </c>
      <c r="F6041" s="28" t="s">
        <v>14179</v>
      </c>
    </row>
    <row r="6042" spans="2:6" x14ac:dyDescent="0.25">
      <c r="B6042" s="28" t="s">
        <v>2234</v>
      </c>
      <c r="C6042" s="28" t="s">
        <v>15014</v>
      </c>
      <c r="D6042" s="28" t="s">
        <v>7702</v>
      </c>
      <c r="E6042" t="s">
        <v>15012</v>
      </c>
      <c r="F6042" s="28" t="s">
        <v>14180</v>
      </c>
    </row>
    <row r="6043" spans="2:6" x14ac:dyDescent="0.25">
      <c r="B6043" s="28" t="s">
        <v>2235</v>
      </c>
      <c r="C6043" s="28" t="s">
        <v>15014</v>
      </c>
      <c r="D6043" s="28" t="s">
        <v>7702</v>
      </c>
      <c r="E6043" t="s">
        <v>15012</v>
      </c>
      <c r="F6043" s="28" t="s">
        <v>14181</v>
      </c>
    </row>
    <row r="6044" spans="2:6" x14ac:dyDescent="0.25">
      <c r="B6044" s="28" t="s">
        <v>2236</v>
      </c>
      <c r="C6044" s="28" t="s">
        <v>15014</v>
      </c>
      <c r="D6044" s="28" t="s">
        <v>7702</v>
      </c>
      <c r="E6044" t="s">
        <v>15012</v>
      </c>
      <c r="F6044" s="28" t="s">
        <v>14182</v>
      </c>
    </row>
    <row r="6045" spans="2:6" x14ac:dyDescent="0.25">
      <c r="B6045" s="28" t="s">
        <v>2237</v>
      </c>
      <c r="C6045" s="28" t="s">
        <v>15014</v>
      </c>
      <c r="D6045" s="28" t="s">
        <v>7702</v>
      </c>
      <c r="E6045" t="s">
        <v>15012</v>
      </c>
      <c r="F6045" s="28" t="s">
        <v>14183</v>
      </c>
    </row>
    <row r="6046" spans="2:6" x14ac:dyDescent="0.25">
      <c r="B6046" s="28" t="s">
        <v>2238</v>
      </c>
      <c r="C6046" s="28" t="s">
        <v>15014</v>
      </c>
      <c r="D6046" s="28" t="s">
        <v>7703</v>
      </c>
      <c r="E6046" t="s">
        <v>15012</v>
      </c>
      <c r="F6046" s="28" t="s">
        <v>14184</v>
      </c>
    </row>
    <row r="6047" spans="2:6" x14ac:dyDescent="0.25">
      <c r="B6047" s="28" t="s">
        <v>2239</v>
      </c>
      <c r="C6047" s="28" t="s">
        <v>15014</v>
      </c>
      <c r="D6047" s="28" t="s">
        <v>7703</v>
      </c>
      <c r="E6047" t="s">
        <v>15012</v>
      </c>
      <c r="F6047" s="28" t="s">
        <v>14185</v>
      </c>
    </row>
    <row r="6048" spans="2:6" x14ac:dyDescent="0.25">
      <c r="B6048" s="28" t="s">
        <v>2240</v>
      </c>
      <c r="C6048" s="28" t="s">
        <v>15014</v>
      </c>
      <c r="D6048" s="28" t="s">
        <v>7703</v>
      </c>
      <c r="E6048" t="s">
        <v>15012</v>
      </c>
      <c r="F6048" s="28" t="s">
        <v>14186</v>
      </c>
    </row>
    <row r="6049" spans="2:6" x14ac:dyDescent="0.25">
      <c r="B6049" s="28" t="s">
        <v>2241</v>
      </c>
      <c r="C6049" s="28" t="s">
        <v>15014</v>
      </c>
      <c r="D6049" s="28" t="s">
        <v>7703</v>
      </c>
      <c r="E6049" t="s">
        <v>15012</v>
      </c>
      <c r="F6049" s="28" t="s">
        <v>14187</v>
      </c>
    </row>
    <row r="6050" spans="2:6" x14ac:dyDescent="0.25">
      <c r="B6050" s="28" t="s">
        <v>2242</v>
      </c>
      <c r="C6050" s="28" t="s">
        <v>15014</v>
      </c>
      <c r="D6050" s="28" t="s">
        <v>7704</v>
      </c>
      <c r="E6050" t="s">
        <v>15012</v>
      </c>
      <c r="F6050" s="28" t="s">
        <v>14188</v>
      </c>
    </row>
    <row r="6051" spans="2:6" x14ac:dyDescent="0.25">
      <c r="B6051" s="28" t="s">
        <v>3096</v>
      </c>
      <c r="C6051" s="28" t="s">
        <v>15014</v>
      </c>
      <c r="D6051" s="28" t="s">
        <v>7553</v>
      </c>
      <c r="E6051" t="s">
        <v>15012</v>
      </c>
      <c r="F6051" s="28" t="s">
        <v>14189</v>
      </c>
    </row>
    <row r="6052" spans="2:6" x14ac:dyDescent="0.25">
      <c r="B6052" s="28" t="s">
        <v>3097</v>
      </c>
      <c r="C6052" s="28" t="s">
        <v>15014</v>
      </c>
      <c r="D6052" s="28" t="s">
        <v>7705</v>
      </c>
      <c r="E6052" t="s">
        <v>15012</v>
      </c>
      <c r="F6052" s="28" t="s">
        <v>14190</v>
      </c>
    </row>
    <row r="6053" spans="2:6" x14ac:dyDescent="0.25">
      <c r="B6053" s="28" t="s">
        <v>3098</v>
      </c>
      <c r="C6053" s="28" t="s">
        <v>15014</v>
      </c>
      <c r="D6053" s="28" t="s">
        <v>7705</v>
      </c>
      <c r="E6053" t="s">
        <v>15012</v>
      </c>
      <c r="F6053" s="28" t="s">
        <v>14191</v>
      </c>
    </row>
    <row r="6054" spans="2:6" x14ac:dyDescent="0.25">
      <c r="B6054" s="28" t="s">
        <v>3099</v>
      </c>
      <c r="C6054" s="28" t="s">
        <v>15014</v>
      </c>
      <c r="D6054" s="28" t="s">
        <v>7705</v>
      </c>
      <c r="E6054" t="s">
        <v>15012</v>
      </c>
      <c r="F6054" s="28" t="s">
        <v>14192</v>
      </c>
    </row>
    <row r="6055" spans="2:6" x14ac:dyDescent="0.25">
      <c r="B6055" s="28" t="s">
        <v>3100</v>
      </c>
      <c r="C6055" s="28" t="s">
        <v>15014</v>
      </c>
      <c r="D6055" s="28" t="s">
        <v>7705</v>
      </c>
      <c r="E6055" t="s">
        <v>15012</v>
      </c>
      <c r="F6055" s="28" t="s">
        <v>14193</v>
      </c>
    </row>
    <row r="6056" spans="2:6" x14ac:dyDescent="0.25">
      <c r="B6056" s="28" t="s">
        <v>3101</v>
      </c>
      <c r="C6056" s="28" t="s">
        <v>15014</v>
      </c>
      <c r="D6056" s="28" t="s">
        <v>7705</v>
      </c>
      <c r="E6056" t="s">
        <v>15012</v>
      </c>
      <c r="F6056" s="28" t="s">
        <v>14194</v>
      </c>
    </row>
    <row r="6057" spans="2:6" x14ac:dyDescent="0.25">
      <c r="B6057" s="28" t="s">
        <v>3102</v>
      </c>
      <c r="C6057" s="28" t="s">
        <v>15014</v>
      </c>
      <c r="D6057" s="28" t="s">
        <v>7705</v>
      </c>
      <c r="E6057" t="s">
        <v>15012</v>
      </c>
      <c r="F6057" s="28" t="s">
        <v>14195</v>
      </c>
    </row>
    <row r="6058" spans="2:6" x14ac:dyDescent="0.25">
      <c r="B6058" s="28" t="s">
        <v>7706</v>
      </c>
      <c r="C6058" s="28" t="s">
        <v>15014</v>
      </c>
      <c r="D6058" s="28" t="s">
        <v>7705</v>
      </c>
      <c r="E6058" t="s">
        <v>15012</v>
      </c>
      <c r="F6058" s="28" t="s">
        <v>14196</v>
      </c>
    </row>
    <row r="6059" spans="2:6" x14ac:dyDescent="0.25">
      <c r="B6059" s="28" t="s">
        <v>4472</v>
      </c>
      <c r="C6059" s="28" t="s">
        <v>15014</v>
      </c>
      <c r="D6059" s="28" t="s">
        <v>7707</v>
      </c>
      <c r="E6059" t="s">
        <v>15012</v>
      </c>
      <c r="F6059" s="28" t="s">
        <v>14197</v>
      </c>
    </row>
    <row r="6060" spans="2:6" x14ac:dyDescent="0.25">
      <c r="B6060" s="28" t="s">
        <v>4473</v>
      </c>
      <c r="C6060" s="28" t="s">
        <v>15014</v>
      </c>
      <c r="D6060" s="28" t="s">
        <v>7707</v>
      </c>
      <c r="E6060" t="s">
        <v>15012</v>
      </c>
      <c r="F6060" s="28" t="s">
        <v>14198</v>
      </c>
    </row>
    <row r="6061" spans="2:6" x14ac:dyDescent="0.25">
      <c r="B6061" s="28" t="s">
        <v>4474</v>
      </c>
      <c r="C6061" s="28" t="s">
        <v>15014</v>
      </c>
      <c r="D6061" s="28" t="s">
        <v>7707</v>
      </c>
      <c r="E6061" t="s">
        <v>15012</v>
      </c>
      <c r="F6061" s="28" t="s">
        <v>14199</v>
      </c>
    </row>
    <row r="6062" spans="2:6" x14ac:dyDescent="0.25">
      <c r="B6062" s="28" t="s">
        <v>4475</v>
      </c>
      <c r="C6062" s="28" t="s">
        <v>15014</v>
      </c>
      <c r="D6062" s="28" t="s">
        <v>7707</v>
      </c>
      <c r="E6062" t="s">
        <v>15012</v>
      </c>
      <c r="F6062" s="28" t="s">
        <v>14200</v>
      </c>
    </row>
    <row r="6063" spans="2:6" x14ac:dyDescent="0.25">
      <c r="B6063" s="28" t="s">
        <v>4476</v>
      </c>
      <c r="C6063" s="28" t="s">
        <v>15014</v>
      </c>
      <c r="D6063" s="28" t="s">
        <v>7708</v>
      </c>
      <c r="E6063" t="s">
        <v>15012</v>
      </c>
      <c r="F6063" s="28" t="s">
        <v>14201</v>
      </c>
    </row>
    <row r="6064" spans="2:6" x14ac:dyDescent="0.25">
      <c r="B6064" s="28" t="s">
        <v>4477</v>
      </c>
      <c r="C6064" s="28" t="s">
        <v>15014</v>
      </c>
      <c r="D6064" s="28" t="s">
        <v>7708</v>
      </c>
      <c r="E6064" t="s">
        <v>15012</v>
      </c>
      <c r="F6064" s="28" t="s">
        <v>14202</v>
      </c>
    </row>
    <row r="6065" spans="2:6" x14ac:dyDescent="0.25">
      <c r="B6065" s="28" t="s">
        <v>4478</v>
      </c>
      <c r="C6065" s="28" t="s">
        <v>15014</v>
      </c>
      <c r="D6065" s="28" t="s">
        <v>7709</v>
      </c>
      <c r="E6065" t="s">
        <v>15012</v>
      </c>
      <c r="F6065" s="28" t="s">
        <v>14203</v>
      </c>
    </row>
    <row r="6066" spans="2:6" x14ac:dyDescent="0.25">
      <c r="B6066" s="28" t="s">
        <v>7710</v>
      </c>
      <c r="C6066" s="28" t="s">
        <v>15014</v>
      </c>
      <c r="D6066" s="28" t="s">
        <v>7709</v>
      </c>
      <c r="E6066" t="s">
        <v>15012</v>
      </c>
      <c r="F6066" s="28" t="s">
        <v>14204</v>
      </c>
    </row>
    <row r="6067" spans="2:6" x14ac:dyDescent="0.25">
      <c r="B6067" s="28" t="s">
        <v>4479</v>
      </c>
      <c r="C6067" s="28" t="s">
        <v>15014</v>
      </c>
      <c r="D6067" s="28" t="s">
        <v>7711</v>
      </c>
      <c r="E6067" t="s">
        <v>15012</v>
      </c>
      <c r="F6067" s="28" t="s">
        <v>14205</v>
      </c>
    </row>
    <row r="6068" spans="2:6" x14ac:dyDescent="0.25">
      <c r="B6068" s="28" t="s">
        <v>4480</v>
      </c>
      <c r="C6068" s="28" t="s">
        <v>15014</v>
      </c>
      <c r="D6068" s="28" t="s">
        <v>7712</v>
      </c>
      <c r="E6068" t="s">
        <v>15012</v>
      </c>
      <c r="F6068" s="28" t="s">
        <v>14206</v>
      </c>
    </row>
    <row r="6069" spans="2:6" x14ac:dyDescent="0.25">
      <c r="B6069" s="28" t="s">
        <v>4481</v>
      </c>
      <c r="C6069" s="28" t="s">
        <v>15014</v>
      </c>
      <c r="D6069" s="28" t="s">
        <v>7712</v>
      </c>
      <c r="E6069" t="s">
        <v>15012</v>
      </c>
      <c r="F6069" s="28" t="s">
        <v>14207</v>
      </c>
    </row>
    <row r="6070" spans="2:6" x14ac:dyDescent="0.25">
      <c r="B6070" s="28" t="s">
        <v>4482</v>
      </c>
      <c r="C6070" s="28" t="s">
        <v>15014</v>
      </c>
      <c r="D6070" s="28" t="s">
        <v>7554</v>
      </c>
      <c r="E6070" t="s">
        <v>15012</v>
      </c>
      <c r="F6070" s="28" t="s">
        <v>14208</v>
      </c>
    </row>
    <row r="6071" spans="2:6" x14ac:dyDescent="0.25">
      <c r="B6071" s="28" t="s">
        <v>4483</v>
      </c>
      <c r="C6071" s="28" t="s">
        <v>15014</v>
      </c>
      <c r="D6071" s="28" t="s">
        <v>7554</v>
      </c>
      <c r="E6071" t="s">
        <v>15012</v>
      </c>
      <c r="F6071" s="28" t="s">
        <v>14209</v>
      </c>
    </row>
    <row r="6072" spans="2:6" x14ac:dyDescent="0.25">
      <c r="B6072" s="28" t="s">
        <v>4484</v>
      </c>
      <c r="C6072" s="28" t="s">
        <v>15014</v>
      </c>
      <c r="D6072" s="28" t="s">
        <v>7554</v>
      </c>
      <c r="E6072" t="s">
        <v>15012</v>
      </c>
      <c r="F6072" s="28" t="s">
        <v>14210</v>
      </c>
    </row>
    <row r="6073" spans="2:6" x14ac:dyDescent="0.25">
      <c r="B6073" s="28" t="s">
        <v>4485</v>
      </c>
      <c r="C6073" s="28" t="s">
        <v>15014</v>
      </c>
      <c r="D6073" s="28" t="s">
        <v>7554</v>
      </c>
      <c r="E6073" t="s">
        <v>15012</v>
      </c>
      <c r="F6073" s="28" t="s">
        <v>14211</v>
      </c>
    </row>
    <row r="6074" spans="2:6" x14ac:dyDescent="0.25">
      <c r="B6074" s="28" t="s">
        <v>4486</v>
      </c>
      <c r="C6074" s="28" t="s">
        <v>15014</v>
      </c>
      <c r="D6074" s="28" t="s">
        <v>7554</v>
      </c>
      <c r="E6074" t="s">
        <v>15012</v>
      </c>
      <c r="F6074" s="28" t="s">
        <v>14212</v>
      </c>
    </row>
    <row r="6075" spans="2:6" x14ac:dyDescent="0.25">
      <c r="B6075" s="28" t="s">
        <v>4487</v>
      </c>
      <c r="C6075" s="28" t="s">
        <v>15014</v>
      </c>
      <c r="D6075" s="28" t="s">
        <v>7554</v>
      </c>
      <c r="E6075" t="s">
        <v>15012</v>
      </c>
      <c r="F6075" s="28" t="s">
        <v>14213</v>
      </c>
    </row>
    <row r="6076" spans="2:6" x14ac:dyDescent="0.25">
      <c r="B6076" s="28" t="s">
        <v>7713</v>
      </c>
      <c r="C6076" s="28" t="s">
        <v>15014</v>
      </c>
      <c r="D6076" s="28" t="s">
        <v>7714</v>
      </c>
      <c r="E6076" t="s">
        <v>15012</v>
      </c>
      <c r="F6076" s="28" t="s">
        <v>14214</v>
      </c>
    </row>
    <row r="6077" spans="2:6" x14ac:dyDescent="0.25">
      <c r="B6077" s="28" t="s">
        <v>7715</v>
      </c>
      <c r="C6077" s="28" t="s">
        <v>15014</v>
      </c>
      <c r="D6077" s="28" t="s">
        <v>7714</v>
      </c>
      <c r="E6077" t="s">
        <v>15012</v>
      </c>
      <c r="F6077" s="28" t="s">
        <v>14215</v>
      </c>
    </row>
    <row r="6078" spans="2:6" x14ac:dyDescent="0.25">
      <c r="B6078" s="28" t="s">
        <v>7716</v>
      </c>
      <c r="C6078" s="28" t="s">
        <v>15014</v>
      </c>
      <c r="D6078" s="28" t="s">
        <v>7714</v>
      </c>
      <c r="E6078" t="s">
        <v>15012</v>
      </c>
      <c r="F6078" s="28" t="s">
        <v>14216</v>
      </c>
    </row>
    <row r="6079" spans="2:6" x14ac:dyDescent="0.25">
      <c r="B6079" s="28" t="s">
        <v>7717</v>
      </c>
      <c r="C6079" s="28" t="s">
        <v>15014</v>
      </c>
      <c r="D6079" s="28" t="s">
        <v>7714</v>
      </c>
      <c r="E6079" t="s">
        <v>15012</v>
      </c>
      <c r="F6079" s="28" t="s">
        <v>14217</v>
      </c>
    </row>
    <row r="6080" spans="2:6" x14ac:dyDescent="0.25">
      <c r="B6080" s="28" t="s">
        <v>7718</v>
      </c>
      <c r="C6080" s="28" t="s">
        <v>15014</v>
      </c>
      <c r="D6080" s="28" t="s">
        <v>7714</v>
      </c>
      <c r="E6080" t="s">
        <v>15012</v>
      </c>
      <c r="F6080" s="28" t="s">
        <v>14218</v>
      </c>
    </row>
    <row r="6081" spans="2:6" x14ac:dyDescent="0.25">
      <c r="B6081" s="28" t="s">
        <v>7719</v>
      </c>
      <c r="C6081" s="28" t="s">
        <v>15014</v>
      </c>
      <c r="D6081" s="28" t="s">
        <v>7714</v>
      </c>
      <c r="E6081" t="s">
        <v>15012</v>
      </c>
      <c r="F6081" s="28" t="s">
        <v>14219</v>
      </c>
    </row>
    <row r="6082" spans="2:6" x14ac:dyDescent="0.25">
      <c r="B6082" s="28" t="s">
        <v>7720</v>
      </c>
      <c r="C6082" s="28" t="s">
        <v>15014</v>
      </c>
      <c r="D6082" s="28" t="s">
        <v>7714</v>
      </c>
      <c r="E6082" t="s">
        <v>15012</v>
      </c>
      <c r="F6082" s="28" t="s">
        <v>14220</v>
      </c>
    </row>
    <row r="6083" spans="2:6" x14ac:dyDescent="0.25">
      <c r="B6083" s="28" t="s">
        <v>7722</v>
      </c>
      <c r="C6083" s="28" t="s">
        <v>15014</v>
      </c>
      <c r="D6083" s="28" t="s">
        <v>7721</v>
      </c>
      <c r="E6083" t="s">
        <v>15012</v>
      </c>
      <c r="F6083" s="28" t="s">
        <v>14221</v>
      </c>
    </row>
    <row r="6084" spans="2:6" x14ac:dyDescent="0.25">
      <c r="B6084" s="28" t="s">
        <v>7723</v>
      </c>
      <c r="C6084" s="28" t="s">
        <v>15014</v>
      </c>
      <c r="D6084" s="28" t="s">
        <v>7721</v>
      </c>
      <c r="E6084" t="s">
        <v>15012</v>
      </c>
      <c r="F6084" s="28" t="s">
        <v>14222</v>
      </c>
    </row>
    <row r="6085" spans="2:6" x14ac:dyDescent="0.25">
      <c r="B6085" s="28" t="s">
        <v>7724</v>
      </c>
      <c r="C6085" s="28" t="s">
        <v>15014</v>
      </c>
      <c r="D6085" s="28" t="s">
        <v>7721</v>
      </c>
      <c r="E6085" t="s">
        <v>15012</v>
      </c>
      <c r="F6085" s="28" t="s">
        <v>14223</v>
      </c>
    </row>
    <row r="6086" spans="2:6" x14ac:dyDescent="0.25">
      <c r="B6086" s="28" t="s">
        <v>4488</v>
      </c>
      <c r="C6086" s="28" t="s">
        <v>15014</v>
      </c>
      <c r="D6086" s="28" t="s">
        <v>7556</v>
      </c>
      <c r="E6086" t="s">
        <v>15012</v>
      </c>
      <c r="F6086" s="28" t="s">
        <v>14224</v>
      </c>
    </row>
    <row r="6087" spans="2:6" x14ac:dyDescent="0.25">
      <c r="B6087" s="28" t="s">
        <v>3103</v>
      </c>
      <c r="C6087" s="28" t="s">
        <v>15014</v>
      </c>
      <c r="D6087" s="28" t="s">
        <v>7556</v>
      </c>
      <c r="E6087" t="s">
        <v>15012</v>
      </c>
      <c r="F6087" s="28" t="s">
        <v>14225</v>
      </c>
    </row>
    <row r="6088" spans="2:6" x14ac:dyDescent="0.25">
      <c r="B6088" s="28" t="s">
        <v>3104</v>
      </c>
      <c r="C6088" s="28" t="s">
        <v>15014</v>
      </c>
      <c r="D6088" s="28" t="s">
        <v>7556</v>
      </c>
      <c r="E6088" t="s">
        <v>15012</v>
      </c>
      <c r="F6088" s="28" t="s">
        <v>14226</v>
      </c>
    </row>
    <row r="6089" spans="2:6" x14ac:dyDescent="0.25">
      <c r="B6089" s="28" t="s">
        <v>3105</v>
      </c>
      <c r="C6089" s="28" t="s">
        <v>15014</v>
      </c>
      <c r="D6089" s="28" t="s">
        <v>7690</v>
      </c>
      <c r="E6089" t="s">
        <v>15012</v>
      </c>
      <c r="F6089" s="28" t="s">
        <v>14227</v>
      </c>
    </row>
    <row r="6090" spans="2:6" x14ac:dyDescent="0.25">
      <c r="B6090" s="28" t="s">
        <v>3106</v>
      </c>
      <c r="C6090" s="28" t="s">
        <v>15014</v>
      </c>
      <c r="D6090" s="28" t="s">
        <v>7725</v>
      </c>
      <c r="E6090" t="s">
        <v>15012</v>
      </c>
      <c r="F6090" s="28" t="s">
        <v>14228</v>
      </c>
    </row>
    <row r="6091" spans="2:6" x14ac:dyDescent="0.25">
      <c r="B6091" s="28" t="s">
        <v>3107</v>
      </c>
      <c r="C6091" s="28" t="s">
        <v>15014</v>
      </c>
      <c r="D6091" s="28" t="s">
        <v>7725</v>
      </c>
      <c r="E6091" t="s">
        <v>15012</v>
      </c>
      <c r="F6091" s="28" t="s">
        <v>14229</v>
      </c>
    </row>
    <row r="6092" spans="2:6" x14ac:dyDescent="0.25">
      <c r="B6092" s="28" t="s">
        <v>3108</v>
      </c>
      <c r="C6092" s="28" t="s">
        <v>15014</v>
      </c>
      <c r="D6092" s="28" t="s">
        <v>7725</v>
      </c>
      <c r="E6092" t="s">
        <v>15012</v>
      </c>
      <c r="F6092" s="28" t="s">
        <v>14230</v>
      </c>
    </row>
    <row r="6093" spans="2:6" x14ac:dyDescent="0.25">
      <c r="B6093" s="28" t="s">
        <v>3109</v>
      </c>
      <c r="C6093" s="28" t="s">
        <v>15014</v>
      </c>
      <c r="D6093" s="28" t="s">
        <v>7725</v>
      </c>
      <c r="E6093" t="s">
        <v>15012</v>
      </c>
      <c r="F6093" s="28" t="s">
        <v>14231</v>
      </c>
    </row>
    <row r="6094" spans="2:6" x14ac:dyDescent="0.25">
      <c r="B6094" s="28" t="s">
        <v>4489</v>
      </c>
      <c r="C6094" s="28" t="s">
        <v>15014</v>
      </c>
      <c r="D6094" s="28" t="s">
        <v>7725</v>
      </c>
      <c r="E6094" t="s">
        <v>15012</v>
      </c>
      <c r="F6094" s="28" t="s">
        <v>14232</v>
      </c>
    </row>
    <row r="6095" spans="2:6" x14ac:dyDescent="0.25">
      <c r="B6095" s="28" t="s">
        <v>3110</v>
      </c>
      <c r="C6095" s="28" t="s">
        <v>15014</v>
      </c>
      <c r="D6095" s="28" t="s">
        <v>7727</v>
      </c>
      <c r="E6095" t="s">
        <v>15012</v>
      </c>
      <c r="F6095" s="28" t="s">
        <v>14233</v>
      </c>
    </row>
    <row r="6096" spans="2:6" x14ac:dyDescent="0.25">
      <c r="B6096" s="28" t="s">
        <v>3111</v>
      </c>
      <c r="C6096" s="28" t="s">
        <v>15014</v>
      </c>
      <c r="D6096" s="28" t="s">
        <v>7727</v>
      </c>
      <c r="E6096" t="s">
        <v>15012</v>
      </c>
      <c r="F6096" s="28" t="s">
        <v>14234</v>
      </c>
    </row>
    <row r="6097" spans="2:6" x14ac:dyDescent="0.25">
      <c r="B6097" s="28" t="s">
        <v>3112</v>
      </c>
      <c r="C6097" s="28" t="s">
        <v>15014</v>
      </c>
      <c r="D6097" s="28" t="s">
        <v>7727</v>
      </c>
      <c r="E6097" t="s">
        <v>15012</v>
      </c>
      <c r="F6097" s="28" t="s">
        <v>14235</v>
      </c>
    </row>
    <row r="6098" spans="2:6" x14ac:dyDescent="0.25">
      <c r="B6098" s="28" t="s">
        <v>3113</v>
      </c>
      <c r="C6098" s="28" t="s">
        <v>15014</v>
      </c>
      <c r="D6098" s="28" t="s">
        <v>7727</v>
      </c>
      <c r="E6098" t="s">
        <v>15012</v>
      </c>
      <c r="F6098" s="28" t="s">
        <v>14236</v>
      </c>
    </row>
    <row r="6099" spans="2:6" x14ac:dyDescent="0.25">
      <c r="B6099" s="28" t="s">
        <v>3114</v>
      </c>
      <c r="C6099" s="28" t="s">
        <v>15014</v>
      </c>
      <c r="D6099" s="28" t="s">
        <v>7727</v>
      </c>
      <c r="E6099" t="s">
        <v>15012</v>
      </c>
      <c r="F6099" s="28" t="s">
        <v>14237</v>
      </c>
    </row>
    <row r="6100" spans="2:6" x14ac:dyDescent="0.25">
      <c r="B6100" s="28" t="s">
        <v>4490</v>
      </c>
      <c r="C6100" s="28" t="s">
        <v>15014</v>
      </c>
      <c r="D6100" s="28" t="s">
        <v>7727</v>
      </c>
      <c r="E6100" t="s">
        <v>15012</v>
      </c>
      <c r="F6100" s="28" t="s">
        <v>14238</v>
      </c>
    </row>
    <row r="6101" spans="2:6" x14ac:dyDescent="0.25">
      <c r="B6101" s="28" t="s">
        <v>7728</v>
      </c>
      <c r="C6101" s="28" t="s">
        <v>15014</v>
      </c>
      <c r="D6101" s="28" t="s">
        <v>7727</v>
      </c>
      <c r="E6101" t="s">
        <v>15012</v>
      </c>
      <c r="F6101" s="28" t="s">
        <v>14239</v>
      </c>
    </row>
    <row r="6102" spans="2:6" x14ac:dyDescent="0.25">
      <c r="B6102" s="28" t="s">
        <v>7729</v>
      </c>
      <c r="C6102" s="28" t="s">
        <v>15014</v>
      </c>
      <c r="D6102" s="28" t="s">
        <v>7730</v>
      </c>
      <c r="E6102" t="s">
        <v>15012</v>
      </c>
      <c r="F6102" s="28" t="s">
        <v>14240</v>
      </c>
    </row>
    <row r="6103" spans="2:6" x14ac:dyDescent="0.25">
      <c r="B6103" s="28" t="s">
        <v>3115</v>
      </c>
      <c r="C6103" s="28" t="s">
        <v>15014</v>
      </c>
      <c r="D6103" s="28" t="s">
        <v>7730</v>
      </c>
      <c r="E6103" t="s">
        <v>15012</v>
      </c>
      <c r="F6103" s="28" t="s">
        <v>14241</v>
      </c>
    </row>
    <row r="6104" spans="2:6" x14ac:dyDescent="0.25">
      <c r="B6104" s="28" t="s">
        <v>3116</v>
      </c>
      <c r="C6104" s="28" t="s">
        <v>15014</v>
      </c>
      <c r="D6104" s="28" t="s">
        <v>7730</v>
      </c>
      <c r="E6104" t="s">
        <v>15012</v>
      </c>
      <c r="F6104" s="28" t="s">
        <v>14242</v>
      </c>
    </row>
    <row r="6105" spans="2:6" x14ac:dyDescent="0.25">
      <c r="B6105" s="28" t="s">
        <v>3117</v>
      </c>
      <c r="C6105" s="28" t="s">
        <v>15014</v>
      </c>
      <c r="D6105" s="28" t="s">
        <v>7730</v>
      </c>
      <c r="E6105" t="s">
        <v>15012</v>
      </c>
      <c r="F6105" s="28" t="s">
        <v>14243</v>
      </c>
    </row>
    <row r="6106" spans="2:6" x14ac:dyDescent="0.25">
      <c r="B6106" s="28" t="s">
        <v>3118</v>
      </c>
      <c r="C6106" s="28" t="s">
        <v>15014</v>
      </c>
      <c r="D6106" s="28" t="s">
        <v>7730</v>
      </c>
      <c r="E6106" t="s">
        <v>15012</v>
      </c>
      <c r="F6106" s="28" t="s">
        <v>14244</v>
      </c>
    </row>
    <row r="6107" spans="2:6" x14ac:dyDescent="0.25">
      <c r="B6107" s="28" t="s">
        <v>3119</v>
      </c>
      <c r="C6107" s="28" t="s">
        <v>15014</v>
      </c>
      <c r="D6107" s="28" t="s">
        <v>7730</v>
      </c>
      <c r="E6107" t="s">
        <v>15012</v>
      </c>
      <c r="F6107" s="28" t="s">
        <v>14245</v>
      </c>
    </row>
    <row r="6108" spans="2:6" x14ac:dyDescent="0.25">
      <c r="B6108" s="28" t="s">
        <v>3120</v>
      </c>
      <c r="C6108" s="28" t="s">
        <v>15014</v>
      </c>
      <c r="D6108" s="28" t="s">
        <v>7730</v>
      </c>
      <c r="E6108" t="s">
        <v>15012</v>
      </c>
      <c r="F6108" s="28" t="s">
        <v>14246</v>
      </c>
    </row>
    <row r="6109" spans="2:6" x14ac:dyDescent="0.25">
      <c r="B6109" s="28" t="s">
        <v>3121</v>
      </c>
      <c r="C6109" s="28" t="s">
        <v>15014</v>
      </c>
      <c r="D6109" s="28" t="s">
        <v>7731</v>
      </c>
      <c r="E6109" t="s">
        <v>15012</v>
      </c>
      <c r="F6109" s="28" t="s">
        <v>14247</v>
      </c>
    </row>
    <row r="6110" spans="2:6" x14ac:dyDescent="0.25">
      <c r="B6110" s="28" t="s">
        <v>3122</v>
      </c>
      <c r="C6110" s="28" t="s">
        <v>15014</v>
      </c>
      <c r="D6110" s="28" t="s">
        <v>7731</v>
      </c>
      <c r="E6110" t="s">
        <v>15012</v>
      </c>
      <c r="F6110" s="28" t="s">
        <v>14248</v>
      </c>
    </row>
    <row r="6111" spans="2:6" x14ac:dyDescent="0.25">
      <c r="B6111" s="28" t="s">
        <v>3123</v>
      </c>
      <c r="C6111" s="28" t="s">
        <v>15014</v>
      </c>
      <c r="D6111" s="28" t="s">
        <v>7731</v>
      </c>
      <c r="E6111" t="s">
        <v>15012</v>
      </c>
      <c r="F6111" s="28" t="s">
        <v>14249</v>
      </c>
    </row>
    <row r="6112" spans="2:6" x14ac:dyDescent="0.25">
      <c r="B6112" s="28" t="s">
        <v>4491</v>
      </c>
      <c r="C6112" s="28" t="s">
        <v>15014</v>
      </c>
      <c r="D6112" s="28" t="s">
        <v>7731</v>
      </c>
      <c r="E6112" t="s">
        <v>15012</v>
      </c>
      <c r="F6112" s="28" t="s">
        <v>14250</v>
      </c>
    </row>
    <row r="6113" spans="2:6" x14ac:dyDescent="0.25">
      <c r="B6113" s="28" t="s">
        <v>7732</v>
      </c>
      <c r="C6113" s="28" t="s">
        <v>15014</v>
      </c>
      <c r="D6113" s="28" t="s">
        <v>7731</v>
      </c>
      <c r="E6113" t="s">
        <v>15012</v>
      </c>
      <c r="F6113" s="28" t="s">
        <v>14251</v>
      </c>
    </row>
    <row r="6114" spans="2:6" x14ac:dyDescent="0.25">
      <c r="B6114" s="28" t="s">
        <v>3124</v>
      </c>
      <c r="C6114" s="28" t="s">
        <v>15014</v>
      </c>
      <c r="D6114" s="28" t="s">
        <v>7731</v>
      </c>
      <c r="E6114" t="s">
        <v>15012</v>
      </c>
      <c r="F6114" s="28" t="s">
        <v>14252</v>
      </c>
    </row>
    <row r="6115" spans="2:6" x14ac:dyDescent="0.25">
      <c r="B6115" s="28" t="s">
        <v>3125</v>
      </c>
      <c r="C6115" s="28" t="s">
        <v>15014</v>
      </c>
      <c r="D6115" s="28" t="s">
        <v>7731</v>
      </c>
      <c r="E6115" t="s">
        <v>15012</v>
      </c>
      <c r="F6115" s="28" t="s">
        <v>14253</v>
      </c>
    </row>
    <row r="6116" spans="2:6" x14ac:dyDescent="0.25">
      <c r="B6116" s="28" t="s">
        <v>4492</v>
      </c>
      <c r="C6116" s="28" t="s">
        <v>15014</v>
      </c>
      <c r="D6116" s="28" t="s">
        <v>7733</v>
      </c>
      <c r="E6116" t="s">
        <v>15012</v>
      </c>
      <c r="F6116" s="28" t="s">
        <v>14254</v>
      </c>
    </row>
    <row r="6117" spans="2:6" x14ac:dyDescent="0.25">
      <c r="B6117" s="28" t="s">
        <v>7734</v>
      </c>
      <c r="C6117" s="28" t="s">
        <v>15014</v>
      </c>
      <c r="D6117" s="28" t="s">
        <v>7733</v>
      </c>
      <c r="E6117" t="s">
        <v>15012</v>
      </c>
      <c r="F6117" s="28" t="s">
        <v>14255</v>
      </c>
    </row>
    <row r="6118" spans="2:6" x14ac:dyDescent="0.25">
      <c r="B6118" s="28" t="s">
        <v>4493</v>
      </c>
      <c r="C6118" s="28" t="s">
        <v>15014</v>
      </c>
      <c r="D6118" s="28" t="s">
        <v>7708</v>
      </c>
      <c r="E6118" t="s">
        <v>15012</v>
      </c>
      <c r="F6118" s="28" t="s">
        <v>14256</v>
      </c>
    </row>
    <row r="6119" spans="2:6" x14ac:dyDescent="0.25">
      <c r="B6119" s="28" t="s">
        <v>3126</v>
      </c>
      <c r="C6119" s="28" t="s">
        <v>15014</v>
      </c>
      <c r="D6119" s="28" t="s">
        <v>7735</v>
      </c>
      <c r="E6119" t="s">
        <v>15012</v>
      </c>
      <c r="F6119" s="28" t="s">
        <v>14257</v>
      </c>
    </row>
    <row r="6120" spans="2:6" x14ac:dyDescent="0.25">
      <c r="B6120" s="28" t="s">
        <v>3127</v>
      </c>
      <c r="C6120" s="28" t="s">
        <v>15014</v>
      </c>
      <c r="D6120" s="28" t="s">
        <v>7735</v>
      </c>
      <c r="E6120" t="s">
        <v>15012</v>
      </c>
      <c r="F6120" s="28" t="s">
        <v>14258</v>
      </c>
    </row>
    <row r="6121" spans="2:6" x14ac:dyDescent="0.25">
      <c r="B6121" s="28" t="s">
        <v>3128</v>
      </c>
      <c r="C6121" s="28" t="s">
        <v>15014</v>
      </c>
      <c r="D6121" s="28" t="s">
        <v>7735</v>
      </c>
      <c r="E6121" t="s">
        <v>15012</v>
      </c>
      <c r="F6121" s="28" t="s">
        <v>14259</v>
      </c>
    </row>
    <row r="6122" spans="2:6" x14ac:dyDescent="0.25">
      <c r="B6122" s="28" t="s">
        <v>3129</v>
      </c>
      <c r="C6122" s="28" t="s">
        <v>15014</v>
      </c>
      <c r="D6122" s="28" t="s">
        <v>7735</v>
      </c>
      <c r="E6122" t="s">
        <v>15012</v>
      </c>
      <c r="F6122" s="28" t="s">
        <v>14260</v>
      </c>
    </row>
    <row r="6123" spans="2:6" x14ac:dyDescent="0.25">
      <c r="B6123" s="28" t="s">
        <v>3130</v>
      </c>
      <c r="C6123" s="28" t="s">
        <v>15014</v>
      </c>
      <c r="D6123" s="28" t="s">
        <v>7735</v>
      </c>
      <c r="E6123" t="s">
        <v>15012</v>
      </c>
      <c r="F6123" s="28" t="s">
        <v>14261</v>
      </c>
    </row>
    <row r="6124" spans="2:6" x14ac:dyDescent="0.25">
      <c r="B6124" s="28" t="s">
        <v>7736</v>
      </c>
      <c r="C6124" s="28" t="s">
        <v>15014</v>
      </c>
      <c r="D6124" s="28" t="s">
        <v>7737</v>
      </c>
      <c r="E6124" t="s">
        <v>15012</v>
      </c>
      <c r="F6124" s="28" t="s">
        <v>14262</v>
      </c>
    </row>
    <row r="6125" spans="2:6" x14ac:dyDescent="0.25">
      <c r="B6125" s="28" t="s">
        <v>7738</v>
      </c>
      <c r="C6125" s="28" t="s">
        <v>15014</v>
      </c>
      <c r="D6125" s="28" t="s">
        <v>7737</v>
      </c>
      <c r="E6125" t="s">
        <v>15012</v>
      </c>
      <c r="F6125" s="28" t="s">
        <v>14263</v>
      </c>
    </row>
    <row r="6126" spans="2:6" x14ac:dyDescent="0.25">
      <c r="B6126" s="28" t="s">
        <v>7739</v>
      </c>
      <c r="C6126" s="28" t="s">
        <v>15014</v>
      </c>
      <c r="D6126" s="28" t="s">
        <v>7737</v>
      </c>
      <c r="E6126" t="s">
        <v>15012</v>
      </c>
      <c r="F6126" s="28" t="s">
        <v>14264</v>
      </c>
    </row>
    <row r="6127" spans="2:6" x14ac:dyDescent="0.25">
      <c r="B6127" s="28" t="s">
        <v>7740</v>
      </c>
      <c r="C6127" s="28" t="s">
        <v>15014</v>
      </c>
      <c r="D6127" s="28" t="s">
        <v>7737</v>
      </c>
      <c r="E6127" t="s">
        <v>15012</v>
      </c>
      <c r="F6127" s="28" t="s">
        <v>14265</v>
      </c>
    </row>
    <row r="6128" spans="2:6" x14ac:dyDescent="0.25">
      <c r="B6128" s="28" t="s">
        <v>4494</v>
      </c>
      <c r="C6128" s="28" t="s">
        <v>15014</v>
      </c>
      <c r="D6128" s="28" t="s">
        <v>7553</v>
      </c>
      <c r="E6128" t="s">
        <v>15012</v>
      </c>
      <c r="F6128" s="28" t="s">
        <v>14266</v>
      </c>
    </row>
    <row r="6129" spans="2:6" x14ac:dyDescent="0.25">
      <c r="B6129" s="28" t="s">
        <v>7741</v>
      </c>
      <c r="C6129" s="28" t="s">
        <v>15014</v>
      </c>
      <c r="D6129" s="28" t="s">
        <v>7704</v>
      </c>
      <c r="E6129" t="s">
        <v>15012</v>
      </c>
      <c r="F6129" s="28" t="s">
        <v>14267</v>
      </c>
    </row>
    <row r="6130" spans="2:6" x14ac:dyDescent="0.25">
      <c r="B6130" s="28" t="s">
        <v>4495</v>
      </c>
      <c r="C6130" s="28" t="s">
        <v>15014</v>
      </c>
      <c r="D6130" s="28" t="s">
        <v>7686</v>
      </c>
      <c r="E6130" t="s">
        <v>15012</v>
      </c>
      <c r="F6130" s="28" t="s">
        <v>14268</v>
      </c>
    </row>
    <row r="6131" spans="2:6" x14ac:dyDescent="0.25">
      <c r="B6131" s="28" t="s">
        <v>4496</v>
      </c>
      <c r="C6131" s="28" t="s">
        <v>15014</v>
      </c>
      <c r="D6131" s="28" t="s">
        <v>7686</v>
      </c>
      <c r="E6131" t="s">
        <v>15012</v>
      </c>
      <c r="F6131" s="28" t="s">
        <v>14269</v>
      </c>
    </row>
    <row r="6132" spans="2:6" x14ac:dyDescent="0.25">
      <c r="B6132" s="28" t="s">
        <v>4497</v>
      </c>
      <c r="C6132" s="28" t="s">
        <v>15014</v>
      </c>
      <c r="D6132" s="28" t="s">
        <v>7697</v>
      </c>
      <c r="E6132" t="s">
        <v>15012</v>
      </c>
      <c r="F6132" s="28" t="s">
        <v>14270</v>
      </c>
    </row>
    <row r="6133" spans="2:6" x14ac:dyDescent="0.25">
      <c r="B6133" s="28" t="s">
        <v>7742</v>
      </c>
      <c r="C6133" s="28" t="s">
        <v>15014</v>
      </c>
      <c r="D6133" s="28" t="s">
        <v>7705</v>
      </c>
      <c r="E6133" t="s">
        <v>15012</v>
      </c>
      <c r="F6133" s="28" t="s">
        <v>14271</v>
      </c>
    </row>
    <row r="6134" spans="2:6" x14ac:dyDescent="0.25">
      <c r="B6134" s="28" t="s">
        <v>7743</v>
      </c>
      <c r="C6134" s="28" t="s">
        <v>15014</v>
      </c>
      <c r="D6134" s="28" t="s">
        <v>7705</v>
      </c>
      <c r="E6134" t="s">
        <v>15012</v>
      </c>
      <c r="F6134" s="28" t="s">
        <v>14272</v>
      </c>
    </row>
    <row r="6135" spans="2:6" x14ac:dyDescent="0.25">
      <c r="B6135" s="28" t="s">
        <v>4498</v>
      </c>
      <c r="C6135" s="28" t="s">
        <v>15014</v>
      </c>
      <c r="D6135" s="28" t="s">
        <v>7708</v>
      </c>
      <c r="E6135" t="s">
        <v>15012</v>
      </c>
      <c r="F6135" s="28" t="s">
        <v>14273</v>
      </c>
    </row>
    <row r="6136" spans="2:6" x14ac:dyDescent="0.25">
      <c r="B6136" s="28" t="s">
        <v>4499</v>
      </c>
      <c r="C6136" s="28" t="s">
        <v>15014</v>
      </c>
      <c r="D6136" s="28" t="s">
        <v>7708</v>
      </c>
      <c r="E6136" t="s">
        <v>15012</v>
      </c>
      <c r="F6136" s="28" t="s">
        <v>14274</v>
      </c>
    </row>
    <row r="6137" spans="2:6" x14ac:dyDescent="0.25">
      <c r="B6137" s="28" t="s">
        <v>7744</v>
      </c>
      <c r="C6137" s="28" t="s">
        <v>15014</v>
      </c>
      <c r="D6137" s="28" t="s">
        <v>7714</v>
      </c>
      <c r="E6137" t="s">
        <v>15012</v>
      </c>
      <c r="F6137" s="28" t="s">
        <v>14275</v>
      </c>
    </row>
    <row r="6138" spans="2:6" x14ac:dyDescent="0.25">
      <c r="B6138" s="28" t="s">
        <v>4500</v>
      </c>
      <c r="C6138" s="28" t="s">
        <v>15014</v>
      </c>
      <c r="D6138" s="28" t="s">
        <v>7735</v>
      </c>
      <c r="E6138" t="s">
        <v>15012</v>
      </c>
      <c r="F6138" s="28" t="s">
        <v>14276</v>
      </c>
    </row>
    <row r="6139" spans="2:6" x14ac:dyDescent="0.25">
      <c r="B6139" s="28" t="s">
        <v>4501</v>
      </c>
      <c r="C6139" s="28" t="s">
        <v>15014</v>
      </c>
      <c r="D6139" s="28" t="s">
        <v>7711</v>
      </c>
      <c r="E6139" t="s">
        <v>15012</v>
      </c>
      <c r="F6139" s="28" t="s">
        <v>14277</v>
      </c>
    </row>
    <row r="6140" spans="2:6" x14ac:dyDescent="0.25">
      <c r="B6140" s="28" t="s">
        <v>4502</v>
      </c>
      <c r="C6140" s="28" t="s">
        <v>15014</v>
      </c>
      <c r="D6140" s="28" t="s">
        <v>7725</v>
      </c>
      <c r="E6140" t="s">
        <v>15012</v>
      </c>
      <c r="F6140" s="28" t="s">
        <v>14278</v>
      </c>
    </row>
    <row r="6141" spans="2:6" x14ac:dyDescent="0.25">
      <c r="B6141" s="28" t="s">
        <v>7745</v>
      </c>
      <c r="C6141" s="28" t="s">
        <v>15014</v>
      </c>
      <c r="D6141" s="28" t="s">
        <v>7746</v>
      </c>
      <c r="E6141" t="s">
        <v>15012</v>
      </c>
      <c r="F6141" s="28" t="s">
        <v>14279</v>
      </c>
    </row>
    <row r="6142" spans="2:6" x14ac:dyDescent="0.25">
      <c r="B6142" s="28" t="s">
        <v>7747</v>
      </c>
      <c r="C6142" s="28" t="s">
        <v>15014</v>
      </c>
      <c r="D6142" s="28" t="s">
        <v>7746</v>
      </c>
      <c r="E6142" t="s">
        <v>15012</v>
      </c>
      <c r="F6142" s="28" t="s">
        <v>14280</v>
      </c>
    </row>
    <row r="6143" spans="2:6" x14ac:dyDescent="0.25">
      <c r="B6143" s="28" t="s">
        <v>7748</v>
      </c>
      <c r="C6143" s="28" t="s">
        <v>15014</v>
      </c>
      <c r="D6143" s="28" t="s">
        <v>7746</v>
      </c>
      <c r="E6143" t="s">
        <v>15012</v>
      </c>
      <c r="F6143" s="28" t="s">
        <v>14281</v>
      </c>
    </row>
    <row r="6144" spans="2:6" x14ac:dyDescent="0.25">
      <c r="B6144" s="28" t="s">
        <v>7749</v>
      </c>
      <c r="C6144" s="28" t="s">
        <v>15014</v>
      </c>
      <c r="D6144" s="28" t="s">
        <v>7746</v>
      </c>
      <c r="E6144" t="s">
        <v>15012</v>
      </c>
      <c r="F6144" s="28" t="s">
        <v>14282</v>
      </c>
    </row>
    <row r="6145" spans="2:6" x14ac:dyDescent="0.25">
      <c r="B6145" s="28" t="s">
        <v>4503</v>
      </c>
      <c r="C6145" s="28" t="s">
        <v>15014</v>
      </c>
      <c r="D6145" s="28" t="s">
        <v>7750</v>
      </c>
      <c r="E6145" t="s">
        <v>15012</v>
      </c>
      <c r="F6145" s="28" t="s">
        <v>14283</v>
      </c>
    </row>
    <row r="6146" spans="2:6" x14ac:dyDescent="0.25">
      <c r="B6146" s="28" t="s">
        <v>4504</v>
      </c>
      <c r="C6146" s="28" t="s">
        <v>15014</v>
      </c>
      <c r="D6146" s="28" t="s">
        <v>7751</v>
      </c>
      <c r="E6146" t="s">
        <v>15012</v>
      </c>
      <c r="F6146" s="28" t="s">
        <v>14284</v>
      </c>
    </row>
    <row r="6147" spans="2:6" x14ac:dyDescent="0.25">
      <c r="B6147" s="28" t="s">
        <v>4505</v>
      </c>
      <c r="C6147" s="28" t="s">
        <v>15014</v>
      </c>
      <c r="D6147" s="28" t="s">
        <v>7751</v>
      </c>
      <c r="E6147" t="s">
        <v>15012</v>
      </c>
      <c r="F6147" s="28" t="s">
        <v>14285</v>
      </c>
    </row>
    <row r="6148" spans="2:6" x14ac:dyDescent="0.25">
      <c r="B6148" s="28" t="s">
        <v>7752</v>
      </c>
      <c r="C6148" s="28" t="s">
        <v>15014</v>
      </c>
      <c r="D6148" s="28" t="s">
        <v>7708</v>
      </c>
      <c r="E6148" t="s">
        <v>15012</v>
      </c>
      <c r="F6148" s="28" t="s">
        <v>14286</v>
      </c>
    </row>
    <row r="6149" spans="2:6" x14ac:dyDescent="0.25">
      <c r="B6149" s="28" t="s">
        <v>7753</v>
      </c>
      <c r="C6149" s="28" t="s">
        <v>15014</v>
      </c>
      <c r="D6149" s="28" t="s">
        <v>7754</v>
      </c>
      <c r="E6149" t="s">
        <v>15012</v>
      </c>
      <c r="F6149" s="28" t="s">
        <v>14287</v>
      </c>
    </row>
    <row r="6150" spans="2:6" x14ac:dyDescent="0.25">
      <c r="B6150" s="28" t="s">
        <v>7755</v>
      </c>
      <c r="C6150" s="28" t="s">
        <v>15014</v>
      </c>
      <c r="D6150" s="28" t="s">
        <v>7756</v>
      </c>
      <c r="E6150" t="s">
        <v>15012</v>
      </c>
      <c r="F6150" s="28" t="s">
        <v>14288</v>
      </c>
    </row>
    <row r="6151" spans="2:6" x14ac:dyDescent="0.25">
      <c r="B6151" s="28" t="s">
        <v>7757</v>
      </c>
      <c r="C6151" s="28" t="s">
        <v>15014</v>
      </c>
      <c r="D6151" s="28" t="s">
        <v>7756</v>
      </c>
      <c r="E6151" t="s">
        <v>15012</v>
      </c>
      <c r="F6151" s="28" t="s">
        <v>14289</v>
      </c>
    </row>
    <row r="6152" spans="2:6" x14ac:dyDescent="0.25">
      <c r="B6152" s="28" t="s">
        <v>7758</v>
      </c>
      <c r="C6152" s="28" t="s">
        <v>15014</v>
      </c>
      <c r="D6152" s="28" t="s">
        <v>7560</v>
      </c>
      <c r="E6152" t="s">
        <v>15012</v>
      </c>
      <c r="F6152" s="28" t="s">
        <v>14290</v>
      </c>
    </row>
    <row r="6153" spans="2:6" x14ac:dyDescent="0.25">
      <c r="B6153" s="28" t="s">
        <v>7759</v>
      </c>
      <c r="C6153" s="28" t="s">
        <v>15014</v>
      </c>
      <c r="D6153" s="28" t="s">
        <v>7560</v>
      </c>
      <c r="E6153" t="s">
        <v>15012</v>
      </c>
      <c r="F6153" s="28" t="s">
        <v>14291</v>
      </c>
    </row>
    <row r="6154" spans="2:6" x14ac:dyDescent="0.25">
      <c r="B6154" s="28" t="s">
        <v>7760</v>
      </c>
      <c r="C6154" s="28" t="s">
        <v>15014</v>
      </c>
      <c r="D6154" s="28" t="s">
        <v>7560</v>
      </c>
      <c r="E6154" t="s">
        <v>15012</v>
      </c>
      <c r="F6154" s="28" t="s">
        <v>14292</v>
      </c>
    </row>
    <row r="6155" spans="2:6" x14ac:dyDescent="0.25">
      <c r="B6155" s="28" t="s">
        <v>7761</v>
      </c>
      <c r="C6155" s="28" t="s">
        <v>15014</v>
      </c>
      <c r="D6155" s="28" t="s">
        <v>7560</v>
      </c>
      <c r="E6155" t="s">
        <v>15012</v>
      </c>
      <c r="F6155" s="28" t="s">
        <v>14293</v>
      </c>
    </row>
    <row r="6156" spans="2:6" x14ac:dyDescent="0.25">
      <c r="B6156" s="28" t="s">
        <v>7762</v>
      </c>
      <c r="C6156" s="28" t="s">
        <v>15014</v>
      </c>
      <c r="D6156" s="28" t="s">
        <v>7560</v>
      </c>
      <c r="E6156" t="s">
        <v>15012</v>
      </c>
      <c r="F6156" s="28" t="s">
        <v>14294</v>
      </c>
    </row>
    <row r="6157" spans="2:6" x14ac:dyDescent="0.25">
      <c r="B6157" s="28" t="s">
        <v>7763</v>
      </c>
      <c r="C6157" s="28" t="s">
        <v>15014</v>
      </c>
      <c r="D6157" s="28" t="s">
        <v>7764</v>
      </c>
      <c r="E6157" t="s">
        <v>15012</v>
      </c>
      <c r="F6157" s="28" t="s">
        <v>14295</v>
      </c>
    </row>
    <row r="6158" spans="2:6" x14ac:dyDescent="0.25">
      <c r="B6158" s="28" t="s">
        <v>7765</v>
      </c>
      <c r="C6158" s="28" t="s">
        <v>15014</v>
      </c>
      <c r="D6158" s="28" t="s">
        <v>7764</v>
      </c>
      <c r="E6158" t="s">
        <v>15012</v>
      </c>
      <c r="F6158" s="28" t="s">
        <v>14296</v>
      </c>
    </row>
    <row r="6159" spans="2:6" x14ac:dyDescent="0.25">
      <c r="B6159" s="28" t="s">
        <v>7766</v>
      </c>
      <c r="C6159" s="28" t="s">
        <v>15014</v>
      </c>
      <c r="D6159" s="28" t="s">
        <v>7767</v>
      </c>
      <c r="E6159" t="s">
        <v>15012</v>
      </c>
      <c r="F6159" s="28" t="s">
        <v>14297</v>
      </c>
    </row>
    <row r="6160" spans="2:6" x14ac:dyDescent="0.25">
      <c r="B6160" s="28" t="s">
        <v>7768</v>
      </c>
      <c r="C6160" s="28" t="s">
        <v>15014</v>
      </c>
      <c r="D6160" s="28" t="s">
        <v>7767</v>
      </c>
      <c r="E6160" t="s">
        <v>15012</v>
      </c>
      <c r="F6160" s="28" t="s">
        <v>14298</v>
      </c>
    </row>
    <row r="6161" spans="2:6" x14ac:dyDescent="0.25">
      <c r="B6161" s="28" t="s">
        <v>1209</v>
      </c>
      <c r="C6161" s="28" t="s">
        <v>15014</v>
      </c>
      <c r="D6161" s="28" t="s">
        <v>7737</v>
      </c>
      <c r="E6161" t="s">
        <v>15012</v>
      </c>
      <c r="F6161" s="28" t="s">
        <v>14299</v>
      </c>
    </row>
    <row r="6162" spans="2:6" x14ac:dyDescent="0.25">
      <c r="B6162" s="28" t="s">
        <v>7769</v>
      </c>
      <c r="C6162" s="28" t="s">
        <v>15014</v>
      </c>
      <c r="D6162" s="28" t="s">
        <v>7770</v>
      </c>
      <c r="E6162" t="s">
        <v>15012</v>
      </c>
      <c r="F6162" s="28" t="s">
        <v>14300</v>
      </c>
    </row>
    <row r="6163" spans="2:6" x14ac:dyDescent="0.25">
      <c r="B6163" s="28" t="s">
        <v>7771</v>
      </c>
      <c r="C6163" s="28" t="s">
        <v>15014</v>
      </c>
      <c r="D6163" s="28" t="s">
        <v>7770</v>
      </c>
      <c r="E6163" t="s">
        <v>15012</v>
      </c>
      <c r="F6163" s="28" t="s">
        <v>14301</v>
      </c>
    </row>
    <row r="6164" spans="2:6" x14ac:dyDescent="0.25">
      <c r="B6164" s="28" t="s">
        <v>1210</v>
      </c>
      <c r="C6164" s="28" t="s">
        <v>15014</v>
      </c>
      <c r="D6164" s="28" t="s">
        <v>7772</v>
      </c>
      <c r="E6164" t="s">
        <v>15012</v>
      </c>
      <c r="F6164" s="28" t="s">
        <v>14302</v>
      </c>
    </row>
    <row r="6165" spans="2:6" x14ac:dyDescent="0.25">
      <c r="B6165" s="28" t="s">
        <v>1211</v>
      </c>
      <c r="C6165" s="28" t="s">
        <v>15014</v>
      </c>
      <c r="D6165" s="28" t="s">
        <v>7772</v>
      </c>
      <c r="E6165" t="s">
        <v>15012</v>
      </c>
      <c r="F6165" s="28" t="s">
        <v>14303</v>
      </c>
    </row>
    <row r="6166" spans="2:6" x14ac:dyDescent="0.25">
      <c r="B6166" s="28" t="s">
        <v>2243</v>
      </c>
      <c r="C6166" s="28" t="s">
        <v>15014</v>
      </c>
      <c r="D6166" s="28" t="s">
        <v>7772</v>
      </c>
      <c r="E6166" t="s">
        <v>15012</v>
      </c>
      <c r="F6166" s="28" t="s">
        <v>14304</v>
      </c>
    </row>
    <row r="6167" spans="2:6" x14ac:dyDescent="0.25">
      <c r="B6167" s="28" t="s">
        <v>4506</v>
      </c>
      <c r="C6167" s="28" t="s">
        <v>15014</v>
      </c>
      <c r="D6167" s="28" t="s">
        <v>7670</v>
      </c>
      <c r="E6167" t="s">
        <v>15012</v>
      </c>
      <c r="F6167" s="28" t="s">
        <v>14305</v>
      </c>
    </row>
    <row r="6168" spans="2:6" x14ac:dyDescent="0.25">
      <c r="B6168" s="28" t="s">
        <v>4507</v>
      </c>
      <c r="C6168" s="28" t="s">
        <v>15014</v>
      </c>
      <c r="D6168" s="28" t="s">
        <v>7670</v>
      </c>
      <c r="E6168" t="s">
        <v>15012</v>
      </c>
      <c r="F6168" s="28" t="s">
        <v>14306</v>
      </c>
    </row>
    <row r="6169" spans="2:6" x14ac:dyDescent="0.25">
      <c r="B6169" s="28" t="s">
        <v>4508</v>
      </c>
      <c r="C6169" s="28" t="s">
        <v>15014</v>
      </c>
      <c r="D6169" s="28" t="s">
        <v>7670</v>
      </c>
      <c r="E6169" t="s">
        <v>15012</v>
      </c>
      <c r="F6169" s="28" t="s">
        <v>14307</v>
      </c>
    </row>
    <row r="6170" spans="2:6" x14ac:dyDescent="0.25">
      <c r="B6170" s="28" t="s">
        <v>7773</v>
      </c>
      <c r="C6170" s="28" t="s">
        <v>15014</v>
      </c>
      <c r="D6170" s="28" t="s">
        <v>7670</v>
      </c>
      <c r="E6170" t="s">
        <v>15012</v>
      </c>
      <c r="F6170" s="28" t="s">
        <v>14308</v>
      </c>
    </row>
    <row r="6171" spans="2:6" x14ac:dyDescent="0.25">
      <c r="B6171" s="28" t="s">
        <v>7774</v>
      </c>
      <c r="C6171" s="28" t="s">
        <v>15014</v>
      </c>
      <c r="D6171" s="28" t="s">
        <v>7670</v>
      </c>
      <c r="E6171" t="s">
        <v>15012</v>
      </c>
      <c r="F6171" s="28" t="s">
        <v>14309</v>
      </c>
    </row>
    <row r="6172" spans="2:6" x14ac:dyDescent="0.25">
      <c r="B6172" s="28" t="s">
        <v>7775</v>
      </c>
      <c r="C6172" s="28" t="s">
        <v>15014</v>
      </c>
      <c r="D6172" s="28" t="s">
        <v>7561</v>
      </c>
      <c r="E6172" t="s">
        <v>15012</v>
      </c>
      <c r="F6172" s="28" t="s">
        <v>14310</v>
      </c>
    </row>
    <row r="6173" spans="2:6" x14ac:dyDescent="0.25">
      <c r="B6173" s="28" t="s">
        <v>3131</v>
      </c>
      <c r="C6173" s="28" t="s">
        <v>15014</v>
      </c>
      <c r="D6173" s="28" t="s">
        <v>7561</v>
      </c>
      <c r="E6173" t="s">
        <v>15012</v>
      </c>
      <c r="F6173" s="28" t="s">
        <v>14311</v>
      </c>
    </row>
    <row r="6174" spans="2:6" x14ac:dyDescent="0.25">
      <c r="B6174" s="28" t="s">
        <v>3132</v>
      </c>
      <c r="C6174" s="28" t="s">
        <v>15014</v>
      </c>
      <c r="D6174" s="28" t="s">
        <v>7700</v>
      </c>
      <c r="E6174" t="s">
        <v>15012</v>
      </c>
      <c r="F6174" s="28" t="s">
        <v>14312</v>
      </c>
    </row>
    <row r="6175" spans="2:6" x14ac:dyDescent="0.25">
      <c r="B6175" s="28" t="s">
        <v>1212</v>
      </c>
      <c r="C6175" s="28" t="s">
        <v>15014</v>
      </c>
      <c r="D6175" s="28" t="s">
        <v>7750</v>
      </c>
      <c r="E6175" t="s">
        <v>15012</v>
      </c>
      <c r="F6175" s="28" t="s">
        <v>14313</v>
      </c>
    </row>
    <row r="6176" spans="2:6" x14ac:dyDescent="0.25">
      <c r="B6176" s="28" t="s">
        <v>7776</v>
      </c>
      <c r="C6176" s="28" t="s">
        <v>15014</v>
      </c>
      <c r="D6176" s="28" t="s">
        <v>7561</v>
      </c>
      <c r="E6176" t="s">
        <v>15012</v>
      </c>
      <c r="F6176" s="28" t="s">
        <v>14314</v>
      </c>
    </row>
    <row r="6177" spans="2:6" x14ac:dyDescent="0.25">
      <c r="B6177" s="28" t="s">
        <v>7777</v>
      </c>
      <c r="C6177" s="28" t="s">
        <v>15014</v>
      </c>
      <c r="D6177" s="28" t="s">
        <v>7561</v>
      </c>
      <c r="E6177" t="s">
        <v>15012</v>
      </c>
      <c r="F6177" s="28" t="s">
        <v>14315</v>
      </c>
    </row>
    <row r="6178" spans="2:6" x14ac:dyDescent="0.25">
      <c r="B6178" s="28" t="s">
        <v>7778</v>
      </c>
      <c r="C6178" s="28" t="s">
        <v>15014</v>
      </c>
      <c r="D6178" s="28" t="s">
        <v>7700</v>
      </c>
      <c r="E6178" t="s">
        <v>15012</v>
      </c>
      <c r="F6178" s="28" t="s">
        <v>14316</v>
      </c>
    </row>
    <row r="6179" spans="2:6" x14ac:dyDescent="0.25">
      <c r="B6179" s="28" t="s">
        <v>3133</v>
      </c>
      <c r="C6179" s="28" t="s">
        <v>15014</v>
      </c>
      <c r="D6179" s="28" t="s">
        <v>7746</v>
      </c>
      <c r="E6179" t="s">
        <v>15012</v>
      </c>
      <c r="F6179" s="28" t="s">
        <v>14317</v>
      </c>
    </row>
    <row r="6180" spans="2:6" x14ac:dyDescent="0.25">
      <c r="B6180" s="28" t="s">
        <v>3134</v>
      </c>
      <c r="C6180" s="28" t="s">
        <v>15014</v>
      </c>
      <c r="D6180" s="28" t="s">
        <v>7746</v>
      </c>
      <c r="E6180" t="s">
        <v>15012</v>
      </c>
      <c r="F6180" s="28" t="s">
        <v>14318</v>
      </c>
    </row>
    <row r="6181" spans="2:6" x14ac:dyDescent="0.25">
      <c r="B6181" s="28" t="s">
        <v>1213</v>
      </c>
      <c r="C6181" s="28" t="s">
        <v>15014</v>
      </c>
      <c r="D6181" s="28" t="s">
        <v>7779</v>
      </c>
      <c r="E6181" t="s">
        <v>15012</v>
      </c>
      <c r="F6181" s="28" t="s">
        <v>14319</v>
      </c>
    </row>
    <row r="6182" spans="2:6" x14ac:dyDescent="0.25">
      <c r="B6182" s="28" t="s">
        <v>1214</v>
      </c>
      <c r="C6182" s="28" t="s">
        <v>15014</v>
      </c>
      <c r="D6182" s="28" t="s">
        <v>7779</v>
      </c>
      <c r="E6182" t="s">
        <v>15012</v>
      </c>
      <c r="F6182" s="28" t="s">
        <v>14320</v>
      </c>
    </row>
    <row r="6183" spans="2:6" x14ac:dyDescent="0.25">
      <c r="B6183" s="28" t="s">
        <v>1215</v>
      </c>
      <c r="C6183" s="28" t="s">
        <v>15014</v>
      </c>
      <c r="D6183" s="28" t="s">
        <v>7779</v>
      </c>
      <c r="E6183" t="s">
        <v>15012</v>
      </c>
      <c r="F6183" s="28" t="s">
        <v>14321</v>
      </c>
    </row>
    <row r="6184" spans="2:6" x14ac:dyDescent="0.25">
      <c r="B6184" s="28" t="s">
        <v>4509</v>
      </c>
      <c r="C6184" s="28" t="s">
        <v>15014</v>
      </c>
      <c r="D6184" s="28" t="s">
        <v>7661</v>
      </c>
      <c r="E6184" t="s">
        <v>15012</v>
      </c>
      <c r="F6184" s="28" t="s">
        <v>14322</v>
      </c>
    </row>
    <row r="6185" spans="2:6" x14ac:dyDescent="0.25">
      <c r="B6185" s="28" t="s">
        <v>3135</v>
      </c>
      <c r="C6185" s="28" t="s">
        <v>15014</v>
      </c>
      <c r="D6185" s="28" t="s">
        <v>7562</v>
      </c>
      <c r="E6185" t="s">
        <v>15012</v>
      </c>
      <c r="F6185" s="28" t="s">
        <v>14323</v>
      </c>
    </row>
    <row r="6186" spans="2:6" x14ac:dyDescent="0.25">
      <c r="B6186" s="28" t="s">
        <v>4510</v>
      </c>
      <c r="C6186" s="28" t="s">
        <v>15014</v>
      </c>
      <c r="D6186" s="28" t="s">
        <v>7721</v>
      </c>
      <c r="E6186" t="s">
        <v>15012</v>
      </c>
      <c r="F6186" s="28" t="s">
        <v>14324</v>
      </c>
    </row>
    <row r="6187" spans="2:6" x14ac:dyDescent="0.25">
      <c r="B6187" s="28" t="s">
        <v>2244</v>
      </c>
      <c r="C6187" s="28" t="s">
        <v>15014</v>
      </c>
      <c r="D6187" s="28" t="s">
        <v>7689</v>
      </c>
      <c r="E6187" t="s">
        <v>15012</v>
      </c>
      <c r="F6187" s="28" t="s">
        <v>14325</v>
      </c>
    </row>
    <row r="6188" spans="2:6" x14ac:dyDescent="0.25">
      <c r="B6188" s="28" t="s">
        <v>1216</v>
      </c>
      <c r="C6188" s="28" t="s">
        <v>15014</v>
      </c>
      <c r="D6188" s="28" t="s">
        <v>7562</v>
      </c>
      <c r="E6188" t="s">
        <v>15012</v>
      </c>
      <c r="F6188" s="28" t="s">
        <v>14326</v>
      </c>
    </row>
    <row r="6189" spans="2:6" x14ac:dyDescent="0.25">
      <c r="B6189" s="28" t="s">
        <v>1217</v>
      </c>
      <c r="C6189" s="28" t="s">
        <v>15014</v>
      </c>
      <c r="D6189" s="28" t="s">
        <v>7562</v>
      </c>
      <c r="E6189" t="s">
        <v>15012</v>
      </c>
      <c r="F6189" s="28" t="s">
        <v>14327</v>
      </c>
    </row>
    <row r="6190" spans="2:6" x14ac:dyDescent="0.25">
      <c r="B6190" s="28" t="s">
        <v>1218</v>
      </c>
      <c r="C6190" s="28" t="s">
        <v>15014</v>
      </c>
      <c r="D6190" s="28" t="s">
        <v>7551</v>
      </c>
      <c r="E6190" t="s">
        <v>15012</v>
      </c>
      <c r="F6190" s="28" t="s">
        <v>14328</v>
      </c>
    </row>
    <row r="6191" spans="2:6" x14ac:dyDescent="0.25">
      <c r="B6191" s="28" t="s">
        <v>2245</v>
      </c>
      <c r="C6191" s="28" t="s">
        <v>15014</v>
      </c>
      <c r="D6191" s="28" t="s">
        <v>7721</v>
      </c>
      <c r="E6191" t="s">
        <v>15012</v>
      </c>
      <c r="F6191" s="28" t="s">
        <v>14329</v>
      </c>
    </row>
    <row r="6192" spans="2:6" x14ac:dyDescent="0.25">
      <c r="B6192" s="28" t="s">
        <v>2246</v>
      </c>
      <c r="C6192" s="28" t="s">
        <v>15014</v>
      </c>
      <c r="D6192" s="28" t="s">
        <v>7780</v>
      </c>
      <c r="E6192" t="s">
        <v>15012</v>
      </c>
      <c r="F6192" s="28" t="s">
        <v>14330</v>
      </c>
    </row>
    <row r="6193" spans="2:6" x14ac:dyDescent="0.25">
      <c r="B6193" s="28" t="s">
        <v>3136</v>
      </c>
      <c r="C6193" s="28" t="s">
        <v>15014</v>
      </c>
      <c r="D6193" s="28" t="s">
        <v>7780</v>
      </c>
      <c r="E6193" t="s">
        <v>15012</v>
      </c>
      <c r="F6193" s="28" t="s">
        <v>14331</v>
      </c>
    </row>
    <row r="6194" spans="2:6" x14ac:dyDescent="0.25">
      <c r="B6194" s="28" t="s">
        <v>1219</v>
      </c>
      <c r="C6194" s="28" t="s">
        <v>15014</v>
      </c>
      <c r="D6194" s="28" t="s">
        <v>7781</v>
      </c>
      <c r="E6194" t="s">
        <v>15012</v>
      </c>
      <c r="F6194" s="28" t="s">
        <v>14332</v>
      </c>
    </row>
    <row r="6195" spans="2:6" x14ac:dyDescent="0.25">
      <c r="B6195" s="28" t="s">
        <v>2247</v>
      </c>
      <c r="C6195" s="28" t="s">
        <v>15014</v>
      </c>
      <c r="D6195" s="28" t="s">
        <v>7782</v>
      </c>
      <c r="E6195" t="s">
        <v>15012</v>
      </c>
      <c r="F6195" s="28" t="s">
        <v>14333</v>
      </c>
    </row>
    <row r="6196" spans="2:6" x14ac:dyDescent="0.25">
      <c r="B6196" s="28" t="s">
        <v>3137</v>
      </c>
      <c r="C6196" s="28" t="s">
        <v>15014</v>
      </c>
      <c r="D6196" s="28" t="s">
        <v>7782</v>
      </c>
      <c r="E6196" t="s">
        <v>15012</v>
      </c>
      <c r="F6196" s="28" t="s">
        <v>14334</v>
      </c>
    </row>
    <row r="6197" spans="2:6" x14ac:dyDescent="0.25">
      <c r="B6197" s="28" t="s">
        <v>1220</v>
      </c>
      <c r="C6197" s="28" t="s">
        <v>15014</v>
      </c>
      <c r="D6197" s="28" t="s">
        <v>7670</v>
      </c>
      <c r="E6197" t="s">
        <v>15012</v>
      </c>
      <c r="F6197" s="28" t="s">
        <v>14335</v>
      </c>
    </row>
    <row r="6198" spans="2:6" x14ac:dyDescent="0.25">
      <c r="B6198" s="28" t="s">
        <v>1221</v>
      </c>
      <c r="C6198" s="28" t="s">
        <v>15014</v>
      </c>
      <c r="D6198" s="28" t="s">
        <v>7562</v>
      </c>
      <c r="E6198" t="s">
        <v>15012</v>
      </c>
      <c r="F6198" s="28" t="s">
        <v>14336</v>
      </c>
    </row>
    <row r="6199" spans="2:6" x14ac:dyDescent="0.25">
      <c r="B6199" s="28" t="s">
        <v>2248</v>
      </c>
      <c r="C6199" s="28" t="s">
        <v>15014</v>
      </c>
      <c r="D6199" s="28" t="s">
        <v>7562</v>
      </c>
      <c r="E6199" t="s">
        <v>15012</v>
      </c>
      <c r="F6199" s="28" t="s">
        <v>14337</v>
      </c>
    </row>
    <row r="6200" spans="2:6" x14ac:dyDescent="0.25">
      <c r="B6200" s="28" t="s">
        <v>2249</v>
      </c>
      <c r="C6200" s="28" t="s">
        <v>15014</v>
      </c>
      <c r="D6200" s="28" t="s">
        <v>7697</v>
      </c>
      <c r="E6200" t="s">
        <v>15012</v>
      </c>
      <c r="F6200" s="28" t="s">
        <v>14338</v>
      </c>
    </row>
    <row r="6201" spans="2:6" x14ac:dyDescent="0.25">
      <c r="B6201" s="28" t="s">
        <v>4511</v>
      </c>
      <c r="C6201" s="28" t="s">
        <v>15014</v>
      </c>
      <c r="D6201" s="28" t="s">
        <v>7726</v>
      </c>
      <c r="E6201" t="s">
        <v>15012</v>
      </c>
      <c r="F6201" s="28" t="s">
        <v>14339</v>
      </c>
    </row>
    <row r="6202" spans="2:6" x14ac:dyDescent="0.25">
      <c r="B6202" s="28" t="s">
        <v>1222</v>
      </c>
      <c r="C6202" s="28" t="s">
        <v>15014</v>
      </c>
      <c r="D6202" s="28" t="s">
        <v>7781</v>
      </c>
      <c r="E6202" t="s">
        <v>15012</v>
      </c>
      <c r="F6202" s="28" t="s">
        <v>14340</v>
      </c>
    </row>
    <row r="6203" spans="2:6" x14ac:dyDescent="0.25">
      <c r="B6203" s="28" t="s">
        <v>2250</v>
      </c>
      <c r="C6203" s="28" t="s">
        <v>15014</v>
      </c>
      <c r="D6203" s="28" t="s">
        <v>7781</v>
      </c>
      <c r="E6203" t="s">
        <v>15012</v>
      </c>
      <c r="F6203" s="28" t="s">
        <v>14341</v>
      </c>
    </row>
    <row r="6204" spans="2:6" x14ac:dyDescent="0.25">
      <c r="B6204" s="28" t="s">
        <v>1223</v>
      </c>
      <c r="C6204" s="28" t="s">
        <v>15014</v>
      </c>
      <c r="D6204" s="28" t="s">
        <v>7709</v>
      </c>
      <c r="E6204" t="s">
        <v>15012</v>
      </c>
      <c r="F6204" s="28" t="s">
        <v>14342</v>
      </c>
    </row>
    <row r="6205" spans="2:6" x14ac:dyDescent="0.25">
      <c r="B6205" s="28" t="s">
        <v>1224</v>
      </c>
      <c r="C6205" s="28" t="s">
        <v>15014</v>
      </c>
      <c r="D6205" s="28" t="s">
        <v>7779</v>
      </c>
      <c r="E6205" t="s">
        <v>15012</v>
      </c>
      <c r="F6205" s="28" t="s">
        <v>14343</v>
      </c>
    </row>
    <row r="6206" spans="2:6" x14ac:dyDescent="0.25">
      <c r="B6206" s="28" t="s">
        <v>1225</v>
      </c>
      <c r="C6206" s="28" t="s">
        <v>15014</v>
      </c>
      <c r="D6206" s="28" t="s">
        <v>7784</v>
      </c>
      <c r="E6206" t="s">
        <v>15012</v>
      </c>
      <c r="F6206" s="28" t="s">
        <v>14344</v>
      </c>
    </row>
    <row r="6207" spans="2:6" x14ac:dyDescent="0.25">
      <c r="B6207" s="28" t="s">
        <v>4512</v>
      </c>
      <c r="C6207" s="28" t="s">
        <v>15014</v>
      </c>
      <c r="D6207" s="28" t="s">
        <v>7784</v>
      </c>
      <c r="E6207" t="s">
        <v>15012</v>
      </c>
      <c r="F6207" s="28" t="s">
        <v>14345</v>
      </c>
    </row>
    <row r="6208" spans="2:6" x14ac:dyDescent="0.25">
      <c r="B6208" s="28" t="s">
        <v>4513</v>
      </c>
      <c r="C6208" s="28" t="s">
        <v>15014</v>
      </c>
      <c r="D6208" s="28" t="s">
        <v>7784</v>
      </c>
      <c r="E6208" t="s">
        <v>15012</v>
      </c>
      <c r="F6208" s="28" t="s">
        <v>14346</v>
      </c>
    </row>
    <row r="6209" spans="2:6" x14ac:dyDescent="0.25">
      <c r="B6209" s="28" t="s">
        <v>4514</v>
      </c>
      <c r="C6209" s="28" t="s">
        <v>15014</v>
      </c>
      <c r="D6209" s="28" t="s">
        <v>7785</v>
      </c>
      <c r="E6209" t="s">
        <v>15012</v>
      </c>
      <c r="F6209" s="28" t="s">
        <v>14347</v>
      </c>
    </row>
    <row r="6210" spans="2:6" x14ac:dyDescent="0.25">
      <c r="B6210" s="28" t="s">
        <v>4515</v>
      </c>
      <c r="C6210" s="28" t="s">
        <v>15014</v>
      </c>
      <c r="D6210" s="28" t="s">
        <v>7785</v>
      </c>
      <c r="E6210" t="s">
        <v>15012</v>
      </c>
      <c r="F6210" s="28" t="s">
        <v>14348</v>
      </c>
    </row>
    <row r="6211" spans="2:6" x14ac:dyDescent="0.25">
      <c r="B6211" s="28" t="s">
        <v>4516</v>
      </c>
      <c r="C6211" s="28" t="s">
        <v>15014</v>
      </c>
      <c r="D6211" s="28" t="s">
        <v>7785</v>
      </c>
      <c r="E6211" t="s">
        <v>15012</v>
      </c>
      <c r="F6211" s="28" t="s">
        <v>14349</v>
      </c>
    </row>
    <row r="6212" spans="2:6" x14ac:dyDescent="0.25">
      <c r="B6212" s="28" t="s">
        <v>3138</v>
      </c>
      <c r="C6212" s="28" t="s">
        <v>15014</v>
      </c>
      <c r="D6212" s="28" t="s">
        <v>7786</v>
      </c>
      <c r="E6212" t="s">
        <v>15012</v>
      </c>
      <c r="F6212" s="28" t="s">
        <v>14350</v>
      </c>
    </row>
    <row r="6213" spans="2:6" x14ac:dyDescent="0.25">
      <c r="B6213" s="28" t="s">
        <v>3139</v>
      </c>
      <c r="C6213" s="28" t="s">
        <v>15014</v>
      </c>
      <c r="D6213" s="28" t="s">
        <v>7786</v>
      </c>
      <c r="E6213" t="s">
        <v>15012</v>
      </c>
      <c r="F6213" s="28" t="s">
        <v>14351</v>
      </c>
    </row>
    <row r="6214" spans="2:6" x14ac:dyDescent="0.25">
      <c r="B6214" s="28" t="s">
        <v>3140</v>
      </c>
      <c r="C6214" s="28" t="s">
        <v>15014</v>
      </c>
      <c r="D6214" s="28" t="s">
        <v>7786</v>
      </c>
      <c r="E6214" t="s">
        <v>15012</v>
      </c>
      <c r="F6214" s="28" t="s">
        <v>14352</v>
      </c>
    </row>
    <row r="6215" spans="2:6" x14ac:dyDescent="0.25">
      <c r="B6215" s="28" t="s">
        <v>3141</v>
      </c>
      <c r="C6215" s="28" t="s">
        <v>15014</v>
      </c>
      <c r="D6215" s="28" t="s">
        <v>7786</v>
      </c>
      <c r="E6215" t="s">
        <v>15012</v>
      </c>
      <c r="F6215" s="28" t="s">
        <v>14353</v>
      </c>
    </row>
    <row r="6216" spans="2:6" x14ac:dyDescent="0.25">
      <c r="B6216" s="28" t="s">
        <v>3142</v>
      </c>
      <c r="C6216" s="28" t="s">
        <v>15014</v>
      </c>
      <c r="D6216" s="28" t="s">
        <v>7787</v>
      </c>
      <c r="E6216" t="s">
        <v>15012</v>
      </c>
      <c r="F6216" s="28" t="s">
        <v>14354</v>
      </c>
    </row>
    <row r="6217" spans="2:6" x14ac:dyDescent="0.25">
      <c r="B6217" s="28" t="s">
        <v>3143</v>
      </c>
      <c r="C6217" s="28" t="s">
        <v>15014</v>
      </c>
      <c r="D6217" s="28" t="s">
        <v>7787</v>
      </c>
      <c r="E6217" t="s">
        <v>15012</v>
      </c>
      <c r="F6217" s="28" t="s">
        <v>14355</v>
      </c>
    </row>
    <row r="6218" spans="2:6" x14ac:dyDescent="0.25">
      <c r="B6218" s="28" t="s">
        <v>3144</v>
      </c>
      <c r="C6218" s="28" t="s">
        <v>15014</v>
      </c>
      <c r="D6218" s="28" t="s">
        <v>7787</v>
      </c>
      <c r="E6218" t="s">
        <v>15012</v>
      </c>
      <c r="F6218" s="28" t="s">
        <v>14356</v>
      </c>
    </row>
    <row r="6219" spans="2:6" x14ac:dyDescent="0.25">
      <c r="B6219" s="28" t="s">
        <v>3145</v>
      </c>
      <c r="C6219" s="28" t="s">
        <v>15014</v>
      </c>
      <c r="D6219" s="28" t="s">
        <v>7787</v>
      </c>
      <c r="E6219" t="s">
        <v>15012</v>
      </c>
      <c r="F6219" s="28" t="s">
        <v>14357</v>
      </c>
    </row>
    <row r="6220" spans="2:6" x14ac:dyDescent="0.25">
      <c r="B6220" s="28" t="s">
        <v>7788</v>
      </c>
      <c r="C6220" s="28" t="s">
        <v>15014</v>
      </c>
      <c r="D6220" s="28" t="s">
        <v>7789</v>
      </c>
      <c r="E6220" t="s">
        <v>15012</v>
      </c>
      <c r="F6220" s="28" t="s">
        <v>14358</v>
      </c>
    </row>
    <row r="6221" spans="2:6" x14ac:dyDescent="0.25">
      <c r="B6221" s="28" t="s">
        <v>4517</v>
      </c>
      <c r="C6221" s="28" t="s">
        <v>15014</v>
      </c>
      <c r="D6221" s="28" t="s">
        <v>7789</v>
      </c>
      <c r="E6221" t="s">
        <v>15012</v>
      </c>
      <c r="F6221" s="28" t="s">
        <v>14359</v>
      </c>
    </row>
    <row r="6222" spans="2:6" x14ac:dyDescent="0.25">
      <c r="B6222" s="28" t="s">
        <v>7790</v>
      </c>
      <c r="C6222" s="28" t="s">
        <v>15014</v>
      </c>
      <c r="D6222" s="28" t="s">
        <v>7791</v>
      </c>
      <c r="E6222" t="s">
        <v>15012</v>
      </c>
      <c r="F6222" s="28" t="s">
        <v>14360</v>
      </c>
    </row>
    <row r="6223" spans="2:6" x14ac:dyDescent="0.25">
      <c r="B6223" s="28" t="s">
        <v>4518</v>
      </c>
      <c r="C6223" s="28" t="s">
        <v>15014</v>
      </c>
      <c r="D6223" s="28" t="s">
        <v>7791</v>
      </c>
      <c r="E6223" t="s">
        <v>15012</v>
      </c>
      <c r="F6223" s="28" t="s">
        <v>14361</v>
      </c>
    </row>
    <row r="6224" spans="2:6" x14ac:dyDescent="0.25">
      <c r="B6224" s="28" t="s">
        <v>7792</v>
      </c>
      <c r="C6224" s="28" t="s">
        <v>15014</v>
      </c>
      <c r="D6224" s="28" t="s">
        <v>7564</v>
      </c>
      <c r="E6224" t="s">
        <v>15012</v>
      </c>
      <c r="F6224" s="28" t="s">
        <v>14362</v>
      </c>
    </row>
    <row r="6225" spans="2:6" x14ac:dyDescent="0.25">
      <c r="B6225" s="28" t="s">
        <v>7793</v>
      </c>
      <c r="C6225" s="28" t="s">
        <v>15014</v>
      </c>
      <c r="D6225" s="28" t="s">
        <v>7564</v>
      </c>
      <c r="E6225" t="s">
        <v>15012</v>
      </c>
      <c r="F6225" s="28" t="s">
        <v>14363</v>
      </c>
    </row>
    <row r="6226" spans="2:6" x14ac:dyDescent="0.25">
      <c r="B6226" s="28" t="s">
        <v>7794</v>
      </c>
      <c r="C6226" s="28" t="s">
        <v>15014</v>
      </c>
      <c r="D6226" s="28" t="s">
        <v>7564</v>
      </c>
      <c r="E6226" t="s">
        <v>15012</v>
      </c>
      <c r="F6226" s="28" t="s">
        <v>14364</v>
      </c>
    </row>
    <row r="6227" spans="2:6" x14ac:dyDescent="0.25">
      <c r="B6227" s="28" t="s">
        <v>7795</v>
      </c>
      <c r="C6227" s="28" t="s">
        <v>15014</v>
      </c>
      <c r="D6227" s="28" t="s">
        <v>7564</v>
      </c>
      <c r="E6227" t="s">
        <v>15012</v>
      </c>
      <c r="F6227" s="28" t="s">
        <v>14365</v>
      </c>
    </row>
    <row r="6228" spans="2:6" x14ac:dyDescent="0.25">
      <c r="B6228" s="28" t="s">
        <v>7796</v>
      </c>
      <c r="C6228" s="28" t="s">
        <v>15014</v>
      </c>
      <c r="D6228" s="28" t="s">
        <v>7564</v>
      </c>
      <c r="E6228" t="s">
        <v>15012</v>
      </c>
      <c r="F6228" s="28" t="s">
        <v>14366</v>
      </c>
    </row>
    <row r="6229" spans="2:6" x14ac:dyDescent="0.25">
      <c r="B6229" s="28" t="s">
        <v>7797</v>
      </c>
      <c r="C6229" s="28" t="s">
        <v>15014</v>
      </c>
      <c r="D6229" s="28" t="s">
        <v>7564</v>
      </c>
      <c r="E6229" t="s">
        <v>15012</v>
      </c>
      <c r="F6229" s="28" t="s">
        <v>14367</v>
      </c>
    </row>
    <row r="6230" spans="2:6" x14ac:dyDescent="0.25">
      <c r="B6230" s="28" t="s">
        <v>7798</v>
      </c>
      <c r="C6230" s="28" t="s">
        <v>15014</v>
      </c>
      <c r="D6230" s="28" t="s">
        <v>7564</v>
      </c>
      <c r="E6230" t="s">
        <v>15012</v>
      </c>
      <c r="F6230" s="28" t="s">
        <v>14368</v>
      </c>
    </row>
    <row r="6231" spans="2:6" x14ac:dyDescent="0.25">
      <c r="B6231" s="28" t="s">
        <v>7799</v>
      </c>
      <c r="C6231" s="28" t="s">
        <v>15014</v>
      </c>
      <c r="D6231" s="28" t="s">
        <v>7564</v>
      </c>
      <c r="E6231" t="s">
        <v>15012</v>
      </c>
      <c r="F6231" s="28" t="s">
        <v>14369</v>
      </c>
    </row>
    <row r="6232" spans="2:6" x14ac:dyDescent="0.25">
      <c r="B6232" s="28" t="s">
        <v>7800</v>
      </c>
      <c r="C6232" s="28" t="s">
        <v>15014</v>
      </c>
      <c r="D6232" s="28" t="s">
        <v>7564</v>
      </c>
      <c r="E6232" t="s">
        <v>15012</v>
      </c>
      <c r="F6232" s="28" t="s">
        <v>14370</v>
      </c>
    </row>
    <row r="6233" spans="2:6" x14ac:dyDescent="0.25">
      <c r="B6233" s="28" t="s">
        <v>7801</v>
      </c>
      <c r="C6233" s="28" t="s">
        <v>15014</v>
      </c>
      <c r="D6233" s="28" t="s">
        <v>7564</v>
      </c>
      <c r="E6233" t="s">
        <v>15012</v>
      </c>
      <c r="F6233" s="28" t="s">
        <v>14371</v>
      </c>
    </row>
    <row r="6234" spans="2:6" x14ac:dyDescent="0.25">
      <c r="B6234" s="28" t="s">
        <v>7802</v>
      </c>
      <c r="C6234" s="28" t="s">
        <v>15014</v>
      </c>
      <c r="D6234" s="28" t="s">
        <v>7567</v>
      </c>
      <c r="E6234" t="s">
        <v>15012</v>
      </c>
      <c r="F6234" s="28" t="s">
        <v>14372</v>
      </c>
    </row>
    <row r="6235" spans="2:6" x14ac:dyDescent="0.25">
      <c r="B6235" s="28" t="s">
        <v>1226</v>
      </c>
      <c r="C6235" s="28" t="s">
        <v>15014</v>
      </c>
      <c r="D6235" s="28" t="s">
        <v>7789</v>
      </c>
      <c r="E6235" t="s">
        <v>15012</v>
      </c>
      <c r="F6235" s="28" t="s">
        <v>14373</v>
      </c>
    </row>
    <row r="6236" spans="2:6" x14ac:dyDescent="0.25">
      <c r="B6236" s="28" t="s">
        <v>3146</v>
      </c>
      <c r="C6236" s="28" t="s">
        <v>15014</v>
      </c>
      <c r="D6236" s="28" t="s">
        <v>7564</v>
      </c>
      <c r="E6236" t="s">
        <v>15012</v>
      </c>
      <c r="F6236" s="28" t="s">
        <v>14374</v>
      </c>
    </row>
    <row r="6237" spans="2:6" x14ac:dyDescent="0.25">
      <c r="B6237" s="28" t="s">
        <v>7803</v>
      </c>
      <c r="C6237" s="28" t="s">
        <v>15014</v>
      </c>
      <c r="D6237" s="28" t="s">
        <v>7567</v>
      </c>
      <c r="E6237" t="s">
        <v>15012</v>
      </c>
      <c r="F6237" s="28" t="s">
        <v>14375</v>
      </c>
    </row>
    <row r="6238" spans="2:6" x14ac:dyDescent="0.25">
      <c r="B6238" s="28" t="s">
        <v>7804</v>
      </c>
      <c r="C6238" s="28" t="s">
        <v>15014</v>
      </c>
      <c r="D6238" s="28" t="s">
        <v>7567</v>
      </c>
      <c r="E6238" t="s">
        <v>15012</v>
      </c>
      <c r="F6238" s="28" t="s">
        <v>14376</v>
      </c>
    </row>
    <row r="6239" spans="2:6" x14ac:dyDescent="0.25">
      <c r="B6239" s="28" t="s">
        <v>7805</v>
      </c>
      <c r="C6239" s="28" t="s">
        <v>15014</v>
      </c>
      <c r="D6239" s="28" t="s">
        <v>7567</v>
      </c>
      <c r="E6239" t="s">
        <v>15012</v>
      </c>
      <c r="F6239" s="28" t="s">
        <v>14377</v>
      </c>
    </row>
    <row r="6240" spans="2:6" x14ac:dyDescent="0.25">
      <c r="B6240" s="28" t="s">
        <v>7806</v>
      </c>
      <c r="C6240" s="28" t="s">
        <v>15014</v>
      </c>
      <c r="D6240" s="28" t="s">
        <v>7567</v>
      </c>
      <c r="E6240" t="s">
        <v>15012</v>
      </c>
      <c r="F6240" s="28" t="s">
        <v>14378</v>
      </c>
    </row>
    <row r="6241" spans="2:6" x14ac:dyDescent="0.25">
      <c r="B6241" s="28" t="s">
        <v>7807</v>
      </c>
      <c r="C6241" s="28" t="s">
        <v>15014</v>
      </c>
      <c r="D6241" s="28" t="s">
        <v>7808</v>
      </c>
      <c r="E6241" t="s">
        <v>15012</v>
      </c>
      <c r="F6241" s="28" t="s">
        <v>14379</v>
      </c>
    </row>
    <row r="6242" spans="2:6" x14ac:dyDescent="0.25">
      <c r="B6242" s="28" t="s">
        <v>7809</v>
      </c>
      <c r="C6242" s="28" t="s">
        <v>15014</v>
      </c>
      <c r="D6242" s="28" t="s">
        <v>7808</v>
      </c>
      <c r="E6242" t="s">
        <v>15012</v>
      </c>
      <c r="F6242" s="28" t="s">
        <v>14380</v>
      </c>
    </row>
    <row r="6243" spans="2:6" x14ac:dyDescent="0.25">
      <c r="B6243" s="28" t="s">
        <v>7810</v>
      </c>
      <c r="C6243" s="28" t="s">
        <v>15014</v>
      </c>
      <c r="D6243" s="28" t="s">
        <v>7808</v>
      </c>
      <c r="E6243" t="s">
        <v>15012</v>
      </c>
      <c r="F6243" s="28" t="s">
        <v>14381</v>
      </c>
    </row>
    <row r="6244" spans="2:6" x14ac:dyDescent="0.25">
      <c r="B6244" s="28" t="s">
        <v>7811</v>
      </c>
      <c r="C6244" s="28" t="s">
        <v>15014</v>
      </c>
      <c r="D6244" s="28" t="s">
        <v>7808</v>
      </c>
      <c r="E6244" t="s">
        <v>15012</v>
      </c>
      <c r="F6244" s="28" t="s">
        <v>14382</v>
      </c>
    </row>
    <row r="6245" spans="2:6" x14ac:dyDescent="0.25">
      <c r="B6245" s="28" t="s">
        <v>7812</v>
      </c>
      <c r="C6245" s="28" t="s">
        <v>15014</v>
      </c>
      <c r="D6245" s="28" t="s">
        <v>7808</v>
      </c>
      <c r="E6245" t="s">
        <v>15012</v>
      </c>
      <c r="F6245" s="28" t="s">
        <v>14383</v>
      </c>
    </row>
    <row r="6246" spans="2:6" x14ac:dyDescent="0.25">
      <c r="B6246" s="28" t="s">
        <v>7813</v>
      </c>
      <c r="C6246" s="28" t="s">
        <v>15014</v>
      </c>
      <c r="D6246" s="28" t="s">
        <v>7808</v>
      </c>
      <c r="E6246" t="s">
        <v>15012</v>
      </c>
      <c r="F6246" s="28" t="s">
        <v>14384</v>
      </c>
    </row>
    <row r="6247" spans="2:6" x14ac:dyDescent="0.25">
      <c r="B6247" s="28" t="s">
        <v>7814</v>
      </c>
      <c r="C6247" s="28" t="s">
        <v>15014</v>
      </c>
      <c r="D6247" s="28" t="s">
        <v>7815</v>
      </c>
      <c r="E6247" t="s">
        <v>15012</v>
      </c>
      <c r="F6247" s="28" t="s">
        <v>14385</v>
      </c>
    </row>
    <row r="6248" spans="2:6" x14ac:dyDescent="0.25">
      <c r="B6248" s="28" t="s">
        <v>7816</v>
      </c>
      <c r="C6248" s="28" t="s">
        <v>15014</v>
      </c>
      <c r="D6248" s="28" t="s">
        <v>7815</v>
      </c>
      <c r="E6248" t="s">
        <v>15012</v>
      </c>
      <c r="F6248" s="28" t="s">
        <v>14386</v>
      </c>
    </row>
    <row r="6249" spans="2:6" x14ac:dyDescent="0.25">
      <c r="B6249" s="28" t="s">
        <v>7817</v>
      </c>
      <c r="C6249" s="28" t="s">
        <v>15014</v>
      </c>
      <c r="D6249" s="28" t="s">
        <v>7815</v>
      </c>
      <c r="E6249" t="s">
        <v>15012</v>
      </c>
      <c r="F6249" s="28" t="s">
        <v>14387</v>
      </c>
    </row>
    <row r="6250" spans="2:6" x14ac:dyDescent="0.25">
      <c r="B6250" s="28" t="s">
        <v>7818</v>
      </c>
      <c r="C6250" s="28" t="s">
        <v>15014</v>
      </c>
      <c r="D6250" s="28" t="s">
        <v>7815</v>
      </c>
      <c r="E6250" t="s">
        <v>15012</v>
      </c>
      <c r="F6250" s="28" t="s">
        <v>14388</v>
      </c>
    </row>
    <row r="6251" spans="2:6" x14ac:dyDescent="0.25">
      <c r="B6251" s="28" t="s">
        <v>7819</v>
      </c>
      <c r="C6251" s="28" t="s">
        <v>15014</v>
      </c>
      <c r="D6251" s="28" t="s">
        <v>7815</v>
      </c>
      <c r="E6251" t="s">
        <v>15012</v>
      </c>
      <c r="F6251" s="28" t="s">
        <v>14389</v>
      </c>
    </row>
    <row r="6252" spans="2:6" x14ac:dyDescent="0.25">
      <c r="B6252" s="28" t="s">
        <v>7820</v>
      </c>
      <c r="C6252" s="28" t="s">
        <v>15014</v>
      </c>
      <c r="D6252" s="28" t="s">
        <v>7815</v>
      </c>
      <c r="E6252" t="s">
        <v>15012</v>
      </c>
      <c r="F6252" s="28" t="s">
        <v>14390</v>
      </c>
    </row>
    <row r="6253" spans="2:6" x14ac:dyDescent="0.25">
      <c r="B6253" s="28" t="s">
        <v>7821</v>
      </c>
      <c r="C6253" s="28" t="s">
        <v>15014</v>
      </c>
      <c r="D6253" s="28" t="s">
        <v>7569</v>
      </c>
      <c r="E6253" t="s">
        <v>15012</v>
      </c>
      <c r="F6253" s="28" t="s">
        <v>14391</v>
      </c>
    </row>
    <row r="6254" spans="2:6" x14ac:dyDescent="0.25">
      <c r="B6254" s="28" t="s">
        <v>2251</v>
      </c>
      <c r="C6254" s="28" t="s">
        <v>15014</v>
      </c>
      <c r="D6254" s="28" t="s">
        <v>7770</v>
      </c>
      <c r="E6254" t="s">
        <v>15012</v>
      </c>
      <c r="F6254" s="28" t="s">
        <v>14392</v>
      </c>
    </row>
    <row r="6255" spans="2:6" x14ac:dyDescent="0.25">
      <c r="B6255" s="28" t="s">
        <v>3147</v>
      </c>
      <c r="C6255" s="28" t="s">
        <v>15014</v>
      </c>
      <c r="D6255" s="28" t="s">
        <v>7770</v>
      </c>
      <c r="E6255" t="s">
        <v>15012</v>
      </c>
      <c r="F6255" s="28" t="s">
        <v>14393</v>
      </c>
    </row>
    <row r="6256" spans="2:6" x14ac:dyDescent="0.25">
      <c r="B6256" s="28" t="s">
        <v>4519</v>
      </c>
      <c r="C6256" s="28" t="s">
        <v>15014</v>
      </c>
      <c r="D6256" s="28" t="s">
        <v>7822</v>
      </c>
      <c r="E6256" t="s">
        <v>15012</v>
      </c>
      <c r="F6256" s="28" t="s">
        <v>14394</v>
      </c>
    </row>
    <row r="6257" spans="2:6" x14ac:dyDescent="0.25">
      <c r="B6257" s="28" t="s">
        <v>7823</v>
      </c>
      <c r="C6257" s="28" t="s">
        <v>15014</v>
      </c>
      <c r="D6257" s="28" t="s">
        <v>7822</v>
      </c>
      <c r="E6257" t="s">
        <v>15012</v>
      </c>
      <c r="F6257" s="28" t="s">
        <v>14395</v>
      </c>
    </row>
    <row r="6258" spans="2:6" x14ac:dyDescent="0.25">
      <c r="B6258" s="28" t="s">
        <v>7824</v>
      </c>
      <c r="C6258" s="28" t="s">
        <v>15014</v>
      </c>
      <c r="D6258" s="28" t="s">
        <v>7825</v>
      </c>
      <c r="E6258" t="s">
        <v>15012</v>
      </c>
      <c r="F6258" s="28" t="s">
        <v>14396</v>
      </c>
    </row>
    <row r="6259" spans="2:6" x14ac:dyDescent="0.25">
      <c r="B6259" s="28" t="s">
        <v>7826</v>
      </c>
      <c r="C6259" s="28" t="s">
        <v>15014</v>
      </c>
      <c r="D6259" s="28" t="s">
        <v>7825</v>
      </c>
      <c r="E6259" t="s">
        <v>15012</v>
      </c>
      <c r="F6259" s="28" t="s">
        <v>14397</v>
      </c>
    </row>
    <row r="6260" spans="2:6" x14ac:dyDescent="0.25">
      <c r="B6260" s="28" t="s">
        <v>7827</v>
      </c>
      <c r="C6260" s="28" t="s">
        <v>15014</v>
      </c>
      <c r="D6260" s="28" t="s">
        <v>7825</v>
      </c>
      <c r="E6260" t="s">
        <v>15012</v>
      </c>
      <c r="F6260" s="28" t="s">
        <v>14398</v>
      </c>
    </row>
    <row r="6261" spans="2:6" x14ac:dyDescent="0.25">
      <c r="B6261" s="28" t="s">
        <v>7828</v>
      </c>
      <c r="C6261" s="28" t="s">
        <v>15014</v>
      </c>
      <c r="D6261" s="28" t="s">
        <v>7825</v>
      </c>
      <c r="E6261" t="s">
        <v>15012</v>
      </c>
      <c r="F6261" s="28" t="s">
        <v>14399</v>
      </c>
    </row>
    <row r="6262" spans="2:6" x14ac:dyDescent="0.25">
      <c r="B6262" s="28" t="s">
        <v>2252</v>
      </c>
      <c r="C6262" s="28" t="s">
        <v>15014</v>
      </c>
      <c r="D6262" s="28" t="s">
        <v>7829</v>
      </c>
      <c r="E6262" t="s">
        <v>15012</v>
      </c>
      <c r="F6262" s="28" t="s">
        <v>14400</v>
      </c>
    </row>
    <row r="6263" spans="2:6" x14ac:dyDescent="0.25">
      <c r="B6263" s="28" t="s">
        <v>3148</v>
      </c>
      <c r="C6263" s="28" t="s">
        <v>15014</v>
      </c>
      <c r="D6263" s="28" t="s">
        <v>7829</v>
      </c>
      <c r="E6263" t="s">
        <v>15012</v>
      </c>
      <c r="F6263" s="28" t="s">
        <v>14401</v>
      </c>
    </row>
    <row r="6264" spans="2:6" x14ac:dyDescent="0.25">
      <c r="B6264" s="28" t="s">
        <v>7831</v>
      </c>
      <c r="C6264" s="28" t="s">
        <v>15014</v>
      </c>
      <c r="D6264" s="28" t="s">
        <v>7689</v>
      </c>
      <c r="E6264" t="s">
        <v>15012</v>
      </c>
      <c r="F6264" s="28" t="s">
        <v>14402</v>
      </c>
    </row>
    <row r="6265" spans="2:6" x14ac:dyDescent="0.25">
      <c r="B6265" s="28" t="s">
        <v>3149</v>
      </c>
      <c r="C6265" s="28" t="s">
        <v>15014</v>
      </c>
      <c r="D6265" s="28" t="s">
        <v>7737</v>
      </c>
      <c r="E6265" t="s">
        <v>15012</v>
      </c>
      <c r="F6265" s="28" t="s">
        <v>14403</v>
      </c>
    </row>
    <row r="6266" spans="2:6" x14ac:dyDescent="0.25">
      <c r="B6266" s="28" t="s">
        <v>2253</v>
      </c>
      <c r="C6266" s="28" t="s">
        <v>15014</v>
      </c>
      <c r="D6266" s="28" t="s">
        <v>7780</v>
      </c>
      <c r="E6266" t="s">
        <v>15012</v>
      </c>
      <c r="F6266" s="28" t="s">
        <v>14404</v>
      </c>
    </row>
    <row r="6267" spans="2:6" x14ac:dyDescent="0.25">
      <c r="B6267" s="28" t="s">
        <v>7832</v>
      </c>
      <c r="C6267" s="28" t="s">
        <v>15014</v>
      </c>
      <c r="D6267" s="28" t="s">
        <v>7833</v>
      </c>
      <c r="E6267" t="s">
        <v>15012</v>
      </c>
      <c r="F6267" s="28" t="s">
        <v>14405</v>
      </c>
    </row>
    <row r="6268" spans="2:6" x14ac:dyDescent="0.25">
      <c r="B6268" s="28" t="s">
        <v>3150</v>
      </c>
      <c r="C6268" s="28" t="s">
        <v>15014</v>
      </c>
      <c r="D6268" s="28" t="s">
        <v>7833</v>
      </c>
      <c r="E6268" t="s">
        <v>15012</v>
      </c>
      <c r="F6268" s="28" t="s">
        <v>14406</v>
      </c>
    </row>
    <row r="6269" spans="2:6" x14ac:dyDescent="0.25">
      <c r="B6269" s="28" t="s">
        <v>3151</v>
      </c>
      <c r="C6269" s="28" t="s">
        <v>15014</v>
      </c>
      <c r="D6269" s="28" t="s">
        <v>7833</v>
      </c>
      <c r="E6269" t="s">
        <v>15012</v>
      </c>
      <c r="F6269" s="28" t="s">
        <v>14407</v>
      </c>
    </row>
    <row r="6270" spans="2:6" x14ac:dyDescent="0.25">
      <c r="B6270" s="28" t="s">
        <v>3152</v>
      </c>
      <c r="C6270" s="28" t="s">
        <v>15014</v>
      </c>
      <c r="D6270" s="28" t="s">
        <v>7783</v>
      </c>
      <c r="E6270" t="s">
        <v>15012</v>
      </c>
      <c r="F6270" s="28" t="s">
        <v>14408</v>
      </c>
    </row>
    <row r="6271" spans="2:6" x14ac:dyDescent="0.25">
      <c r="B6271" s="28" t="s">
        <v>3153</v>
      </c>
      <c r="C6271" s="28" t="s">
        <v>15014</v>
      </c>
      <c r="D6271" s="28" t="s">
        <v>7783</v>
      </c>
      <c r="E6271" t="s">
        <v>15012</v>
      </c>
      <c r="F6271" s="28" t="s">
        <v>14409</v>
      </c>
    </row>
    <row r="6272" spans="2:6" x14ac:dyDescent="0.25">
      <c r="B6272" s="28" t="s">
        <v>7834</v>
      </c>
      <c r="C6272" s="28" t="s">
        <v>15014</v>
      </c>
      <c r="D6272" s="28" t="s">
        <v>7835</v>
      </c>
      <c r="E6272" t="s">
        <v>15012</v>
      </c>
      <c r="F6272" s="28" t="s">
        <v>14410</v>
      </c>
    </row>
    <row r="6273" spans="2:6" x14ac:dyDescent="0.25">
      <c r="B6273" s="28" t="s">
        <v>7836</v>
      </c>
      <c r="C6273" s="28" t="s">
        <v>15014</v>
      </c>
      <c r="D6273" s="28" t="s">
        <v>7835</v>
      </c>
      <c r="E6273" t="s">
        <v>15012</v>
      </c>
      <c r="F6273" s="28" t="s">
        <v>14411</v>
      </c>
    </row>
    <row r="6274" spans="2:6" x14ac:dyDescent="0.25">
      <c r="B6274" s="28" t="s">
        <v>7837</v>
      </c>
      <c r="C6274" s="28" t="s">
        <v>15014</v>
      </c>
      <c r="D6274" s="28" t="s">
        <v>7835</v>
      </c>
      <c r="E6274" t="s">
        <v>15012</v>
      </c>
      <c r="F6274" s="28" t="s">
        <v>14412</v>
      </c>
    </row>
    <row r="6275" spans="2:6" x14ac:dyDescent="0.25">
      <c r="B6275" s="28" t="s">
        <v>7838</v>
      </c>
      <c r="C6275" s="28" t="s">
        <v>15014</v>
      </c>
      <c r="D6275" s="28" t="s">
        <v>7835</v>
      </c>
      <c r="E6275" t="s">
        <v>15012</v>
      </c>
      <c r="F6275" s="28" t="s">
        <v>14413</v>
      </c>
    </row>
    <row r="6276" spans="2:6" x14ac:dyDescent="0.25">
      <c r="B6276" s="28" t="s">
        <v>7839</v>
      </c>
      <c r="C6276" s="28" t="s">
        <v>15014</v>
      </c>
      <c r="D6276" s="28" t="s">
        <v>7840</v>
      </c>
      <c r="E6276" t="s">
        <v>15012</v>
      </c>
      <c r="F6276" s="28" t="s">
        <v>14414</v>
      </c>
    </row>
    <row r="6277" spans="2:6" x14ac:dyDescent="0.25">
      <c r="B6277" s="28" t="s">
        <v>7841</v>
      </c>
      <c r="C6277" s="28" t="s">
        <v>15014</v>
      </c>
      <c r="D6277" s="28" t="s">
        <v>7842</v>
      </c>
      <c r="E6277" t="s">
        <v>15012</v>
      </c>
      <c r="F6277" s="28" t="s">
        <v>14415</v>
      </c>
    </row>
    <row r="6278" spans="2:6" x14ac:dyDescent="0.25">
      <c r="B6278" s="28" t="s">
        <v>7843</v>
      </c>
      <c r="C6278" s="28" t="s">
        <v>15014</v>
      </c>
      <c r="D6278" s="28" t="s">
        <v>7842</v>
      </c>
      <c r="E6278" t="s">
        <v>15012</v>
      </c>
      <c r="F6278" s="28" t="s">
        <v>14416</v>
      </c>
    </row>
    <row r="6279" spans="2:6" x14ac:dyDescent="0.25">
      <c r="B6279" s="28" t="s">
        <v>7844</v>
      </c>
      <c r="C6279" s="28" t="s">
        <v>15014</v>
      </c>
      <c r="D6279" s="28" t="s">
        <v>7842</v>
      </c>
      <c r="E6279" t="s">
        <v>15012</v>
      </c>
      <c r="F6279" s="28" t="s">
        <v>14417</v>
      </c>
    </row>
    <row r="6280" spans="2:6" x14ac:dyDescent="0.25">
      <c r="B6280" s="28" t="s">
        <v>7845</v>
      </c>
      <c r="C6280" s="28" t="s">
        <v>15014</v>
      </c>
      <c r="D6280" s="28" t="s">
        <v>7842</v>
      </c>
      <c r="E6280" t="s">
        <v>15012</v>
      </c>
      <c r="F6280" s="28" t="s">
        <v>14418</v>
      </c>
    </row>
    <row r="6281" spans="2:6" x14ac:dyDescent="0.25">
      <c r="B6281" s="28" t="s">
        <v>7846</v>
      </c>
      <c r="C6281" s="28" t="s">
        <v>15014</v>
      </c>
      <c r="D6281" s="28" t="s">
        <v>7842</v>
      </c>
      <c r="E6281" t="s">
        <v>15012</v>
      </c>
      <c r="F6281" s="28" t="s">
        <v>14419</v>
      </c>
    </row>
    <row r="6282" spans="2:6" x14ac:dyDescent="0.25">
      <c r="B6282" s="28" t="s">
        <v>7847</v>
      </c>
      <c r="C6282" s="28" t="s">
        <v>15014</v>
      </c>
      <c r="D6282" s="28" t="s">
        <v>7842</v>
      </c>
      <c r="E6282" t="s">
        <v>15012</v>
      </c>
      <c r="F6282" s="28" t="s">
        <v>14420</v>
      </c>
    </row>
    <row r="6283" spans="2:6" x14ac:dyDescent="0.25">
      <c r="B6283" s="28" t="s">
        <v>7848</v>
      </c>
      <c r="C6283" s="28" t="s">
        <v>15014</v>
      </c>
      <c r="D6283" s="28" t="s">
        <v>7842</v>
      </c>
      <c r="E6283" t="s">
        <v>15012</v>
      </c>
      <c r="F6283" s="28" t="s">
        <v>14421</v>
      </c>
    </row>
    <row r="6284" spans="2:6" x14ac:dyDescent="0.25">
      <c r="B6284" s="28" t="s">
        <v>7849</v>
      </c>
      <c r="C6284" s="28" t="s">
        <v>15014</v>
      </c>
      <c r="D6284" s="28" t="s">
        <v>7842</v>
      </c>
      <c r="E6284" t="s">
        <v>15012</v>
      </c>
      <c r="F6284" s="28" t="s">
        <v>14422</v>
      </c>
    </row>
    <row r="6285" spans="2:6" x14ac:dyDescent="0.25">
      <c r="B6285" s="28" t="s">
        <v>7850</v>
      </c>
      <c r="C6285" s="28" t="s">
        <v>15014</v>
      </c>
      <c r="D6285" s="28" t="s">
        <v>7842</v>
      </c>
      <c r="E6285" t="s">
        <v>15012</v>
      </c>
      <c r="F6285" s="28" t="s">
        <v>14423</v>
      </c>
    </row>
    <row r="6286" spans="2:6" x14ac:dyDescent="0.25">
      <c r="B6286" s="28" t="s">
        <v>7851</v>
      </c>
      <c r="C6286" s="28" t="s">
        <v>15014</v>
      </c>
      <c r="D6286" s="28" t="s">
        <v>7852</v>
      </c>
      <c r="E6286" t="s">
        <v>15012</v>
      </c>
      <c r="F6286" s="28" t="s">
        <v>14424</v>
      </c>
    </row>
    <row r="6287" spans="2:6" x14ac:dyDescent="0.25">
      <c r="B6287" s="28" t="s">
        <v>7853</v>
      </c>
      <c r="C6287" s="28" t="s">
        <v>15014</v>
      </c>
      <c r="D6287" s="28" t="s">
        <v>7852</v>
      </c>
      <c r="E6287" t="s">
        <v>15012</v>
      </c>
      <c r="F6287" s="28" t="s">
        <v>14425</v>
      </c>
    </row>
    <row r="6288" spans="2:6" x14ac:dyDescent="0.25">
      <c r="B6288" s="28" t="s">
        <v>7854</v>
      </c>
      <c r="C6288" s="28" t="s">
        <v>15014</v>
      </c>
      <c r="D6288" s="28" t="s">
        <v>7852</v>
      </c>
      <c r="E6288" t="s">
        <v>15012</v>
      </c>
      <c r="F6288" s="28" t="s">
        <v>14426</v>
      </c>
    </row>
    <row r="6289" spans="2:6" x14ac:dyDescent="0.25">
      <c r="B6289" s="28" t="s">
        <v>3154</v>
      </c>
      <c r="C6289" s="28" t="s">
        <v>15014</v>
      </c>
      <c r="D6289" s="28" t="s">
        <v>7661</v>
      </c>
      <c r="E6289" t="s">
        <v>15012</v>
      </c>
      <c r="F6289" s="28" t="s">
        <v>14427</v>
      </c>
    </row>
    <row r="6290" spans="2:6" x14ac:dyDescent="0.25">
      <c r="B6290" s="28" t="s">
        <v>2254</v>
      </c>
      <c r="C6290" s="28" t="s">
        <v>15014</v>
      </c>
      <c r="D6290" s="28" t="s">
        <v>7551</v>
      </c>
      <c r="E6290" t="s">
        <v>15012</v>
      </c>
      <c r="F6290" s="28" t="s">
        <v>14428</v>
      </c>
    </row>
    <row r="6291" spans="2:6" x14ac:dyDescent="0.25">
      <c r="B6291" s="28" t="s">
        <v>3155</v>
      </c>
      <c r="C6291" s="28" t="s">
        <v>15014</v>
      </c>
      <c r="D6291" s="28" t="s">
        <v>7571</v>
      </c>
      <c r="E6291" t="s">
        <v>15012</v>
      </c>
      <c r="F6291" s="28" t="s">
        <v>14429</v>
      </c>
    </row>
    <row r="6292" spans="2:6" x14ac:dyDescent="0.25">
      <c r="B6292" s="28" t="s">
        <v>4520</v>
      </c>
      <c r="C6292" s="28" t="s">
        <v>15014</v>
      </c>
      <c r="D6292" s="28" t="s">
        <v>7571</v>
      </c>
      <c r="E6292" t="s">
        <v>15012</v>
      </c>
      <c r="F6292" s="28" t="s">
        <v>14430</v>
      </c>
    </row>
    <row r="6293" spans="2:6" x14ac:dyDescent="0.25">
      <c r="B6293" s="28" t="s">
        <v>2255</v>
      </c>
      <c r="C6293" s="28" t="s">
        <v>15014</v>
      </c>
      <c r="D6293" s="28" t="s">
        <v>7708</v>
      </c>
      <c r="E6293" t="s">
        <v>15012</v>
      </c>
      <c r="F6293" s="28" t="s">
        <v>14431</v>
      </c>
    </row>
    <row r="6294" spans="2:6" x14ac:dyDescent="0.25">
      <c r="B6294" s="28" t="s">
        <v>3156</v>
      </c>
      <c r="C6294" s="28" t="s">
        <v>15014</v>
      </c>
      <c r="D6294" s="28" t="s">
        <v>7708</v>
      </c>
      <c r="E6294" t="s">
        <v>15012</v>
      </c>
      <c r="F6294" s="28" t="s">
        <v>14432</v>
      </c>
    </row>
    <row r="6295" spans="2:6" x14ac:dyDescent="0.25">
      <c r="B6295" s="28" t="s">
        <v>2256</v>
      </c>
      <c r="C6295" s="28" t="s">
        <v>15014</v>
      </c>
      <c r="D6295" s="28" t="s">
        <v>7767</v>
      </c>
      <c r="E6295" t="s">
        <v>15012</v>
      </c>
      <c r="F6295" s="28" t="s">
        <v>14433</v>
      </c>
    </row>
    <row r="6296" spans="2:6" x14ac:dyDescent="0.25">
      <c r="B6296" s="28" t="s">
        <v>2257</v>
      </c>
      <c r="C6296" s="28" t="s">
        <v>15014</v>
      </c>
      <c r="D6296" s="28" t="s">
        <v>7767</v>
      </c>
      <c r="E6296" t="s">
        <v>15012</v>
      </c>
      <c r="F6296" s="28" t="s">
        <v>14434</v>
      </c>
    </row>
    <row r="6297" spans="2:6" x14ac:dyDescent="0.25">
      <c r="B6297" s="28" t="s">
        <v>2258</v>
      </c>
      <c r="C6297" s="28" t="s">
        <v>15014</v>
      </c>
      <c r="D6297" s="28" t="s">
        <v>7767</v>
      </c>
      <c r="E6297" t="s">
        <v>15012</v>
      </c>
      <c r="F6297" s="28" t="s">
        <v>14435</v>
      </c>
    </row>
    <row r="6298" spans="2:6" x14ac:dyDescent="0.25">
      <c r="B6298" s="28" t="s">
        <v>2259</v>
      </c>
      <c r="C6298" s="28" t="s">
        <v>15014</v>
      </c>
      <c r="D6298" s="28" t="s">
        <v>7560</v>
      </c>
      <c r="E6298" t="s">
        <v>15012</v>
      </c>
      <c r="F6298" s="28" t="s">
        <v>14436</v>
      </c>
    </row>
    <row r="6299" spans="2:6" x14ac:dyDescent="0.25">
      <c r="B6299" s="28" t="s">
        <v>3157</v>
      </c>
      <c r="C6299" s="28" t="s">
        <v>15014</v>
      </c>
      <c r="D6299" s="28" t="s">
        <v>7855</v>
      </c>
      <c r="E6299" t="s">
        <v>15012</v>
      </c>
      <c r="F6299" s="28" t="s">
        <v>14437</v>
      </c>
    </row>
    <row r="6300" spans="2:6" x14ac:dyDescent="0.25">
      <c r="B6300" s="28" t="s">
        <v>3158</v>
      </c>
      <c r="C6300" s="28" t="s">
        <v>15014</v>
      </c>
      <c r="D6300" s="28" t="s">
        <v>7855</v>
      </c>
      <c r="E6300" t="s">
        <v>15012</v>
      </c>
      <c r="F6300" s="28" t="s">
        <v>14438</v>
      </c>
    </row>
    <row r="6301" spans="2:6" x14ac:dyDescent="0.25">
      <c r="B6301" s="28" t="s">
        <v>3159</v>
      </c>
      <c r="C6301" s="28" t="s">
        <v>15014</v>
      </c>
      <c r="D6301" s="28" t="s">
        <v>7855</v>
      </c>
      <c r="E6301" t="s">
        <v>15012</v>
      </c>
      <c r="F6301" s="28" t="s">
        <v>14439</v>
      </c>
    </row>
    <row r="6302" spans="2:6" x14ac:dyDescent="0.25">
      <c r="B6302" s="28" t="s">
        <v>3160</v>
      </c>
      <c r="C6302" s="28" t="s">
        <v>15014</v>
      </c>
      <c r="D6302" s="28" t="s">
        <v>7856</v>
      </c>
      <c r="E6302" t="s">
        <v>15012</v>
      </c>
      <c r="F6302" s="28" t="s">
        <v>14440</v>
      </c>
    </row>
    <row r="6303" spans="2:6" x14ac:dyDescent="0.25">
      <c r="B6303" s="28" t="s">
        <v>3161</v>
      </c>
      <c r="C6303" s="28" t="s">
        <v>15014</v>
      </c>
      <c r="D6303" s="28" t="s">
        <v>7856</v>
      </c>
      <c r="E6303" t="s">
        <v>15012</v>
      </c>
      <c r="F6303" s="28" t="s">
        <v>14441</v>
      </c>
    </row>
    <row r="6304" spans="2:6" x14ac:dyDescent="0.25">
      <c r="B6304" s="28" t="s">
        <v>4521</v>
      </c>
      <c r="C6304" s="28" t="s">
        <v>15014</v>
      </c>
      <c r="D6304" s="28" t="s">
        <v>7856</v>
      </c>
      <c r="E6304" t="s">
        <v>15012</v>
      </c>
      <c r="F6304" s="28" t="s">
        <v>14442</v>
      </c>
    </row>
    <row r="6305" spans="2:6" x14ac:dyDescent="0.25">
      <c r="B6305" s="28" t="s">
        <v>7857</v>
      </c>
      <c r="C6305" s="28" t="s">
        <v>15014</v>
      </c>
      <c r="D6305" s="28" t="s">
        <v>7856</v>
      </c>
      <c r="E6305" t="s">
        <v>15012</v>
      </c>
      <c r="F6305" s="28" t="s">
        <v>14443</v>
      </c>
    </row>
    <row r="6306" spans="2:6" x14ac:dyDescent="0.25">
      <c r="B6306" s="28" t="s">
        <v>7858</v>
      </c>
      <c r="C6306" s="28" t="s">
        <v>15014</v>
      </c>
      <c r="D6306" s="28" t="s">
        <v>7840</v>
      </c>
      <c r="E6306" t="s">
        <v>15012</v>
      </c>
      <c r="F6306" s="28" t="s">
        <v>14444</v>
      </c>
    </row>
    <row r="6307" spans="2:6" x14ac:dyDescent="0.25">
      <c r="B6307" s="28" t="s">
        <v>7859</v>
      </c>
      <c r="C6307" s="28" t="s">
        <v>15014</v>
      </c>
      <c r="D6307" s="28" t="s">
        <v>7840</v>
      </c>
      <c r="E6307" t="s">
        <v>15012</v>
      </c>
      <c r="F6307" s="28" t="s">
        <v>14445</v>
      </c>
    </row>
    <row r="6308" spans="2:6" x14ac:dyDescent="0.25">
      <c r="B6308" s="28" t="s">
        <v>7860</v>
      </c>
      <c r="C6308" s="28" t="s">
        <v>15014</v>
      </c>
      <c r="D6308" s="28" t="s">
        <v>7840</v>
      </c>
      <c r="E6308" t="s">
        <v>15012</v>
      </c>
      <c r="F6308" s="28" t="s">
        <v>14446</v>
      </c>
    </row>
    <row r="6309" spans="2:6" x14ac:dyDescent="0.25">
      <c r="B6309" s="28" t="s">
        <v>7861</v>
      </c>
      <c r="C6309" s="28" t="s">
        <v>15014</v>
      </c>
      <c r="D6309" s="28" t="s">
        <v>7840</v>
      </c>
      <c r="E6309" t="s">
        <v>15012</v>
      </c>
      <c r="F6309" s="28" t="s">
        <v>14447</v>
      </c>
    </row>
    <row r="6310" spans="2:6" x14ac:dyDescent="0.25">
      <c r="B6310" s="28" t="s">
        <v>3162</v>
      </c>
      <c r="C6310" s="28" t="s">
        <v>15014</v>
      </c>
      <c r="D6310" s="28" t="s">
        <v>7852</v>
      </c>
      <c r="E6310" t="s">
        <v>15012</v>
      </c>
      <c r="F6310" s="28" t="s">
        <v>14448</v>
      </c>
    </row>
    <row r="6311" spans="2:6" x14ac:dyDescent="0.25">
      <c r="B6311" s="28" t="s">
        <v>4522</v>
      </c>
      <c r="C6311" s="28" t="s">
        <v>15014</v>
      </c>
      <c r="D6311" s="28" t="s">
        <v>7852</v>
      </c>
      <c r="E6311" t="s">
        <v>15012</v>
      </c>
      <c r="F6311" s="28" t="s">
        <v>14449</v>
      </c>
    </row>
    <row r="6312" spans="2:6" x14ac:dyDescent="0.25">
      <c r="B6312" s="28" t="s">
        <v>7862</v>
      </c>
      <c r="C6312" s="28" t="s">
        <v>15014</v>
      </c>
      <c r="D6312" s="28" t="s">
        <v>7694</v>
      </c>
      <c r="E6312" t="s">
        <v>15012</v>
      </c>
      <c r="F6312" s="28" t="s">
        <v>14450</v>
      </c>
    </row>
    <row r="6313" spans="2:6" x14ac:dyDescent="0.25">
      <c r="B6313" s="28" t="s">
        <v>4523</v>
      </c>
      <c r="C6313" s="28" t="s">
        <v>15014</v>
      </c>
      <c r="D6313" s="28" t="s">
        <v>7754</v>
      </c>
      <c r="E6313" t="s">
        <v>15012</v>
      </c>
      <c r="F6313" s="28" t="s">
        <v>14451</v>
      </c>
    </row>
    <row r="6314" spans="2:6" x14ac:dyDescent="0.25">
      <c r="B6314" s="28" t="s">
        <v>2260</v>
      </c>
      <c r="C6314" s="28" t="s">
        <v>15014</v>
      </c>
      <c r="D6314" s="28" t="s">
        <v>7863</v>
      </c>
      <c r="E6314" t="s">
        <v>15012</v>
      </c>
      <c r="F6314" s="28" t="s">
        <v>14452</v>
      </c>
    </row>
    <row r="6315" spans="2:6" x14ac:dyDescent="0.25">
      <c r="B6315" s="28" t="s">
        <v>2261</v>
      </c>
      <c r="C6315" s="28" t="s">
        <v>15014</v>
      </c>
      <c r="D6315" s="28" t="s">
        <v>7863</v>
      </c>
      <c r="E6315" t="s">
        <v>15012</v>
      </c>
      <c r="F6315" s="28" t="s">
        <v>14453</v>
      </c>
    </row>
    <row r="6316" spans="2:6" x14ac:dyDescent="0.25">
      <c r="B6316" s="28" t="s">
        <v>2262</v>
      </c>
      <c r="C6316" s="28" t="s">
        <v>15014</v>
      </c>
      <c r="D6316" s="28" t="s">
        <v>7864</v>
      </c>
      <c r="E6316" t="s">
        <v>15012</v>
      </c>
      <c r="F6316" s="28" t="s">
        <v>14454</v>
      </c>
    </row>
    <row r="6317" spans="2:6" x14ac:dyDescent="0.25">
      <c r="B6317" s="28" t="s">
        <v>2263</v>
      </c>
      <c r="C6317" s="28" t="s">
        <v>15014</v>
      </c>
      <c r="D6317" s="28" t="s">
        <v>7864</v>
      </c>
      <c r="E6317" t="s">
        <v>15012</v>
      </c>
      <c r="F6317" s="28" t="s">
        <v>14455</v>
      </c>
    </row>
    <row r="6318" spans="2:6" x14ac:dyDescent="0.25">
      <c r="B6318" s="28" t="s">
        <v>2264</v>
      </c>
      <c r="C6318" s="28" t="s">
        <v>15014</v>
      </c>
      <c r="D6318" s="28" t="s">
        <v>7864</v>
      </c>
      <c r="E6318" t="s">
        <v>15012</v>
      </c>
      <c r="F6318" s="28" t="s">
        <v>14456</v>
      </c>
    </row>
    <row r="6319" spans="2:6" x14ac:dyDescent="0.25">
      <c r="B6319" s="28" t="s">
        <v>2265</v>
      </c>
      <c r="C6319" s="28" t="s">
        <v>15014</v>
      </c>
      <c r="D6319" s="28" t="s">
        <v>7865</v>
      </c>
      <c r="E6319" t="s">
        <v>15012</v>
      </c>
      <c r="F6319" s="28" t="s">
        <v>14457</v>
      </c>
    </row>
    <row r="6320" spans="2:6" x14ac:dyDescent="0.25">
      <c r="B6320" s="28" t="s">
        <v>2266</v>
      </c>
      <c r="C6320" s="28" t="s">
        <v>15014</v>
      </c>
      <c r="D6320" s="28" t="s">
        <v>7865</v>
      </c>
      <c r="E6320" t="s">
        <v>15012</v>
      </c>
      <c r="F6320" s="28" t="s">
        <v>14458</v>
      </c>
    </row>
    <row r="6321" spans="2:6" x14ac:dyDescent="0.25">
      <c r="B6321" s="28" t="s">
        <v>2267</v>
      </c>
      <c r="C6321" s="28" t="s">
        <v>15014</v>
      </c>
      <c r="D6321" s="28" t="s">
        <v>7865</v>
      </c>
      <c r="E6321" t="s">
        <v>15012</v>
      </c>
      <c r="F6321" s="28" t="s">
        <v>14459</v>
      </c>
    </row>
    <row r="6322" spans="2:6" x14ac:dyDescent="0.25">
      <c r="B6322" s="28" t="s">
        <v>4524</v>
      </c>
      <c r="C6322" s="28" t="s">
        <v>15014</v>
      </c>
      <c r="D6322" s="28" t="s">
        <v>7866</v>
      </c>
      <c r="E6322" t="s">
        <v>15012</v>
      </c>
      <c r="F6322" s="28" t="s">
        <v>14460</v>
      </c>
    </row>
    <row r="6323" spans="2:6" x14ac:dyDescent="0.25">
      <c r="B6323" s="28" t="s">
        <v>7867</v>
      </c>
      <c r="C6323" s="28" t="s">
        <v>15014</v>
      </c>
      <c r="D6323" s="28" t="s">
        <v>7866</v>
      </c>
      <c r="E6323" t="s">
        <v>15012</v>
      </c>
      <c r="F6323" s="28" t="s">
        <v>14461</v>
      </c>
    </row>
    <row r="6324" spans="2:6" x14ac:dyDescent="0.25">
      <c r="B6324" s="28" t="s">
        <v>2268</v>
      </c>
      <c r="C6324" s="28" t="s">
        <v>15014</v>
      </c>
      <c r="D6324" s="28" t="s">
        <v>7866</v>
      </c>
      <c r="E6324" t="s">
        <v>15012</v>
      </c>
      <c r="F6324" s="28" t="s">
        <v>14462</v>
      </c>
    </row>
    <row r="6325" spans="2:6" x14ac:dyDescent="0.25">
      <c r="B6325" s="28" t="s">
        <v>2269</v>
      </c>
      <c r="C6325" s="28" t="s">
        <v>15014</v>
      </c>
      <c r="D6325" s="28" t="s">
        <v>7782</v>
      </c>
      <c r="E6325" t="s">
        <v>15012</v>
      </c>
      <c r="F6325" s="28" t="s">
        <v>14463</v>
      </c>
    </row>
    <row r="6326" spans="2:6" x14ac:dyDescent="0.25">
      <c r="B6326" s="28" t="s">
        <v>2270</v>
      </c>
      <c r="C6326" s="28" t="s">
        <v>15014</v>
      </c>
      <c r="D6326" s="28" t="s">
        <v>7782</v>
      </c>
      <c r="E6326" t="s">
        <v>15012</v>
      </c>
      <c r="F6326" s="28" t="s">
        <v>14464</v>
      </c>
    </row>
    <row r="6327" spans="2:6" x14ac:dyDescent="0.25">
      <c r="B6327" s="28" t="s">
        <v>4525</v>
      </c>
      <c r="C6327" s="28" t="s">
        <v>15014</v>
      </c>
      <c r="D6327" s="28" t="s">
        <v>7856</v>
      </c>
      <c r="E6327" t="s">
        <v>15012</v>
      </c>
      <c r="F6327" s="28" t="s">
        <v>14465</v>
      </c>
    </row>
    <row r="6328" spans="2:6" x14ac:dyDescent="0.25">
      <c r="B6328" s="28" t="s">
        <v>4526</v>
      </c>
      <c r="C6328" s="28" t="s">
        <v>15014</v>
      </c>
      <c r="D6328" s="28" t="s">
        <v>7856</v>
      </c>
      <c r="E6328" t="s">
        <v>15012</v>
      </c>
      <c r="F6328" s="28" t="s">
        <v>14466</v>
      </c>
    </row>
    <row r="6329" spans="2:6" x14ac:dyDescent="0.25">
      <c r="B6329" s="28" t="s">
        <v>4527</v>
      </c>
      <c r="C6329" s="28" t="s">
        <v>15014</v>
      </c>
      <c r="D6329" s="28" t="s">
        <v>7868</v>
      </c>
      <c r="E6329" t="s">
        <v>15012</v>
      </c>
      <c r="F6329" s="28" t="s">
        <v>14467</v>
      </c>
    </row>
    <row r="6330" spans="2:6" x14ac:dyDescent="0.25">
      <c r="B6330" s="28" t="s">
        <v>4528</v>
      </c>
      <c r="C6330" s="28" t="s">
        <v>15014</v>
      </c>
      <c r="D6330" s="28" t="s">
        <v>7868</v>
      </c>
      <c r="E6330" t="s">
        <v>15012</v>
      </c>
      <c r="F6330" s="28" t="s">
        <v>14468</v>
      </c>
    </row>
    <row r="6331" spans="2:6" x14ac:dyDescent="0.25">
      <c r="B6331" s="28" t="s">
        <v>7869</v>
      </c>
      <c r="C6331" s="28" t="s">
        <v>15014</v>
      </c>
      <c r="D6331" s="28" t="s">
        <v>7868</v>
      </c>
      <c r="E6331" t="s">
        <v>15012</v>
      </c>
      <c r="F6331" s="28" t="s">
        <v>14469</v>
      </c>
    </row>
    <row r="6332" spans="2:6" x14ac:dyDescent="0.25">
      <c r="B6332" s="28" t="s">
        <v>2271</v>
      </c>
      <c r="C6332" s="28" t="s">
        <v>15014</v>
      </c>
      <c r="D6332" s="28" t="s">
        <v>7870</v>
      </c>
      <c r="E6332" t="s">
        <v>15012</v>
      </c>
      <c r="F6332" s="28" t="s">
        <v>14470</v>
      </c>
    </row>
    <row r="6333" spans="2:6" x14ac:dyDescent="0.25">
      <c r="B6333" s="28" t="s">
        <v>2272</v>
      </c>
      <c r="C6333" s="28" t="s">
        <v>15014</v>
      </c>
      <c r="D6333" s="28" t="s">
        <v>7870</v>
      </c>
      <c r="E6333" t="s">
        <v>15012</v>
      </c>
      <c r="F6333" s="28" t="s">
        <v>14471</v>
      </c>
    </row>
    <row r="6334" spans="2:6" x14ac:dyDescent="0.25">
      <c r="B6334" s="28" t="s">
        <v>3163</v>
      </c>
      <c r="C6334" s="28" t="s">
        <v>15014</v>
      </c>
      <c r="D6334" s="28" t="s">
        <v>7870</v>
      </c>
      <c r="E6334" t="s">
        <v>15012</v>
      </c>
      <c r="F6334" s="28" t="s">
        <v>14472</v>
      </c>
    </row>
    <row r="6335" spans="2:6" x14ac:dyDescent="0.25">
      <c r="B6335" s="28" t="s">
        <v>4529</v>
      </c>
      <c r="C6335" s="28" t="s">
        <v>15014</v>
      </c>
      <c r="D6335" s="28" t="s">
        <v>7708</v>
      </c>
      <c r="E6335" t="s">
        <v>15012</v>
      </c>
      <c r="F6335" s="28" t="s">
        <v>14473</v>
      </c>
    </row>
    <row r="6336" spans="2:6" x14ac:dyDescent="0.25">
      <c r="B6336" s="28" t="s">
        <v>2273</v>
      </c>
      <c r="C6336" s="28" t="s">
        <v>15014</v>
      </c>
      <c r="D6336" s="28" t="s">
        <v>7871</v>
      </c>
      <c r="E6336" t="s">
        <v>15012</v>
      </c>
      <c r="F6336" s="28" t="s">
        <v>14474</v>
      </c>
    </row>
    <row r="6337" spans="2:6" x14ac:dyDescent="0.25">
      <c r="B6337" s="28" t="s">
        <v>2274</v>
      </c>
      <c r="C6337" s="28" t="s">
        <v>15014</v>
      </c>
      <c r="D6337" s="28" t="s">
        <v>7871</v>
      </c>
      <c r="E6337" t="s">
        <v>15012</v>
      </c>
      <c r="F6337" s="28" t="s">
        <v>14475</v>
      </c>
    </row>
    <row r="6338" spans="2:6" x14ac:dyDescent="0.25">
      <c r="B6338" s="28" t="s">
        <v>2275</v>
      </c>
      <c r="C6338" s="28" t="s">
        <v>15014</v>
      </c>
      <c r="D6338" s="28" t="s">
        <v>7871</v>
      </c>
      <c r="E6338" t="s">
        <v>15012</v>
      </c>
      <c r="F6338" s="28" t="s">
        <v>14476</v>
      </c>
    </row>
    <row r="6339" spans="2:6" x14ac:dyDescent="0.25">
      <c r="B6339" s="28" t="s">
        <v>7872</v>
      </c>
      <c r="C6339" s="28" t="s">
        <v>15014</v>
      </c>
      <c r="D6339" s="28" t="s">
        <v>7873</v>
      </c>
      <c r="E6339" t="s">
        <v>15012</v>
      </c>
      <c r="F6339" s="28" t="s">
        <v>14477</v>
      </c>
    </row>
    <row r="6340" spans="2:6" x14ac:dyDescent="0.25">
      <c r="B6340" s="28" t="s">
        <v>7874</v>
      </c>
      <c r="C6340" s="28" t="s">
        <v>15014</v>
      </c>
      <c r="D6340" s="28" t="s">
        <v>7686</v>
      </c>
      <c r="E6340" t="s">
        <v>15012</v>
      </c>
      <c r="F6340" s="28" t="s">
        <v>14478</v>
      </c>
    </row>
    <row r="6341" spans="2:6" x14ac:dyDescent="0.25">
      <c r="B6341" s="28" t="s">
        <v>3164</v>
      </c>
      <c r="C6341" s="28" t="s">
        <v>15014</v>
      </c>
      <c r="D6341" s="28" t="s">
        <v>7686</v>
      </c>
      <c r="E6341" t="s">
        <v>15012</v>
      </c>
      <c r="F6341" s="28" t="s">
        <v>14479</v>
      </c>
    </row>
    <row r="6342" spans="2:6" x14ac:dyDescent="0.25">
      <c r="B6342" s="28" t="s">
        <v>7875</v>
      </c>
      <c r="C6342" s="28" t="s">
        <v>15014</v>
      </c>
      <c r="D6342" s="28" t="s">
        <v>7690</v>
      </c>
      <c r="E6342" t="s">
        <v>15012</v>
      </c>
      <c r="F6342" s="28" t="s">
        <v>14480</v>
      </c>
    </row>
    <row r="6343" spans="2:6" x14ac:dyDescent="0.25">
      <c r="B6343" s="28" t="s">
        <v>2276</v>
      </c>
      <c r="C6343" s="28" t="s">
        <v>15014</v>
      </c>
      <c r="D6343" s="28" t="s">
        <v>7550</v>
      </c>
      <c r="E6343" t="s">
        <v>15012</v>
      </c>
      <c r="F6343" s="28" t="s">
        <v>14481</v>
      </c>
    </row>
    <row r="6344" spans="2:6" x14ac:dyDescent="0.25">
      <c r="B6344" s="28" t="s">
        <v>3165</v>
      </c>
      <c r="C6344" s="28" t="s">
        <v>15014</v>
      </c>
      <c r="D6344" s="28" t="s">
        <v>7550</v>
      </c>
      <c r="E6344" t="s">
        <v>15012</v>
      </c>
      <c r="F6344" s="28" t="s">
        <v>14482</v>
      </c>
    </row>
    <row r="6345" spans="2:6" x14ac:dyDescent="0.25">
      <c r="B6345" s="28" t="s">
        <v>4530</v>
      </c>
      <c r="C6345" s="28" t="s">
        <v>15014</v>
      </c>
      <c r="D6345" s="28" t="s">
        <v>7550</v>
      </c>
      <c r="E6345" t="s">
        <v>15012</v>
      </c>
      <c r="F6345" s="28" t="s">
        <v>14483</v>
      </c>
    </row>
    <row r="6346" spans="2:6" x14ac:dyDescent="0.25">
      <c r="B6346" s="28" t="s">
        <v>3166</v>
      </c>
      <c r="C6346" s="28" t="s">
        <v>15014</v>
      </c>
      <c r="D6346" s="28" t="s">
        <v>7876</v>
      </c>
      <c r="E6346" t="s">
        <v>15012</v>
      </c>
      <c r="F6346" s="28" t="s">
        <v>14484</v>
      </c>
    </row>
    <row r="6347" spans="2:6" x14ac:dyDescent="0.25">
      <c r="B6347" s="28" t="s">
        <v>3167</v>
      </c>
      <c r="C6347" s="28" t="s">
        <v>15014</v>
      </c>
      <c r="D6347" s="28" t="s">
        <v>7876</v>
      </c>
      <c r="E6347" t="s">
        <v>15012</v>
      </c>
      <c r="F6347" s="28" t="s">
        <v>14485</v>
      </c>
    </row>
    <row r="6348" spans="2:6" x14ac:dyDescent="0.25">
      <c r="B6348" s="28" t="s">
        <v>2277</v>
      </c>
      <c r="C6348" s="28" t="s">
        <v>15014</v>
      </c>
      <c r="D6348" s="28" t="s">
        <v>7877</v>
      </c>
      <c r="E6348" t="s">
        <v>15012</v>
      </c>
      <c r="F6348" s="28" t="s">
        <v>14486</v>
      </c>
    </row>
    <row r="6349" spans="2:6" x14ac:dyDescent="0.25">
      <c r="B6349" s="28" t="s">
        <v>2278</v>
      </c>
      <c r="C6349" s="28" t="s">
        <v>15014</v>
      </c>
      <c r="D6349" s="28" t="s">
        <v>7877</v>
      </c>
      <c r="E6349" t="s">
        <v>15012</v>
      </c>
      <c r="F6349" s="28" t="s">
        <v>14487</v>
      </c>
    </row>
    <row r="6350" spans="2:6" x14ac:dyDescent="0.25">
      <c r="B6350" s="28" t="s">
        <v>2279</v>
      </c>
      <c r="C6350" s="28" t="s">
        <v>15014</v>
      </c>
      <c r="D6350" s="28" t="s">
        <v>7877</v>
      </c>
      <c r="E6350" t="s">
        <v>15012</v>
      </c>
      <c r="F6350" s="28" t="s">
        <v>14488</v>
      </c>
    </row>
    <row r="6351" spans="2:6" x14ac:dyDescent="0.25">
      <c r="B6351" s="28" t="s">
        <v>3168</v>
      </c>
      <c r="C6351" s="28" t="s">
        <v>15014</v>
      </c>
      <c r="D6351" s="28" t="s">
        <v>7878</v>
      </c>
      <c r="E6351" t="s">
        <v>15012</v>
      </c>
      <c r="F6351" s="28" t="s">
        <v>14489</v>
      </c>
    </row>
    <row r="6352" spans="2:6" x14ac:dyDescent="0.25">
      <c r="B6352" s="28" t="s">
        <v>3169</v>
      </c>
      <c r="C6352" s="28" t="s">
        <v>15014</v>
      </c>
      <c r="D6352" s="28" t="s">
        <v>7878</v>
      </c>
      <c r="E6352" t="s">
        <v>15012</v>
      </c>
      <c r="F6352" s="28" t="s">
        <v>14490</v>
      </c>
    </row>
    <row r="6353" spans="2:6" x14ac:dyDescent="0.25">
      <c r="B6353" s="28" t="s">
        <v>3170</v>
      </c>
      <c r="C6353" s="28" t="s">
        <v>15014</v>
      </c>
      <c r="D6353" s="28" t="s">
        <v>7879</v>
      </c>
      <c r="E6353" t="s">
        <v>15012</v>
      </c>
      <c r="F6353" s="28" t="s">
        <v>14491</v>
      </c>
    </row>
    <row r="6354" spans="2:6" x14ac:dyDescent="0.25">
      <c r="B6354" s="28" t="s">
        <v>3171</v>
      </c>
      <c r="C6354" s="28" t="s">
        <v>15014</v>
      </c>
      <c r="D6354" s="28" t="s">
        <v>7879</v>
      </c>
      <c r="E6354" t="s">
        <v>15012</v>
      </c>
      <c r="F6354" s="28" t="s">
        <v>14492</v>
      </c>
    </row>
    <row r="6355" spans="2:6" x14ac:dyDescent="0.25">
      <c r="B6355" s="28" t="s">
        <v>3172</v>
      </c>
      <c r="C6355" s="28" t="s">
        <v>15014</v>
      </c>
      <c r="D6355" s="28" t="s">
        <v>7879</v>
      </c>
      <c r="E6355" t="s">
        <v>15012</v>
      </c>
      <c r="F6355" s="28" t="s">
        <v>14493</v>
      </c>
    </row>
    <row r="6356" spans="2:6" x14ac:dyDescent="0.25">
      <c r="B6356" s="28" t="s">
        <v>4531</v>
      </c>
      <c r="C6356" s="28" t="s">
        <v>15014</v>
      </c>
      <c r="D6356" s="28" t="s">
        <v>7879</v>
      </c>
      <c r="E6356" t="s">
        <v>15012</v>
      </c>
      <c r="F6356" s="28" t="s">
        <v>14494</v>
      </c>
    </row>
    <row r="6357" spans="2:6" x14ac:dyDescent="0.25">
      <c r="B6357" s="28" t="s">
        <v>3173</v>
      </c>
      <c r="C6357" s="28" t="s">
        <v>15014</v>
      </c>
      <c r="D6357" s="28" t="s">
        <v>7880</v>
      </c>
      <c r="E6357" t="s">
        <v>15012</v>
      </c>
      <c r="F6357" s="28" t="s">
        <v>14495</v>
      </c>
    </row>
    <row r="6358" spans="2:6" x14ac:dyDescent="0.25">
      <c r="B6358" s="28" t="s">
        <v>3174</v>
      </c>
      <c r="C6358" s="28" t="s">
        <v>15014</v>
      </c>
      <c r="D6358" s="28" t="s">
        <v>7880</v>
      </c>
      <c r="E6358" t="s">
        <v>15012</v>
      </c>
      <c r="F6358" s="28" t="s">
        <v>14496</v>
      </c>
    </row>
    <row r="6359" spans="2:6" x14ac:dyDescent="0.25">
      <c r="B6359" s="28" t="s">
        <v>3175</v>
      </c>
      <c r="C6359" s="28" t="s">
        <v>15014</v>
      </c>
      <c r="D6359" s="28" t="s">
        <v>7880</v>
      </c>
      <c r="E6359" t="s">
        <v>15012</v>
      </c>
      <c r="F6359" s="28" t="s">
        <v>14497</v>
      </c>
    </row>
    <row r="6360" spans="2:6" x14ac:dyDescent="0.25">
      <c r="B6360" s="28" t="s">
        <v>3176</v>
      </c>
      <c r="C6360" s="28" t="s">
        <v>15014</v>
      </c>
      <c r="D6360" s="28" t="s">
        <v>7880</v>
      </c>
      <c r="E6360" t="s">
        <v>15012</v>
      </c>
      <c r="F6360" s="28" t="s">
        <v>14498</v>
      </c>
    </row>
    <row r="6361" spans="2:6" x14ac:dyDescent="0.25">
      <c r="B6361" s="28" t="s">
        <v>4532</v>
      </c>
      <c r="C6361" s="28" t="s">
        <v>15014</v>
      </c>
      <c r="D6361" s="28" t="s">
        <v>7781</v>
      </c>
      <c r="E6361" t="s">
        <v>15012</v>
      </c>
      <c r="F6361" s="28" t="s">
        <v>14499</v>
      </c>
    </row>
    <row r="6362" spans="2:6" x14ac:dyDescent="0.25">
      <c r="B6362" s="28" t="s">
        <v>4533</v>
      </c>
      <c r="C6362" s="28" t="s">
        <v>15014</v>
      </c>
      <c r="D6362" s="28" t="s">
        <v>7781</v>
      </c>
      <c r="E6362" t="s">
        <v>15012</v>
      </c>
      <c r="F6362" s="28" t="s">
        <v>14500</v>
      </c>
    </row>
    <row r="6363" spans="2:6" x14ac:dyDescent="0.25">
      <c r="B6363" s="28" t="s">
        <v>4534</v>
      </c>
      <c r="C6363" s="28" t="s">
        <v>15014</v>
      </c>
      <c r="D6363" s="28" t="s">
        <v>7781</v>
      </c>
      <c r="E6363" t="s">
        <v>15012</v>
      </c>
      <c r="F6363" s="28" t="s">
        <v>14501</v>
      </c>
    </row>
    <row r="6364" spans="2:6" x14ac:dyDescent="0.25">
      <c r="B6364" s="28" t="s">
        <v>4535</v>
      </c>
      <c r="C6364" s="28" t="s">
        <v>15014</v>
      </c>
      <c r="D6364" s="28" t="s">
        <v>7787</v>
      </c>
      <c r="E6364" t="s">
        <v>15012</v>
      </c>
      <c r="F6364" s="28" t="s">
        <v>14502</v>
      </c>
    </row>
    <row r="6365" spans="2:6" x14ac:dyDescent="0.25">
      <c r="B6365" s="28" t="s">
        <v>4536</v>
      </c>
      <c r="C6365" s="28" t="s">
        <v>15014</v>
      </c>
      <c r="D6365" s="28" t="s">
        <v>7787</v>
      </c>
      <c r="E6365" t="s">
        <v>15012</v>
      </c>
      <c r="F6365" s="28" t="s">
        <v>14503</v>
      </c>
    </row>
    <row r="6366" spans="2:6" x14ac:dyDescent="0.25">
      <c r="B6366" s="28" t="s">
        <v>3177</v>
      </c>
      <c r="C6366" s="28" t="s">
        <v>15014</v>
      </c>
      <c r="D6366" s="28" t="s">
        <v>7842</v>
      </c>
      <c r="E6366" t="s">
        <v>15012</v>
      </c>
      <c r="F6366" s="28" t="s">
        <v>14504</v>
      </c>
    </row>
    <row r="6367" spans="2:6" x14ac:dyDescent="0.25">
      <c r="B6367" s="28" t="s">
        <v>4537</v>
      </c>
      <c r="C6367" s="28" t="s">
        <v>15014</v>
      </c>
      <c r="D6367" s="28" t="s">
        <v>7830</v>
      </c>
      <c r="E6367" t="s">
        <v>15012</v>
      </c>
      <c r="F6367" s="28" t="s">
        <v>14505</v>
      </c>
    </row>
    <row r="6368" spans="2:6" x14ac:dyDescent="0.25">
      <c r="B6368" s="28" t="s">
        <v>7881</v>
      </c>
      <c r="C6368" s="28" t="s">
        <v>15014</v>
      </c>
      <c r="D6368" s="28" t="s">
        <v>7882</v>
      </c>
      <c r="E6368" t="s">
        <v>15012</v>
      </c>
      <c r="F6368" s="28" t="s">
        <v>14506</v>
      </c>
    </row>
    <row r="6369" spans="2:6" x14ac:dyDescent="0.25">
      <c r="B6369" s="28" t="s">
        <v>7883</v>
      </c>
      <c r="C6369" s="28" t="s">
        <v>15014</v>
      </c>
      <c r="D6369" s="28" t="s">
        <v>7882</v>
      </c>
      <c r="E6369" t="s">
        <v>15012</v>
      </c>
      <c r="F6369" s="28" t="s">
        <v>14507</v>
      </c>
    </row>
    <row r="6370" spans="2:6" x14ac:dyDescent="0.25">
      <c r="B6370" s="28" t="s">
        <v>7884</v>
      </c>
      <c r="C6370" s="28" t="s">
        <v>15014</v>
      </c>
      <c r="D6370" s="28" t="s">
        <v>7882</v>
      </c>
      <c r="E6370" t="s">
        <v>15012</v>
      </c>
      <c r="F6370" s="28" t="s">
        <v>14508</v>
      </c>
    </row>
    <row r="6371" spans="2:6" x14ac:dyDescent="0.25">
      <c r="B6371" s="28" t="s">
        <v>3178</v>
      </c>
      <c r="C6371" s="28" t="s">
        <v>15014</v>
      </c>
      <c r="D6371" s="28" t="s">
        <v>7885</v>
      </c>
      <c r="E6371" t="s">
        <v>15012</v>
      </c>
      <c r="F6371" s="28" t="s">
        <v>14509</v>
      </c>
    </row>
    <row r="6372" spans="2:6" x14ac:dyDescent="0.25">
      <c r="B6372" s="28" t="s">
        <v>3179</v>
      </c>
      <c r="C6372" s="28" t="s">
        <v>15014</v>
      </c>
      <c r="D6372" s="28" t="s">
        <v>7885</v>
      </c>
      <c r="E6372" t="s">
        <v>15012</v>
      </c>
      <c r="F6372" s="28" t="s">
        <v>14510</v>
      </c>
    </row>
    <row r="6373" spans="2:6" x14ac:dyDescent="0.25">
      <c r="B6373" s="28" t="s">
        <v>3180</v>
      </c>
      <c r="C6373" s="28" t="s">
        <v>15014</v>
      </c>
      <c r="D6373" s="28" t="s">
        <v>7886</v>
      </c>
      <c r="E6373" t="s">
        <v>15012</v>
      </c>
      <c r="F6373" s="28" t="s">
        <v>14511</v>
      </c>
    </row>
    <row r="6374" spans="2:6" x14ac:dyDescent="0.25">
      <c r="B6374" s="28" t="s">
        <v>3181</v>
      </c>
      <c r="C6374" s="28" t="s">
        <v>15014</v>
      </c>
      <c r="D6374" s="28" t="s">
        <v>7886</v>
      </c>
      <c r="E6374" t="s">
        <v>15012</v>
      </c>
      <c r="F6374" s="28" t="s">
        <v>14512</v>
      </c>
    </row>
    <row r="6375" spans="2:6" x14ac:dyDescent="0.25">
      <c r="B6375" s="28" t="s">
        <v>3182</v>
      </c>
      <c r="C6375" s="28" t="s">
        <v>15014</v>
      </c>
      <c r="D6375" s="28" t="s">
        <v>7554</v>
      </c>
      <c r="E6375" t="s">
        <v>15012</v>
      </c>
      <c r="F6375" s="28" t="s">
        <v>14513</v>
      </c>
    </row>
    <row r="6376" spans="2:6" x14ac:dyDescent="0.25">
      <c r="B6376" s="28" t="s">
        <v>4538</v>
      </c>
      <c r="C6376" s="28" t="s">
        <v>15014</v>
      </c>
      <c r="D6376" s="28" t="s">
        <v>7767</v>
      </c>
      <c r="E6376" t="s">
        <v>15012</v>
      </c>
      <c r="F6376" s="28" t="s">
        <v>14514</v>
      </c>
    </row>
    <row r="6377" spans="2:6" x14ac:dyDescent="0.25">
      <c r="B6377" s="28" t="s">
        <v>3183</v>
      </c>
      <c r="C6377" s="28" t="s">
        <v>15014</v>
      </c>
      <c r="D6377" s="28" t="s">
        <v>7865</v>
      </c>
      <c r="E6377" t="s">
        <v>15012</v>
      </c>
      <c r="F6377" s="28" t="s">
        <v>14515</v>
      </c>
    </row>
    <row r="6378" spans="2:6" x14ac:dyDescent="0.25">
      <c r="B6378" s="28" t="s">
        <v>3184</v>
      </c>
      <c r="C6378" s="28" t="s">
        <v>15014</v>
      </c>
      <c r="D6378" s="28" t="s">
        <v>7866</v>
      </c>
      <c r="E6378" t="s">
        <v>15012</v>
      </c>
      <c r="F6378" s="28" t="s">
        <v>14516</v>
      </c>
    </row>
    <row r="6379" spans="2:6" x14ac:dyDescent="0.25">
      <c r="B6379" s="28" t="s">
        <v>3185</v>
      </c>
      <c r="C6379" s="28" t="s">
        <v>15014</v>
      </c>
      <c r="D6379" s="28" t="s">
        <v>7876</v>
      </c>
      <c r="E6379" t="s">
        <v>15012</v>
      </c>
      <c r="F6379" s="28" t="s">
        <v>14517</v>
      </c>
    </row>
    <row r="6380" spans="2:6" x14ac:dyDescent="0.25">
      <c r="B6380" s="28" t="s">
        <v>3186</v>
      </c>
      <c r="C6380" s="28" t="s">
        <v>15014</v>
      </c>
      <c r="D6380" s="28" t="s">
        <v>7885</v>
      </c>
      <c r="E6380" t="s">
        <v>15012</v>
      </c>
      <c r="F6380" s="28" t="s">
        <v>14518</v>
      </c>
    </row>
    <row r="6381" spans="2:6" x14ac:dyDescent="0.25">
      <c r="B6381" s="28" t="s">
        <v>3187</v>
      </c>
      <c r="C6381" s="28" t="s">
        <v>15014</v>
      </c>
      <c r="D6381" s="28" t="s">
        <v>7885</v>
      </c>
      <c r="E6381" t="s">
        <v>15012</v>
      </c>
      <c r="F6381" s="28" t="s">
        <v>14519</v>
      </c>
    </row>
    <row r="6382" spans="2:6" x14ac:dyDescent="0.25">
      <c r="B6382" s="28" t="s">
        <v>3188</v>
      </c>
      <c r="C6382" s="28" t="s">
        <v>15014</v>
      </c>
      <c r="D6382" s="28" t="s">
        <v>7887</v>
      </c>
      <c r="E6382" t="s">
        <v>15012</v>
      </c>
      <c r="F6382" s="28" t="s">
        <v>14520</v>
      </c>
    </row>
    <row r="6383" spans="2:6" x14ac:dyDescent="0.25">
      <c r="B6383" s="28" t="s">
        <v>3189</v>
      </c>
      <c r="C6383" s="28" t="s">
        <v>15014</v>
      </c>
      <c r="D6383" s="28" t="s">
        <v>7887</v>
      </c>
      <c r="E6383" t="s">
        <v>15012</v>
      </c>
      <c r="F6383" s="28" t="s">
        <v>14521</v>
      </c>
    </row>
    <row r="6384" spans="2:6" x14ac:dyDescent="0.25">
      <c r="B6384" s="28" t="s">
        <v>3190</v>
      </c>
      <c r="C6384" s="28" t="s">
        <v>15014</v>
      </c>
      <c r="D6384" s="28" t="s">
        <v>7887</v>
      </c>
      <c r="E6384" t="s">
        <v>15012</v>
      </c>
      <c r="F6384" s="28" t="s">
        <v>14522</v>
      </c>
    </row>
    <row r="6385" spans="2:6" x14ac:dyDescent="0.25">
      <c r="B6385" s="28" t="s">
        <v>4539</v>
      </c>
      <c r="C6385" s="28" t="s">
        <v>15014</v>
      </c>
      <c r="D6385" s="28" t="s">
        <v>7887</v>
      </c>
      <c r="E6385" t="s">
        <v>15012</v>
      </c>
      <c r="F6385" s="28" t="s">
        <v>14523</v>
      </c>
    </row>
    <row r="6386" spans="2:6" x14ac:dyDescent="0.25">
      <c r="B6386" s="28" t="s">
        <v>7888</v>
      </c>
      <c r="C6386" s="28" t="s">
        <v>15014</v>
      </c>
      <c r="D6386" s="28" t="s">
        <v>7889</v>
      </c>
      <c r="E6386" t="s">
        <v>15012</v>
      </c>
      <c r="F6386" s="28" t="s">
        <v>14524</v>
      </c>
    </row>
    <row r="6387" spans="2:6" x14ac:dyDescent="0.25">
      <c r="B6387" s="28" t="s">
        <v>3191</v>
      </c>
      <c r="C6387" s="28" t="s">
        <v>15014</v>
      </c>
      <c r="D6387" s="28" t="s">
        <v>7889</v>
      </c>
      <c r="E6387" t="s">
        <v>15012</v>
      </c>
      <c r="F6387" s="28" t="s">
        <v>14525</v>
      </c>
    </row>
    <row r="6388" spans="2:6" x14ac:dyDescent="0.25">
      <c r="B6388" s="28" t="s">
        <v>3192</v>
      </c>
      <c r="C6388" s="28" t="s">
        <v>15014</v>
      </c>
      <c r="D6388" s="28" t="s">
        <v>7889</v>
      </c>
      <c r="E6388" t="s">
        <v>15012</v>
      </c>
      <c r="F6388" s="28" t="s">
        <v>14526</v>
      </c>
    </row>
    <row r="6389" spans="2:6" x14ac:dyDescent="0.25">
      <c r="B6389" s="28" t="s">
        <v>3193</v>
      </c>
      <c r="C6389" s="28" t="s">
        <v>15014</v>
      </c>
      <c r="D6389" s="28" t="s">
        <v>7889</v>
      </c>
      <c r="E6389" t="s">
        <v>15012</v>
      </c>
      <c r="F6389" s="28" t="s">
        <v>14527</v>
      </c>
    </row>
    <row r="6390" spans="2:6" x14ac:dyDescent="0.25">
      <c r="B6390" s="28" t="s">
        <v>3194</v>
      </c>
      <c r="C6390" s="28" t="s">
        <v>15014</v>
      </c>
      <c r="D6390" s="28" t="s">
        <v>7890</v>
      </c>
      <c r="E6390" t="s">
        <v>15012</v>
      </c>
      <c r="F6390" s="28" t="s">
        <v>14528</v>
      </c>
    </row>
    <row r="6391" spans="2:6" x14ac:dyDescent="0.25">
      <c r="B6391" s="28" t="s">
        <v>3195</v>
      </c>
      <c r="C6391" s="28" t="s">
        <v>15014</v>
      </c>
      <c r="D6391" s="28" t="s">
        <v>7890</v>
      </c>
      <c r="E6391" t="s">
        <v>15012</v>
      </c>
      <c r="F6391" s="28" t="s">
        <v>14529</v>
      </c>
    </row>
    <row r="6392" spans="2:6" x14ac:dyDescent="0.25">
      <c r="B6392" s="28" t="s">
        <v>3196</v>
      </c>
      <c r="C6392" s="28" t="s">
        <v>15014</v>
      </c>
      <c r="D6392" s="28" t="s">
        <v>7890</v>
      </c>
      <c r="E6392" t="s">
        <v>15012</v>
      </c>
      <c r="F6392" s="28" t="s">
        <v>14530</v>
      </c>
    </row>
    <row r="6393" spans="2:6" x14ac:dyDescent="0.25">
      <c r="B6393" s="28" t="s">
        <v>3197</v>
      </c>
      <c r="C6393" s="28" t="s">
        <v>15014</v>
      </c>
      <c r="D6393" s="28" t="s">
        <v>7890</v>
      </c>
      <c r="E6393" t="s">
        <v>15012</v>
      </c>
      <c r="F6393" s="28" t="s">
        <v>14531</v>
      </c>
    </row>
    <row r="6394" spans="2:6" x14ac:dyDescent="0.25">
      <c r="B6394" s="28" t="s">
        <v>3198</v>
      </c>
      <c r="C6394" s="28" t="s">
        <v>15014</v>
      </c>
      <c r="D6394" s="28" t="s">
        <v>7891</v>
      </c>
      <c r="E6394" t="s">
        <v>15012</v>
      </c>
      <c r="F6394" s="28" t="s">
        <v>14532</v>
      </c>
    </row>
    <row r="6395" spans="2:6" x14ac:dyDescent="0.25">
      <c r="B6395" s="28" t="s">
        <v>7892</v>
      </c>
      <c r="C6395" s="28" t="s">
        <v>15014</v>
      </c>
      <c r="D6395" s="28" t="s">
        <v>7891</v>
      </c>
      <c r="E6395" t="s">
        <v>15012</v>
      </c>
      <c r="F6395" s="28" t="s">
        <v>14533</v>
      </c>
    </row>
    <row r="6396" spans="2:6" x14ac:dyDescent="0.25">
      <c r="B6396" s="28" t="s">
        <v>4540</v>
      </c>
      <c r="C6396" s="28" t="s">
        <v>15014</v>
      </c>
      <c r="D6396" s="28" t="s">
        <v>7893</v>
      </c>
      <c r="E6396" t="s">
        <v>15012</v>
      </c>
      <c r="F6396" s="28" t="s">
        <v>14534</v>
      </c>
    </row>
    <row r="6397" spans="2:6" x14ac:dyDescent="0.25">
      <c r="B6397" s="28" t="s">
        <v>4541</v>
      </c>
      <c r="C6397" s="28" t="s">
        <v>15014</v>
      </c>
      <c r="D6397" s="28" t="s">
        <v>7893</v>
      </c>
      <c r="E6397" t="s">
        <v>15012</v>
      </c>
      <c r="F6397" s="28" t="s">
        <v>14535</v>
      </c>
    </row>
    <row r="6398" spans="2:6" x14ac:dyDescent="0.25">
      <c r="B6398" s="28" t="s">
        <v>4542</v>
      </c>
      <c r="C6398" s="28" t="s">
        <v>15014</v>
      </c>
      <c r="D6398" s="28" t="s">
        <v>7893</v>
      </c>
      <c r="E6398" t="s">
        <v>15012</v>
      </c>
      <c r="F6398" s="28" t="s">
        <v>14536</v>
      </c>
    </row>
    <row r="6399" spans="2:6" x14ac:dyDescent="0.25">
      <c r="B6399" s="28" t="s">
        <v>4543</v>
      </c>
      <c r="C6399" s="28" t="s">
        <v>15014</v>
      </c>
      <c r="D6399" s="28" t="s">
        <v>7893</v>
      </c>
      <c r="E6399" t="s">
        <v>15012</v>
      </c>
      <c r="F6399" s="28" t="s">
        <v>14537</v>
      </c>
    </row>
    <row r="6400" spans="2:6" x14ac:dyDescent="0.25">
      <c r="B6400" s="28" t="s">
        <v>3199</v>
      </c>
      <c r="C6400" s="28" t="s">
        <v>15014</v>
      </c>
      <c r="D6400" s="28" t="s">
        <v>7894</v>
      </c>
      <c r="E6400" t="s">
        <v>15012</v>
      </c>
      <c r="F6400" s="28" t="s">
        <v>14538</v>
      </c>
    </row>
    <row r="6401" spans="2:6" x14ac:dyDescent="0.25">
      <c r="B6401" s="28" t="s">
        <v>3200</v>
      </c>
      <c r="C6401" s="28" t="s">
        <v>15014</v>
      </c>
      <c r="D6401" s="28" t="s">
        <v>7894</v>
      </c>
      <c r="E6401" t="s">
        <v>15012</v>
      </c>
      <c r="F6401" s="28" t="s">
        <v>14539</v>
      </c>
    </row>
    <row r="6402" spans="2:6" x14ac:dyDescent="0.25">
      <c r="B6402" s="28" t="s">
        <v>4544</v>
      </c>
      <c r="C6402" s="28" t="s">
        <v>15014</v>
      </c>
      <c r="D6402" s="28" t="s">
        <v>7894</v>
      </c>
      <c r="E6402" t="s">
        <v>15012</v>
      </c>
      <c r="F6402" s="28" t="s">
        <v>14540</v>
      </c>
    </row>
    <row r="6403" spans="2:6" x14ac:dyDescent="0.25">
      <c r="B6403" s="28" t="s">
        <v>7895</v>
      </c>
      <c r="C6403" s="28" t="s">
        <v>15014</v>
      </c>
      <c r="D6403" s="28" t="s">
        <v>7894</v>
      </c>
      <c r="E6403" t="s">
        <v>15012</v>
      </c>
      <c r="F6403" s="28" t="s">
        <v>14541</v>
      </c>
    </row>
    <row r="6404" spans="2:6" x14ac:dyDescent="0.25">
      <c r="B6404" s="28" t="s">
        <v>3201</v>
      </c>
      <c r="C6404" s="28" t="s">
        <v>15014</v>
      </c>
      <c r="D6404" s="28" t="s">
        <v>7894</v>
      </c>
      <c r="E6404" t="s">
        <v>15012</v>
      </c>
      <c r="F6404" s="28" t="s">
        <v>14542</v>
      </c>
    </row>
    <row r="6405" spans="2:6" x14ac:dyDescent="0.25">
      <c r="B6405" s="28" t="s">
        <v>3202</v>
      </c>
      <c r="C6405" s="28" t="s">
        <v>15014</v>
      </c>
      <c r="D6405" s="28" t="s">
        <v>7894</v>
      </c>
      <c r="E6405" t="s">
        <v>15012</v>
      </c>
      <c r="F6405" s="28" t="s">
        <v>14543</v>
      </c>
    </row>
    <row r="6406" spans="2:6" x14ac:dyDescent="0.25">
      <c r="B6406" s="28" t="s">
        <v>3203</v>
      </c>
      <c r="C6406" s="28" t="s">
        <v>15014</v>
      </c>
      <c r="D6406" s="28" t="s">
        <v>7896</v>
      </c>
      <c r="E6406" t="s">
        <v>15012</v>
      </c>
      <c r="F6406" s="28" t="s">
        <v>14544</v>
      </c>
    </row>
    <row r="6407" spans="2:6" x14ac:dyDescent="0.25">
      <c r="B6407" s="28" t="s">
        <v>7897</v>
      </c>
      <c r="C6407" s="28" t="s">
        <v>15014</v>
      </c>
      <c r="D6407" s="28" t="s">
        <v>7898</v>
      </c>
      <c r="E6407" t="s">
        <v>15012</v>
      </c>
      <c r="F6407" s="28" t="s">
        <v>14545</v>
      </c>
    </row>
    <row r="6408" spans="2:6" x14ac:dyDescent="0.25">
      <c r="B6408" s="28" t="s">
        <v>3204</v>
      </c>
      <c r="C6408" s="28" t="s">
        <v>15014</v>
      </c>
      <c r="D6408" s="28" t="s">
        <v>7899</v>
      </c>
      <c r="E6408" t="s">
        <v>15012</v>
      </c>
      <c r="F6408" s="28" t="s">
        <v>14546</v>
      </c>
    </row>
    <row r="6409" spans="2:6" x14ac:dyDescent="0.25">
      <c r="B6409" s="28" t="s">
        <v>3205</v>
      </c>
      <c r="C6409" s="28" t="s">
        <v>15014</v>
      </c>
      <c r="D6409" s="28" t="s">
        <v>7899</v>
      </c>
      <c r="E6409" t="s">
        <v>15012</v>
      </c>
      <c r="F6409" s="28" t="s">
        <v>14547</v>
      </c>
    </row>
    <row r="6410" spans="2:6" x14ac:dyDescent="0.25">
      <c r="B6410" s="28" t="s">
        <v>3206</v>
      </c>
      <c r="C6410" s="28" t="s">
        <v>15014</v>
      </c>
      <c r="D6410" s="28" t="s">
        <v>7900</v>
      </c>
      <c r="E6410" t="s">
        <v>15012</v>
      </c>
      <c r="F6410" s="28" t="s">
        <v>14548</v>
      </c>
    </row>
    <row r="6411" spans="2:6" x14ac:dyDescent="0.25">
      <c r="B6411" s="28" t="s">
        <v>3207</v>
      </c>
      <c r="C6411" s="28" t="s">
        <v>15014</v>
      </c>
      <c r="D6411" s="28" t="s">
        <v>7900</v>
      </c>
      <c r="E6411" t="s">
        <v>15012</v>
      </c>
      <c r="F6411" s="28" t="s">
        <v>14549</v>
      </c>
    </row>
    <row r="6412" spans="2:6" x14ac:dyDescent="0.25">
      <c r="B6412" s="28" t="s">
        <v>4545</v>
      </c>
      <c r="C6412" s="28" t="s">
        <v>15014</v>
      </c>
      <c r="D6412" s="28" t="s">
        <v>7900</v>
      </c>
      <c r="E6412" t="s">
        <v>15012</v>
      </c>
      <c r="F6412" s="28" t="s">
        <v>14550</v>
      </c>
    </row>
    <row r="6413" spans="2:6" x14ac:dyDescent="0.25">
      <c r="B6413" s="28" t="s">
        <v>3208</v>
      </c>
      <c r="C6413" s="28" t="s">
        <v>15014</v>
      </c>
      <c r="D6413" s="28" t="s">
        <v>7901</v>
      </c>
      <c r="E6413" t="s">
        <v>15012</v>
      </c>
      <c r="F6413" s="28" t="s">
        <v>14551</v>
      </c>
    </row>
    <row r="6414" spans="2:6" x14ac:dyDescent="0.25">
      <c r="B6414" s="28" t="s">
        <v>4546</v>
      </c>
      <c r="C6414" s="28" t="s">
        <v>15014</v>
      </c>
      <c r="D6414" s="28" t="s">
        <v>7901</v>
      </c>
      <c r="E6414" t="s">
        <v>15012</v>
      </c>
      <c r="F6414" s="28" t="s">
        <v>14552</v>
      </c>
    </row>
    <row r="6415" spans="2:6" x14ac:dyDescent="0.25">
      <c r="B6415" s="28" t="s">
        <v>7902</v>
      </c>
      <c r="C6415" s="28" t="s">
        <v>15014</v>
      </c>
      <c r="D6415" s="28" t="s">
        <v>7901</v>
      </c>
      <c r="E6415" t="s">
        <v>15012</v>
      </c>
      <c r="F6415" s="28" t="s">
        <v>14553</v>
      </c>
    </row>
    <row r="6416" spans="2:6" x14ac:dyDescent="0.25">
      <c r="B6416" s="28" t="s">
        <v>1227</v>
      </c>
      <c r="C6416" s="28" t="s">
        <v>15014</v>
      </c>
      <c r="D6416" s="28" t="s">
        <v>7901</v>
      </c>
      <c r="E6416" t="s">
        <v>15012</v>
      </c>
      <c r="F6416" s="28" t="s">
        <v>14554</v>
      </c>
    </row>
    <row r="6417" spans="2:6" x14ac:dyDescent="0.25">
      <c r="B6417" s="28" t="s">
        <v>1228</v>
      </c>
      <c r="C6417" s="28" t="s">
        <v>15014</v>
      </c>
      <c r="D6417" s="28" t="s">
        <v>7903</v>
      </c>
      <c r="E6417" t="s">
        <v>15012</v>
      </c>
      <c r="F6417" s="28" t="s">
        <v>14555</v>
      </c>
    </row>
    <row r="6418" spans="2:6" x14ac:dyDescent="0.25">
      <c r="B6418" s="28" t="s">
        <v>2280</v>
      </c>
      <c r="C6418" s="28" t="s">
        <v>15014</v>
      </c>
      <c r="D6418" s="28" t="s">
        <v>7903</v>
      </c>
      <c r="E6418" t="s">
        <v>15012</v>
      </c>
      <c r="F6418" s="28" t="s">
        <v>14556</v>
      </c>
    </row>
    <row r="6419" spans="2:6" x14ac:dyDescent="0.25">
      <c r="B6419" s="28" t="s">
        <v>3209</v>
      </c>
      <c r="C6419" s="28" t="s">
        <v>15014</v>
      </c>
      <c r="D6419" s="28" t="s">
        <v>7903</v>
      </c>
      <c r="E6419" t="s">
        <v>15012</v>
      </c>
      <c r="F6419" s="28" t="s">
        <v>14557</v>
      </c>
    </row>
    <row r="6420" spans="2:6" x14ac:dyDescent="0.25">
      <c r="B6420" s="28" t="s">
        <v>4547</v>
      </c>
      <c r="C6420" s="28" t="s">
        <v>15014</v>
      </c>
      <c r="D6420" s="28" t="s">
        <v>7903</v>
      </c>
      <c r="E6420" t="s">
        <v>15012</v>
      </c>
      <c r="F6420" s="28" t="s">
        <v>14558</v>
      </c>
    </row>
    <row r="6421" spans="2:6" x14ac:dyDescent="0.25">
      <c r="B6421" s="28" t="s">
        <v>1229</v>
      </c>
      <c r="C6421" s="28" t="s">
        <v>15014</v>
      </c>
      <c r="D6421" s="28" t="s">
        <v>7904</v>
      </c>
      <c r="E6421" t="s">
        <v>15012</v>
      </c>
      <c r="F6421" s="28" t="s">
        <v>14559</v>
      </c>
    </row>
    <row r="6422" spans="2:6" x14ac:dyDescent="0.25">
      <c r="B6422" s="28" t="s">
        <v>1230</v>
      </c>
      <c r="C6422" s="28" t="s">
        <v>15014</v>
      </c>
      <c r="D6422" s="28" t="s">
        <v>7904</v>
      </c>
      <c r="E6422" t="s">
        <v>15012</v>
      </c>
      <c r="F6422" s="28" t="s">
        <v>14560</v>
      </c>
    </row>
    <row r="6423" spans="2:6" x14ac:dyDescent="0.25">
      <c r="B6423" s="28" t="s">
        <v>1231</v>
      </c>
      <c r="C6423" s="28" t="s">
        <v>15014</v>
      </c>
      <c r="D6423" s="28" t="s">
        <v>7904</v>
      </c>
      <c r="E6423" t="s">
        <v>15012</v>
      </c>
      <c r="F6423" s="28" t="s">
        <v>14561</v>
      </c>
    </row>
    <row r="6424" spans="2:6" x14ac:dyDescent="0.25">
      <c r="B6424" s="28" t="s">
        <v>7905</v>
      </c>
      <c r="C6424" s="28" t="s">
        <v>15014</v>
      </c>
      <c r="D6424" s="28" t="s">
        <v>7906</v>
      </c>
      <c r="E6424" t="s">
        <v>15012</v>
      </c>
      <c r="F6424" s="28" t="s">
        <v>14562</v>
      </c>
    </row>
    <row r="6425" spans="2:6" x14ac:dyDescent="0.25">
      <c r="B6425" s="28" t="s">
        <v>1232</v>
      </c>
      <c r="C6425" s="28" t="s">
        <v>15014</v>
      </c>
      <c r="D6425" s="28" t="s">
        <v>7906</v>
      </c>
      <c r="E6425" t="s">
        <v>15012</v>
      </c>
      <c r="F6425" s="28" t="s">
        <v>14563</v>
      </c>
    </row>
    <row r="6426" spans="2:6" x14ac:dyDescent="0.25">
      <c r="B6426" s="28" t="s">
        <v>7907</v>
      </c>
      <c r="C6426" s="28" t="s">
        <v>15014</v>
      </c>
      <c r="D6426" s="28" t="s">
        <v>7908</v>
      </c>
      <c r="E6426" t="s">
        <v>15012</v>
      </c>
      <c r="F6426" s="28" t="s">
        <v>14564</v>
      </c>
    </row>
    <row r="6427" spans="2:6" x14ac:dyDescent="0.25">
      <c r="B6427" s="28" t="s">
        <v>7909</v>
      </c>
      <c r="C6427" s="28" t="s">
        <v>15014</v>
      </c>
      <c r="D6427" s="28" t="s">
        <v>7908</v>
      </c>
      <c r="E6427" t="s">
        <v>15012</v>
      </c>
      <c r="F6427" s="28" t="s">
        <v>14565</v>
      </c>
    </row>
    <row r="6428" spans="2:6" x14ac:dyDescent="0.25">
      <c r="B6428" s="28" t="s">
        <v>7910</v>
      </c>
      <c r="C6428" s="28" t="s">
        <v>15014</v>
      </c>
      <c r="D6428" s="28" t="s">
        <v>7908</v>
      </c>
      <c r="E6428" t="s">
        <v>15012</v>
      </c>
      <c r="F6428" s="28" t="s">
        <v>14566</v>
      </c>
    </row>
    <row r="6429" spans="2:6" x14ac:dyDescent="0.25">
      <c r="B6429" s="28" t="s">
        <v>3210</v>
      </c>
      <c r="C6429" s="28" t="s">
        <v>15014</v>
      </c>
      <c r="D6429" s="28" t="s">
        <v>7911</v>
      </c>
      <c r="E6429" t="s">
        <v>15012</v>
      </c>
      <c r="F6429" s="28" t="s">
        <v>14567</v>
      </c>
    </row>
    <row r="6430" spans="2:6" x14ac:dyDescent="0.25">
      <c r="B6430" s="28" t="s">
        <v>7912</v>
      </c>
      <c r="C6430" s="28" t="s">
        <v>15014</v>
      </c>
      <c r="D6430" s="28" t="s">
        <v>7913</v>
      </c>
      <c r="E6430" t="s">
        <v>15012</v>
      </c>
      <c r="F6430" s="28" t="s">
        <v>14568</v>
      </c>
    </row>
    <row r="6431" spans="2:6" x14ac:dyDescent="0.25">
      <c r="B6431" s="28" t="s">
        <v>7914</v>
      </c>
      <c r="C6431" s="28" t="s">
        <v>15014</v>
      </c>
      <c r="D6431" s="28" t="s">
        <v>7913</v>
      </c>
      <c r="E6431" t="s">
        <v>15012</v>
      </c>
      <c r="F6431" s="28" t="s">
        <v>14569</v>
      </c>
    </row>
    <row r="6432" spans="2:6" x14ac:dyDescent="0.25">
      <c r="B6432" s="28" t="s">
        <v>7915</v>
      </c>
      <c r="C6432" s="28" t="s">
        <v>15014</v>
      </c>
      <c r="D6432" s="28" t="s">
        <v>7913</v>
      </c>
      <c r="E6432" t="s">
        <v>15012</v>
      </c>
      <c r="F6432" s="28" t="s">
        <v>14570</v>
      </c>
    </row>
    <row r="6433" spans="2:6" x14ac:dyDescent="0.25">
      <c r="B6433" s="28" t="s">
        <v>7916</v>
      </c>
      <c r="C6433" s="28" t="s">
        <v>15014</v>
      </c>
      <c r="D6433" s="28" t="s">
        <v>7913</v>
      </c>
      <c r="E6433" t="s">
        <v>15012</v>
      </c>
      <c r="F6433" s="28" t="s">
        <v>14571</v>
      </c>
    </row>
    <row r="6434" spans="2:6" x14ac:dyDescent="0.25">
      <c r="B6434" s="28" t="s">
        <v>7917</v>
      </c>
      <c r="C6434" s="28" t="s">
        <v>15014</v>
      </c>
      <c r="D6434" s="28" t="s">
        <v>7913</v>
      </c>
      <c r="E6434" t="s">
        <v>15012</v>
      </c>
      <c r="F6434" s="28" t="s">
        <v>14572</v>
      </c>
    </row>
    <row r="6435" spans="2:6" x14ac:dyDescent="0.25">
      <c r="B6435" s="28" t="s">
        <v>7918</v>
      </c>
      <c r="C6435" s="28" t="s">
        <v>15014</v>
      </c>
      <c r="D6435" s="28" t="s">
        <v>7913</v>
      </c>
      <c r="E6435" t="s">
        <v>15012</v>
      </c>
      <c r="F6435" s="28" t="s">
        <v>14573</v>
      </c>
    </row>
    <row r="6436" spans="2:6" x14ac:dyDescent="0.25">
      <c r="B6436" s="28" t="s">
        <v>7919</v>
      </c>
      <c r="C6436" s="28" t="s">
        <v>15014</v>
      </c>
      <c r="D6436" s="28" t="s">
        <v>7920</v>
      </c>
      <c r="E6436" t="s">
        <v>15012</v>
      </c>
      <c r="F6436" s="28" t="s">
        <v>14574</v>
      </c>
    </row>
    <row r="6437" spans="2:6" x14ac:dyDescent="0.25">
      <c r="B6437" s="28" t="s">
        <v>7921</v>
      </c>
      <c r="C6437" s="28" t="s">
        <v>15014</v>
      </c>
      <c r="D6437" s="28" t="s">
        <v>7920</v>
      </c>
      <c r="E6437" t="s">
        <v>15012</v>
      </c>
      <c r="F6437" s="28" t="s">
        <v>14575</v>
      </c>
    </row>
    <row r="6438" spans="2:6" x14ac:dyDescent="0.25">
      <c r="B6438" s="28" t="s">
        <v>7922</v>
      </c>
      <c r="C6438" s="28" t="s">
        <v>15014</v>
      </c>
      <c r="D6438" s="28" t="s">
        <v>7920</v>
      </c>
      <c r="E6438" t="s">
        <v>15012</v>
      </c>
      <c r="F6438" s="28" t="s">
        <v>14576</v>
      </c>
    </row>
    <row r="6439" spans="2:6" x14ac:dyDescent="0.25">
      <c r="B6439" s="28" t="s">
        <v>7923</v>
      </c>
      <c r="C6439" s="28" t="s">
        <v>15014</v>
      </c>
      <c r="D6439" s="28" t="s">
        <v>7920</v>
      </c>
      <c r="E6439" t="s">
        <v>15012</v>
      </c>
      <c r="F6439" s="28" t="s">
        <v>14577</v>
      </c>
    </row>
    <row r="6440" spans="2:6" x14ac:dyDescent="0.25">
      <c r="B6440" s="28" t="s">
        <v>7924</v>
      </c>
      <c r="C6440" s="28" t="s">
        <v>15014</v>
      </c>
      <c r="D6440" s="28" t="s">
        <v>7920</v>
      </c>
      <c r="E6440" t="s">
        <v>15012</v>
      </c>
      <c r="F6440" s="28" t="s">
        <v>14578</v>
      </c>
    </row>
    <row r="6441" spans="2:6" x14ac:dyDescent="0.25">
      <c r="B6441" s="28" t="s">
        <v>7925</v>
      </c>
      <c r="C6441" s="28" t="s">
        <v>15014</v>
      </c>
      <c r="D6441" s="28" t="s">
        <v>7920</v>
      </c>
      <c r="E6441" t="s">
        <v>15012</v>
      </c>
      <c r="F6441" s="28" t="s">
        <v>14579</v>
      </c>
    </row>
    <row r="6442" spans="2:6" x14ac:dyDescent="0.25">
      <c r="B6442" s="28" t="s">
        <v>7926</v>
      </c>
      <c r="C6442" s="28" t="s">
        <v>15014</v>
      </c>
      <c r="D6442" s="28" t="s">
        <v>7927</v>
      </c>
      <c r="E6442" t="s">
        <v>15012</v>
      </c>
      <c r="F6442" s="28" t="s">
        <v>14580</v>
      </c>
    </row>
    <row r="6443" spans="2:6" x14ac:dyDescent="0.25">
      <c r="B6443" s="28" t="s">
        <v>7928</v>
      </c>
      <c r="C6443" s="28" t="s">
        <v>15014</v>
      </c>
      <c r="D6443" s="28" t="s">
        <v>7927</v>
      </c>
      <c r="E6443" t="s">
        <v>15012</v>
      </c>
      <c r="F6443" s="28" t="s">
        <v>14581</v>
      </c>
    </row>
    <row r="6444" spans="2:6" x14ac:dyDescent="0.25">
      <c r="B6444" s="28" t="s">
        <v>7929</v>
      </c>
      <c r="C6444" s="28" t="s">
        <v>15014</v>
      </c>
      <c r="D6444" s="28" t="s">
        <v>7927</v>
      </c>
      <c r="E6444" t="s">
        <v>15012</v>
      </c>
      <c r="F6444" s="28" t="s">
        <v>14582</v>
      </c>
    </row>
    <row r="6445" spans="2:6" x14ac:dyDescent="0.25">
      <c r="B6445" s="28" t="s">
        <v>7930</v>
      </c>
      <c r="C6445" s="28" t="s">
        <v>15014</v>
      </c>
      <c r="D6445" s="28" t="s">
        <v>7927</v>
      </c>
      <c r="E6445" t="s">
        <v>15012</v>
      </c>
      <c r="F6445" s="28" t="s">
        <v>14583</v>
      </c>
    </row>
    <row r="6446" spans="2:6" x14ac:dyDescent="0.25">
      <c r="B6446" s="28" t="s">
        <v>7931</v>
      </c>
      <c r="C6446" s="28" t="s">
        <v>15014</v>
      </c>
      <c r="D6446" s="28" t="s">
        <v>7927</v>
      </c>
      <c r="E6446" t="s">
        <v>15012</v>
      </c>
      <c r="F6446" s="28" t="s">
        <v>14584</v>
      </c>
    </row>
    <row r="6447" spans="2:6" x14ac:dyDescent="0.25">
      <c r="B6447" s="28" t="s">
        <v>7932</v>
      </c>
      <c r="C6447" s="28" t="s">
        <v>15014</v>
      </c>
      <c r="D6447" s="28" t="s">
        <v>7927</v>
      </c>
      <c r="E6447" t="s">
        <v>15012</v>
      </c>
      <c r="F6447" s="28" t="s">
        <v>14585</v>
      </c>
    </row>
    <row r="6448" spans="2:6" x14ac:dyDescent="0.25">
      <c r="B6448" s="28" t="s">
        <v>7933</v>
      </c>
      <c r="C6448" s="28" t="s">
        <v>15014</v>
      </c>
      <c r="D6448" s="28" t="s">
        <v>7574</v>
      </c>
      <c r="E6448" t="s">
        <v>15012</v>
      </c>
      <c r="F6448" s="28" t="s">
        <v>14586</v>
      </c>
    </row>
    <row r="6449" spans="2:6" x14ac:dyDescent="0.25">
      <c r="B6449" s="28" t="s">
        <v>7934</v>
      </c>
      <c r="C6449" s="28" t="s">
        <v>15014</v>
      </c>
      <c r="D6449" s="28" t="s">
        <v>7574</v>
      </c>
      <c r="E6449" t="s">
        <v>15012</v>
      </c>
      <c r="F6449" s="28" t="s">
        <v>14587</v>
      </c>
    </row>
    <row r="6450" spans="2:6" x14ac:dyDescent="0.25">
      <c r="B6450" s="28" t="s">
        <v>7935</v>
      </c>
      <c r="C6450" s="28" t="s">
        <v>15014</v>
      </c>
      <c r="D6450" s="28" t="s">
        <v>7574</v>
      </c>
      <c r="E6450" t="s">
        <v>15012</v>
      </c>
      <c r="F6450" s="28" t="s">
        <v>14588</v>
      </c>
    </row>
    <row r="6451" spans="2:6" x14ac:dyDescent="0.25">
      <c r="B6451" s="28" t="s">
        <v>7936</v>
      </c>
      <c r="C6451" s="28" t="s">
        <v>15014</v>
      </c>
      <c r="D6451" s="28" t="s">
        <v>7574</v>
      </c>
      <c r="E6451" t="s">
        <v>15012</v>
      </c>
      <c r="F6451" s="28" t="s">
        <v>14589</v>
      </c>
    </row>
    <row r="6452" spans="2:6" x14ac:dyDescent="0.25">
      <c r="B6452" s="28" t="s">
        <v>7937</v>
      </c>
      <c r="C6452" s="28" t="s">
        <v>15014</v>
      </c>
      <c r="D6452" s="28" t="s">
        <v>7574</v>
      </c>
      <c r="E6452" t="s">
        <v>15012</v>
      </c>
      <c r="F6452" s="28" t="s">
        <v>14590</v>
      </c>
    </row>
    <row r="6453" spans="2:6" x14ac:dyDescent="0.25">
      <c r="B6453" s="28" t="s">
        <v>1233</v>
      </c>
      <c r="C6453" s="28" t="s">
        <v>15014</v>
      </c>
      <c r="D6453" s="28" t="s">
        <v>7574</v>
      </c>
      <c r="E6453" t="s">
        <v>15012</v>
      </c>
      <c r="F6453" s="28" t="s">
        <v>14591</v>
      </c>
    </row>
    <row r="6454" spans="2:6" x14ac:dyDescent="0.25">
      <c r="B6454" s="28" t="s">
        <v>3211</v>
      </c>
      <c r="C6454" s="28" t="s">
        <v>15014</v>
      </c>
      <c r="D6454" s="28" t="s">
        <v>7938</v>
      </c>
      <c r="E6454" t="s">
        <v>15012</v>
      </c>
      <c r="F6454" s="28" t="s">
        <v>14592</v>
      </c>
    </row>
    <row r="6455" spans="2:6" x14ac:dyDescent="0.25">
      <c r="B6455" s="28" t="s">
        <v>3212</v>
      </c>
      <c r="C6455" s="28" t="s">
        <v>15014</v>
      </c>
      <c r="D6455" s="28" t="s">
        <v>7938</v>
      </c>
      <c r="E6455" t="s">
        <v>15012</v>
      </c>
      <c r="F6455" s="28" t="s">
        <v>14593</v>
      </c>
    </row>
    <row r="6456" spans="2:6" x14ac:dyDescent="0.25">
      <c r="B6456" s="28" t="s">
        <v>3213</v>
      </c>
      <c r="C6456" s="28" t="s">
        <v>15014</v>
      </c>
      <c r="D6456" s="28" t="s">
        <v>7939</v>
      </c>
      <c r="E6456" t="s">
        <v>15012</v>
      </c>
      <c r="F6456" s="28" t="s">
        <v>14594</v>
      </c>
    </row>
    <row r="6457" spans="2:6" x14ac:dyDescent="0.25">
      <c r="B6457" s="28" t="s">
        <v>4548</v>
      </c>
      <c r="C6457" s="28" t="s">
        <v>15014</v>
      </c>
      <c r="D6457" s="28" t="s">
        <v>7940</v>
      </c>
      <c r="E6457" t="s">
        <v>15012</v>
      </c>
      <c r="F6457" s="28" t="s">
        <v>14595</v>
      </c>
    </row>
    <row r="6458" spans="2:6" x14ac:dyDescent="0.25">
      <c r="B6458" s="28" t="s">
        <v>4549</v>
      </c>
      <c r="C6458" s="28" t="s">
        <v>15014</v>
      </c>
      <c r="D6458" s="28" t="s">
        <v>7940</v>
      </c>
      <c r="E6458" t="s">
        <v>15012</v>
      </c>
      <c r="F6458" s="28" t="s">
        <v>14596</v>
      </c>
    </row>
    <row r="6459" spans="2:6" x14ac:dyDescent="0.25">
      <c r="B6459" s="28" t="s">
        <v>4550</v>
      </c>
      <c r="C6459" s="28" t="s">
        <v>15014</v>
      </c>
      <c r="D6459" s="28" t="s">
        <v>7940</v>
      </c>
      <c r="E6459" t="s">
        <v>15012</v>
      </c>
      <c r="F6459" s="28" t="s">
        <v>14597</v>
      </c>
    </row>
    <row r="6460" spans="2:6" x14ac:dyDescent="0.25">
      <c r="B6460" s="28" t="s">
        <v>4551</v>
      </c>
      <c r="C6460" s="28" t="s">
        <v>15014</v>
      </c>
      <c r="D6460" s="28" t="s">
        <v>7940</v>
      </c>
      <c r="E6460" t="s">
        <v>15012</v>
      </c>
      <c r="F6460" s="28" t="s">
        <v>14598</v>
      </c>
    </row>
    <row r="6461" spans="2:6" x14ac:dyDescent="0.25">
      <c r="B6461" s="28" t="s">
        <v>4552</v>
      </c>
      <c r="C6461" s="28" t="s">
        <v>15014</v>
      </c>
      <c r="D6461" s="28" t="s">
        <v>7940</v>
      </c>
      <c r="E6461" t="s">
        <v>15012</v>
      </c>
      <c r="F6461" s="28" t="s">
        <v>14599</v>
      </c>
    </row>
    <row r="6462" spans="2:6" x14ac:dyDescent="0.25">
      <c r="B6462" s="28" t="s">
        <v>4553</v>
      </c>
      <c r="C6462" s="28" t="s">
        <v>15014</v>
      </c>
      <c r="D6462" s="28" t="s">
        <v>7940</v>
      </c>
      <c r="E6462" t="s">
        <v>15012</v>
      </c>
      <c r="F6462" s="28" t="s">
        <v>14600</v>
      </c>
    </row>
    <row r="6463" spans="2:6" x14ac:dyDescent="0.25">
      <c r="B6463" s="28" t="s">
        <v>4554</v>
      </c>
      <c r="C6463" s="28" t="s">
        <v>15014</v>
      </c>
      <c r="D6463" s="28" t="s">
        <v>7940</v>
      </c>
      <c r="E6463" t="s">
        <v>15012</v>
      </c>
      <c r="F6463" s="28" t="s">
        <v>14601</v>
      </c>
    </row>
    <row r="6464" spans="2:6" x14ac:dyDescent="0.25">
      <c r="B6464" s="28" t="s">
        <v>4555</v>
      </c>
      <c r="C6464" s="28" t="s">
        <v>15014</v>
      </c>
      <c r="D6464" s="28" t="s">
        <v>7941</v>
      </c>
      <c r="E6464" t="s">
        <v>15012</v>
      </c>
      <c r="F6464" s="28" t="s">
        <v>14602</v>
      </c>
    </row>
    <row r="6465" spans="2:6" x14ac:dyDescent="0.25">
      <c r="B6465" s="28" t="s">
        <v>4556</v>
      </c>
      <c r="C6465" s="28" t="s">
        <v>15014</v>
      </c>
      <c r="D6465" s="28" t="s">
        <v>7941</v>
      </c>
      <c r="E6465" t="s">
        <v>15012</v>
      </c>
      <c r="F6465" s="28" t="s">
        <v>14603</v>
      </c>
    </row>
    <row r="6466" spans="2:6" x14ac:dyDescent="0.25">
      <c r="B6466" s="28" t="s">
        <v>4557</v>
      </c>
      <c r="C6466" s="28" t="s">
        <v>15014</v>
      </c>
      <c r="D6466" s="28" t="s">
        <v>7941</v>
      </c>
      <c r="E6466" t="s">
        <v>15012</v>
      </c>
      <c r="F6466" s="28" t="s">
        <v>14604</v>
      </c>
    </row>
    <row r="6467" spans="2:6" x14ac:dyDescent="0.25">
      <c r="B6467" s="28" t="s">
        <v>4558</v>
      </c>
      <c r="C6467" s="28" t="s">
        <v>15014</v>
      </c>
      <c r="D6467" s="28" t="s">
        <v>7941</v>
      </c>
      <c r="E6467" t="s">
        <v>15012</v>
      </c>
      <c r="F6467" s="28" t="s">
        <v>14605</v>
      </c>
    </row>
    <row r="6468" spans="2:6" x14ac:dyDescent="0.25">
      <c r="B6468" s="28" t="s">
        <v>4559</v>
      </c>
      <c r="C6468" s="28" t="s">
        <v>15014</v>
      </c>
      <c r="D6468" s="28" t="s">
        <v>7941</v>
      </c>
      <c r="E6468" t="s">
        <v>15012</v>
      </c>
      <c r="F6468" s="28" t="s">
        <v>14606</v>
      </c>
    </row>
    <row r="6469" spans="2:6" x14ac:dyDescent="0.25">
      <c r="B6469" s="28" t="s">
        <v>4560</v>
      </c>
      <c r="C6469" s="28" t="s">
        <v>15014</v>
      </c>
      <c r="D6469" s="28" t="s">
        <v>7942</v>
      </c>
      <c r="E6469" t="s">
        <v>15012</v>
      </c>
      <c r="F6469" s="28" t="s">
        <v>14607</v>
      </c>
    </row>
    <row r="6470" spans="2:6" x14ac:dyDescent="0.25">
      <c r="B6470" s="28" t="s">
        <v>4561</v>
      </c>
      <c r="C6470" s="28" t="s">
        <v>15014</v>
      </c>
      <c r="D6470" s="28" t="s">
        <v>7942</v>
      </c>
      <c r="E6470" t="s">
        <v>15012</v>
      </c>
      <c r="F6470" s="28" t="s">
        <v>14608</v>
      </c>
    </row>
    <row r="6471" spans="2:6" x14ac:dyDescent="0.25">
      <c r="B6471" s="28" t="s">
        <v>7943</v>
      </c>
      <c r="C6471" s="28" t="s">
        <v>15014</v>
      </c>
      <c r="D6471" s="28" t="s">
        <v>7940</v>
      </c>
      <c r="E6471" t="s">
        <v>15012</v>
      </c>
      <c r="F6471" s="28" t="s">
        <v>14609</v>
      </c>
    </row>
    <row r="6472" spans="2:6" x14ac:dyDescent="0.25">
      <c r="B6472" s="28" t="s">
        <v>4562</v>
      </c>
      <c r="C6472" s="28" t="s">
        <v>15014</v>
      </c>
      <c r="D6472" s="28" t="s">
        <v>7944</v>
      </c>
      <c r="E6472" t="s">
        <v>15012</v>
      </c>
      <c r="F6472" s="28" t="s">
        <v>14610</v>
      </c>
    </row>
    <row r="6473" spans="2:6" x14ac:dyDescent="0.25">
      <c r="B6473" s="28" t="s">
        <v>7945</v>
      </c>
      <c r="C6473" s="28" t="s">
        <v>15014</v>
      </c>
      <c r="D6473" s="28" t="s">
        <v>7940</v>
      </c>
      <c r="E6473" t="s">
        <v>15012</v>
      </c>
      <c r="F6473" s="28" t="s">
        <v>14611</v>
      </c>
    </row>
    <row r="6474" spans="2:6" x14ac:dyDescent="0.25">
      <c r="B6474" s="28" t="s">
        <v>2281</v>
      </c>
      <c r="C6474" s="28" t="s">
        <v>15014</v>
      </c>
      <c r="D6474" s="28" t="s">
        <v>7904</v>
      </c>
      <c r="E6474" t="s">
        <v>15012</v>
      </c>
      <c r="F6474" s="28" t="s">
        <v>14612</v>
      </c>
    </row>
    <row r="6475" spans="2:6" x14ac:dyDescent="0.25">
      <c r="B6475" s="28" t="s">
        <v>3214</v>
      </c>
      <c r="C6475" s="28" t="s">
        <v>15014</v>
      </c>
      <c r="D6475" s="28" t="s">
        <v>7946</v>
      </c>
      <c r="E6475" t="s">
        <v>15012</v>
      </c>
      <c r="F6475" s="28" t="s">
        <v>14613</v>
      </c>
    </row>
    <row r="6476" spans="2:6" x14ac:dyDescent="0.25">
      <c r="B6476" s="28" t="s">
        <v>4563</v>
      </c>
      <c r="C6476" s="28" t="s">
        <v>15014</v>
      </c>
      <c r="D6476" s="28" t="s">
        <v>7946</v>
      </c>
      <c r="E6476" t="s">
        <v>15012</v>
      </c>
      <c r="F6476" s="28" t="s">
        <v>14614</v>
      </c>
    </row>
    <row r="6477" spans="2:6" x14ac:dyDescent="0.25">
      <c r="B6477" s="28" t="s">
        <v>4564</v>
      </c>
      <c r="C6477" s="28" t="s">
        <v>15014</v>
      </c>
      <c r="D6477" s="28" t="s">
        <v>7946</v>
      </c>
      <c r="E6477" t="s">
        <v>15012</v>
      </c>
      <c r="F6477" s="28" t="s">
        <v>14615</v>
      </c>
    </row>
    <row r="6478" spans="2:6" x14ac:dyDescent="0.25">
      <c r="B6478" s="28" t="s">
        <v>4565</v>
      </c>
      <c r="C6478" s="28" t="s">
        <v>15014</v>
      </c>
      <c r="D6478" s="28" t="s">
        <v>7946</v>
      </c>
      <c r="E6478" t="s">
        <v>15012</v>
      </c>
      <c r="F6478" s="28" t="s">
        <v>14616</v>
      </c>
    </row>
    <row r="6479" spans="2:6" x14ac:dyDescent="0.25">
      <c r="B6479" s="28" t="s">
        <v>7947</v>
      </c>
      <c r="C6479" s="28" t="s">
        <v>15014</v>
      </c>
      <c r="D6479" s="28" t="s">
        <v>7948</v>
      </c>
      <c r="E6479" t="s">
        <v>15012</v>
      </c>
      <c r="F6479" s="28" t="s">
        <v>14617</v>
      </c>
    </row>
    <row r="6480" spans="2:6" x14ac:dyDescent="0.25">
      <c r="B6480" s="28" t="s">
        <v>7949</v>
      </c>
      <c r="C6480" s="28" t="s">
        <v>15014</v>
      </c>
      <c r="D6480" s="28" t="s">
        <v>7948</v>
      </c>
      <c r="E6480" t="s">
        <v>15012</v>
      </c>
      <c r="F6480" s="28" t="s">
        <v>14618</v>
      </c>
    </row>
    <row r="6481" spans="2:6" x14ac:dyDescent="0.25">
      <c r="B6481" s="28" t="s">
        <v>2282</v>
      </c>
      <c r="C6481" s="28" t="s">
        <v>15014</v>
      </c>
      <c r="D6481" s="28" t="s">
        <v>7950</v>
      </c>
      <c r="E6481" t="s">
        <v>15012</v>
      </c>
      <c r="F6481" s="28" t="s">
        <v>14619</v>
      </c>
    </row>
    <row r="6482" spans="2:6" x14ac:dyDescent="0.25">
      <c r="B6482" s="28" t="s">
        <v>2283</v>
      </c>
      <c r="C6482" s="28" t="s">
        <v>15014</v>
      </c>
      <c r="D6482" s="28" t="s">
        <v>7950</v>
      </c>
      <c r="E6482" t="s">
        <v>15012</v>
      </c>
      <c r="F6482" s="28" t="s">
        <v>14620</v>
      </c>
    </row>
    <row r="6483" spans="2:6" x14ac:dyDescent="0.25">
      <c r="B6483" s="28" t="s">
        <v>2284</v>
      </c>
      <c r="C6483" s="28" t="s">
        <v>15014</v>
      </c>
      <c r="D6483" s="28" t="s">
        <v>7950</v>
      </c>
      <c r="E6483" t="s">
        <v>15012</v>
      </c>
      <c r="F6483" s="28" t="s">
        <v>14621</v>
      </c>
    </row>
    <row r="6484" spans="2:6" x14ac:dyDescent="0.25">
      <c r="B6484" s="28" t="s">
        <v>3215</v>
      </c>
      <c r="C6484" s="28" t="s">
        <v>15014</v>
      </c>
      <c r="D6484" s="28" t="s">
        <v>7950</v>
      </c>
      <c r="E6484" t="s">
        <v>15012</v>
      </c>
      <c r="F6484" s="28" t="s">
        <v>14622</v>
      </c>
    </row>
    <row r="6485" spans="2:6" x14ac:dyDescent="0.25">
      <c r="B6485" s="28" t="s">
        <v>4566</v>
      </c>
      <c r="C6485" s="28" t="s">
        <v>15014</v>
      </c>
      <c r="D6485" s="28" t="s">
        <v>7939</v>
      </c>
      <c r="E6485" t="s">
        <v>15012</v>
      </c>
      <c r="F6485" s="28" t="s">
        <v>14623</v>
      </c>
    </row>
    <row r="6486" spans="2:6" x14ac:dyDescent="0.25">
      <c r="B6486" s="28" t="s">
        <v>4567</v>
      </c>
      <c r="C6486" s="28" t="s">
        <v>15014</v>
      </c>
      <c r="D6486" s="28" t="s">
        <v>7951</v>
      </c>
      <c r="E6486" t="s">
        <v>15012</v>
      </c>
      <c r="F6486" s="28" t="s">
        <v>14624</v>
      </c>
    </row>
    <row r="6487" spans="2:6" x14ac:dyDescent="0.25">
      <c r="B6487" s="28" t="s">
        <v>4568</v>
      </c>
      <c r="C6487" s="28" t="s">
        <v>15014</v>
      </c>
      <c r="D6487" s="28" t="s">
        <v>7951</v>
      </c>
      <c r="E6487" t="s">
        <v>15012</v>
      </c>
      <c r="F6487" s="28" t="s">
        <v>14625</v>
      </c>
    </row>
    <row r="6488" spans="2:6" x14ac:dyDescent="0.25">
      <c r="B6488" s="28" t="s">
        <v>4569</v>
      </c>
      <c r="C6488" s="28" t="s">
        <v>15014</v>
      </c>
      <c r="D6488" s="28" t="s">
        <v>7951</v>
      </c>
      <c r="E6488" t="s">
        <v>15012</v>
      </c>
      <c r="F6488" s="28" t="s">
        <v>14626</v>
      </c>
    </row>
    <row r="6489" spans="2:6" x14ac:dyDescent="0.25">
      <c r="B6489" s="28" t="s">
        <v>4570</v>
      </c>
      <c r="C6489" s="28" t="s">
        <v>15014</v>
      </c>
      <c r="D6489" s="28" t="s">
        <v>7951</v>
      </c>
      <c r="E6489" t="s">
        <v>15012</v>
      </c>
      <c r="F6489" s="28" t="s">
        <v>14627</v>
      </c>
    </row>
    <row r="6490" spans="2:6" x14ac:dyDescent="0.25">
      <c r="B6490" s="28" t="s">
        <v>7952</v>
      </c>
      <c r="C6490" s="28" t="s">
        <v>15014</v>
      </c>
      <c r="D6490" s="28" t="s">
        <v>7950</v>
      </c>
      <c r="E6490" t="s">
        <v>15012</v>
      </c>
      <c r="F6490" s="28" t="s">
        <v>14628</v>
      </c>
    </row>
    <row r="6491" spans="2:6" x14ac:dyDescent="0.25">
      <c r="B6491" s="28" t="s">
        <v>7953</v>
      </c>
      <c r="C6491" s="28" t="s">
        <v>15014</v>
      </c>
      <c r="D6491" s="28" t="s">
        <v>7954</v>
      </c>
      <c r="E6491" t="s">
        <v>15012</v>
      </c>
      <c r="F6491" s="28" t="s">
        <v>14629</v>
      </c>
    </row>
    <row r="6492" spans="2:6" x14ac:dyDescent="0.25">
      <c r="B6492" s="28" t="s">
        <v>7955</v>
      </c>
      <c r="C6492" s="28" t="s">
        <v>15014</v>
      </c>
      <c r="D6492" s="28" t="s">
        <v>7954</v>
      </c>
      <c r="E6492" t="s">
        <v>15012</v>
      </c>
      <c r="F6492" s="28" t="s">
        <v>14630</v>
      </c>
    </row>
    <row r="6493" spans="2:6" x14ac:dyDescent="0.25">
      <c r="B6493" s="28" t="s">
        <v>7956</v>
      </c>
      <c r="C6493" s="28" t="s">
        <v>15014</v>
      </c>
      <c r="D6493" s="28" t="s">
        <v>7954</v>
      </c>
      <c r="E6493" t="s">
        <v>15012</v>
      </c>
      <c r="F6493" s="28" t="s">
        <v>14631</v>
      </c>
    </row>
    <row r="6494" spans="2:6" x14ac:dyDescent="0.25">
      <c r="B6494" s="28" t="s">
        <v>7957</v>
      </c>
      <c r="C6494" s="28" t="s">
        <v>15014</v>
      </c>
      <c r="D6494" s="28" t="s">
        <v>7954</v>
      </c>
      <c r="E6494" t="s">
        <v>15012</v>
      </c>
      <c r="F6494" s="28" t="s">
        <v>14632</v>
      </c>
    </row>
    <row r="6495" spans="2:6" x14ac:dyDescent="0.25">
      <c r="B6495" s="28" t="s">
        <v>7958</v>
      </c>
      <c r="C6495" s="28" t="s">
        <v>15014</v>
      </c>
      <c r="D6495" s="28" t="s">
        <v>7954</v>
      </c>
      <c r="E6495" t="s">
        <v>15012</v>
      </c>
      <c r="F6495" s="28" t="s">
        <v>14633</v>
      </c>
    </row>
    <row r="6496" spans="2:6" x14ac:dyDescent="0.25">
      <c r="B6496" s="28" t="s">
        <v>7959</v>
      </c>
      <c r="C6496" s="28" t="s">
        <v>15014</v>
      </c>
      <c r="D6496" s="28" t="s">
        <v>7954</v>
      </c>
      <c r="E6496" t="s">
        <v>15012</v>
      </c>
      <c r="F6496" s="28" t="s">
        <v>14634</v>
      </c>
    </row>
    <row r="6497" spans="2:6" x14ac:dyDescent="0.25">
      <c r="B6497" s="28" t="s">
        <v>7961</v>
      </c>
      <c r="C6497" s="28" t="s">
        <v>15014</v>
      </c>
      <c r="D6497" s="28" t="s">
        <v>7960</v>
      </c>
      <c r="E6497" t="s">
        <v>15012</v>
      </c>
      <c r="F6497" s="28" t="s">
        <v>14635</v>
      </c>
    </row>
    <row r="6498" spans="2:6" x14ac:dyDescent="0.25">
      <c r="B6498" s="28" t="s">
        <v>3216</v>
      </c>
      <c r="C6498" s="28" t="s">
        <v>15014</v>
      </c>
      <c r="D6498" s="28" t="s">
        <v>7962</v>
      </c>
      <c r="E6498" t="s">
        <v>15012</v>
      </c>
      <c r="F6498" s="28" t="s">
        <v>14636</v>
      </c>
    </row>
    <row r="6499" spans="2:6" x14ac:dyDescent="0.25">
      <c r="B6499" s="28" t="s">
        <v>3217</v>
      </c>
      <c r="C6499" s="28" t="s">
        <v>15014</v>
      </c>
      <c r="D6499" s="28" t="s">
        <v>7963</v>
      </c>
      <c r="E6499" t="s">
        <v>15012</v>
      </c>
      <c r="F6499" s="28" t="s">
        <v>14637</v>
      </c>
    </row>
    <row r="6500" spans="2:6" x14ac:dyDescent="0.25">
      <c r="B6500" s="28" t="s">
        <v>3218</v>
      </c>
      <c r="C6500" s="28" t="s">
        <v>15014</v>
      </c>
      <c r="D6500" s="28" t="s">
        <v>7963</v>
      </c>
      <c r="E6500" t="s">
        <v>15012</v>
      </c>
      <c r="F6500" s="28" t="s">
        <v>14638</v>
      </c>
    </row>
    <row r="6501" spans="2:6" x14ac:dyDescent="0.25">
      <c r="B6501" s="28" t="s">
        <v>3219</v>
      </c>
      <c r="C6501" s="28" t="s">
        <v>15014</v>
      </c>
      <c r="D6501" s="28" t="s">
        <v>7964</v>
      </c>
      <c r="E6501" t="s">
        <v>15012</v>
      </c>
      <c r="F6501" s="28" t="s">
        <v>14639</v>
      </c>
    </row>
    <row r="6502" spans="2:6" x14ac:dyDescent="0.25">
      <c r="B6502" s="28" t="s">
        <v>7965</v>
      </c>
      <c r="C6502" s="28" t="s">
        <v>15014</v>
      </c>
      <c r="D6502" s="28" t="s">
        <v>7966</v>
      </c>
      <c r="E6502" t="s">
        <v>15012</v>
      </c>
      <c r="F6502" s="28" t="s">
        <v>14640</v>
      </c>
    </row>
    <row r="6503" spans="2:6" x14ac:dyDescent="0.25">
      <c r="B6503" s="28" t="s">
        <v>7967</v>
      </c>
      <c r="C6503" s="28" t="s">
        <v>15014</v>
      </c>
      <c r="D6503" s="28" t="s">
        <v>7966</v>
      </c>
      <c r="E6503" t="s">
        <v>15012</v>
      </c>
      <c r="F6503" s="28" t="s">
        <v>14641</v>
      </c>
    </row>
    <row r="6504" spans="2:6" x14ac:dyDescent="0.25">
      <c r="B6504" s="28" t="s">
        <v>7968</v>
      </c>
      <c r="C6504" s="28" t="s">
        <v>15014</v>
      </c>
      <c r="D6504" s="28" t="s">
        <v>7966</v>
      </c>
      <c r="E6504" t="s">
        <v>15012</v>
      </c>
      <c r="F6504" s="28" t="s">
        <v>14642</v>
      </c>
    </row>
    <row r="6505" spans="2:6" x14ac:dyDescent="0.25">
      <c r="B6505" s="28" t="s">
        <v>3220</v>
      </c>
      <c r="C6505" s="28" t="s">
        <v>15014</v>
      </c>
      <c r="D6505" s="28" t="s">
        <v>7835</v>
      </c>
      <c r="E6505" t="s">
        <v>15012</v>
      </c>
      <c r="F6505" s="28" t="s">
        <v>14643</v>
      </c>
    </row>
    <row r="6506" spans="2:6" x14ac:dyDescent="0.25">
      <c r="B6506" s="28" t="s">
        <v>3221</v>
      </c>
      <c r="C6506" s="28" t="s">
        <v>15014</v>
      </c>
      <c r="D6506" s="28" t="s">
        <v>7842</v>
      </c>
      <c r="E6506" t="s">
        <v>15012</v>
      </c>
      <c r="F6506" s="28" t="s">
        <v>14644</v>
      </c>
    </row>
    <row r="6507" spans="2:6" x14ac:dyDescent="0.25">
      <c r="B6507" s="28" t="s">
        <v>4571</v>
      </c>
      <c r="C6507" s="28" t="s">
        <v>15014</v>
      </c>
      <c r="D6507" s="28" t="s">
        <v>7522</v>
      </c>
      <c r="E6507" t="s">
        <v>15012</v>
      </c>
      <c r="F6507" s="28" t="s">
        <v>14645</v>
      </c>
    </row>
    <row r="6508" spans="2:6" x14ac:dyDescent="0.25">
      <c r="B6508" s="28" t="s">
        <v>7969</v>
      </c>
      <c r="C6508" s="28" t="s">
        <v>15014</v>
      </c>
      <c r="D6508" s="28" t="s">
        <v>7522</v>
      </c>
      <c r="E6508" t="s">
        <v>15012</v>
      </c>
      <c r="F6508" s="28" t="s">
        <v>14646</v>
      </c>
    </row>
    <row r="6509" spans="2:6" x14ac:dyDescent="0.25">
      <c r="B6509" s="28" t="s">
        <v>3222</v>
      </c>
      <c r="C6509" s="28" t="s">
        <v>15014</v>
      </c>
      <c r="D6509" s="28" t="s">
        <v>7522</v>
      </c>
      <c r="E6509" t="s">
        <v>15012</v>
      </c>
      <c r="F6509" s="28" t="s">
        <v>14647</v>
      </c>
    </row>
    <row r="6510" spans="2:6" x14ac:dyDescent="0.25">
      <c r="B6510" s="28" t="s">
        <v>3223</v>
      </c>
      <c r="C6510" s="28" t="s">
        <v>15014</v>
      </c>
      <c r="D6510" s="28" t="s">
        <v>7498</v>
      </c>
      <c r="E6510" t="s">
        <v>15012</v>
      </c>
      <c r="F6510" s="28" t="s">
        <v>14648</v>
      </c>
    </row>
    <row r="6511" spans="2:6" x14ac:dyDescent="0.25">
      <c r="B6511" s="28" t="s">
        <v>3224</v>
      </c>
      <c r="C6511" s="28" t="s">
        <v>15014</v>
      </c>
      <c r="D6511" s="28" t="s">
        <v>7970</v>
      </c>
      <c r="E6511" t="s">
        <v>15012</v>
      </c>
      <c r="F6511" s="28" t="s">
        <v>14649</v>
      </c>
    </row>
    <row r="6512" spans="2:6" x14ac:dyDescent="0.25">
      <c r="B6512" s="28" t="s">
        <v>4572</v>
      </c>
      <c r="C6512" s="28" t="s">
        <v>15014</v>
      </c>
      <c r="D6512" s="28" t="s">
        <v>7970</v>
      </c>
      <c r="E6512" t="s">
        <v>15012</v>
      </c>
      <c r="F6512" s="28" t="s">
        <v>14650</v>
      </c>
    </row>
    <row r="6513" spans="2:6" x14ac:dyDescent="0.25">
      <c r="B6513" s="28" t="s">
        <v>7971</v>
      </c>
      <c r="C6513" s="28" t="s">
        <v>15014</v>
      </c>
      <c r="D6513" s="28" t="s">
        <v>7970</v>
      </c>
      <c r="E6513" t="s">
        <v>15012</v>
      </c>
      <c r="F6513" s="28" t="s">
        <v>14651</v>
      </c>
    </row>
    <row r="6514" spans="2:6" x14ac:dyDescent="0.25">
      <c r="B6514" s="28" t="s">
        <v>3225</v>
      </c>
      <c r="C6514" s="28" t="s">
        <v>15014</v>
      </c>
      <c r="D6514" s="28" t="s">
        <v>7970</v>
      </c>
      <c r="E6514" t="s">
        <v>15012</v>
      </c>
      <c r="F6514" s="28" t="s">
        <v>14652</v>
      </c>
    </row>
    <row r="6515" spans="2:6" x14ac:dyDescent="0.25">
      <c r="B6515" s="28" t="s">
        <v>3226</v>
      </c>
      <c r="C6515" s="28" t="s">
        <v>15014</v>
      </c>
      <c r="D6515" s="28" t="s">
        <v>7970</v>
      </c>
      <c r="E6515" t="s">
        <v>15012</v>
      </c>
      <c r="F6515" s="28" t="s">
        <v>14653</v>
      </c>
    </row>
    <row r="6516" spans="2:6" x14ac:dyDescent="0.25">
      <c r="B6516" s="28" t="s">
        <v>3227</v>
      </c>
      <c r="C6516" s="28" t="s">
        <v>15014</v>
      </c>
      <c r="D6516" s="28" t="s">
        <v>7697</v>
      </c>
      <c r="E6516" t="s">
        <v>15012</v>
      </c>
      <c r="F6516" s="28" t="s">
        <v>14654</v>
      </c>
    </row>
    <row r="6517" spans="2:6" x14ac:dyDescent="0.25">
      <c r="B6517" s="28" t="s">
        <v>3228</v>
      </c>
      <c r="C6517" s="28" t="s">
        <v>15014</v>
      </c>
      <c r="D6517" s="28" t="s">
        <v>7856</v>
      </c>
      <c r="E6517" t="s">
        <v>15012</v>
      </c>
      <c r="F6517" s="28" t="s">
        <v>14655</v>
      </c>
    </row>
    <row r="6518" spans="2:6" x14ac:dyDescent="0.25">
      <c r="B6518" s="28" t="s">
        <v>3229</v>
      </c>
      <c r="C6518" s="28" t="s">
        <v>15014</v>
      </c>
      <c r="D6518" s="28" t="s">
        <v>7576</v>
      </c>
      <c r="E6518" t="s">
        <v>15012</v>
      </c>
      <c r="F6518" s="28" t="s">
        <v>14656</v>
      </c>
    </row>
    <row r="6519" spans="2:6" x14ac:dyDescent="0.25">
      <c r="B6519" s="28" t="s">
        <v>3230</v>
      </c>
      <c r="C6519" s="28" t="s">
        <v>15014</v>
      </c>
      <c r="D6519" s="28" t="s">
        <v>7576</v>
      </c>
      <c r="E6519" t="s">
        <v>15012</v>
      </c>
      <c r="F6519" s="28" t="s">
        <v>14657</v>
      </c>
    </row>
    <row r="6520" spans="2:6" x14ac:dyDescent="0.25">
      <c r="B6520" s="28" t="s">
        <v>3231</v>
      </c>
      <c r="C6520" s="28" t="s">
        <v>15014</v>
      </c>
      <c r="D6520" s="28" t="s">
        <v>7576</v>
      </c>
      <c r="E6520" t="s">
        <v>15012</v>
      </c>
      <c r="F6520" s="28" t="s">
        <v>14658</v>
      </c>
    </row>
    <row r="6521" spans="2:6" x14ac:dyDescent="0.25">
      <c r="B6521" s="28" t="s">
        <v>3232</v>
      </c>
      <c r="C6521" s="28" t="s">
        <v>15014</v>
      </c>
      <c r="D6521" s="28" t="s">
        <v>7576</v>
      </c>
      <c r="E6521" t="s">
        <v>15012</v>
      </c>
      <c r="F6521" s="28" t="s">
        <v>14659</v>
      </c>
    </row>
    <row r="6522" spans="2:6" x14ac:dyDescent="0.25">
      <c r="B6522" s="28" t="s">
        <v>3233</v>
      </c>
      <c r="C6522" s="28" t="s">
        <v>15014</v>
      </c>
      <c r="D6522" s="28" t="s">
        <v>7576</v>
      </c>
      <c r="E6522" t="s">
        <v>15012</v>
      </c>
      <c r="F6522" s="28" t="s">
        <v>14660</v>
      </c>
    </row>
    <row r="6523" spans="2:6" x14ac:dyDescent="0.25">
      <c r="B6523" s="28" t="s">
        <v>3234</v>
      </c>
      <c r="C6523" s="28" t="s">
        <v>15014</v>
      </c>
      <c r="D6523" s="28" t="s">
        <v>7576</v>
      </c>
      <c r="E6523" t="s">
        <v>15012</v>
      </c>
      <c r="F6523" s="28" t="s">
        <v>14661</v>
      </c>
    </row>
    <row r="6524" spans="2:6" x14ac:dyDescent="0.25">
      <c r="B6524" s="28" t="s">
        <v>3235</v>
      </c>
      <c r="C6524" s="28" t="s">
        <v>15014</v>
      </c>
      <c r="D6524" s="28" t="s">
        <v>7576</v>
      </c>
      <c r="E6524" t="s">
        <v>15012</v>
      </c>
      <c r="F6524" s="28" t="s">
        <v>14662</v>
      </c>
    </row>
    <row r="6525" spans="2:6" x14ac:dyDescent="0.25">
      <c r="B6525" s="28" t="s">
        <v>4573</v>
      </c>
      <c r="C6525" s="28" t="s">
        <v>15014</v>
      </c>
      <c r="D6525" s="28" t="s">
        <v>7576</v>
      </c>
      <c r="E6525" t="s">
        <v>15012</v>
      </c>
      <c r="F6525" s="28" t="s">
        <v>14663</v>
      </c>
    </row>
    <row r="6526" spans="2:6" x14ac:dyDescent="0.25">
      <c r="B6526" s="28" t="s">
        <v>7972</v>
      </c>
      <c r="C6526" s="28" t="s">
        <v>15014</v>
      </c>
      <c r="D6526" s="28" t="s">
        <v>7576</v>
      </c>
      <c r="E6526" t="s">
        <v>15012</v>
      </c>
      <c r="F6526" s="28" t="s">
        <v>14664</v>
      </c>
    </row>
    <row r="6527" spans="2:6" x14ac:dyDescent="0.25">
      <c r="B6527" s="28" t="s">
        <v>4574</v>
      </c>
      <c r="C6527" s="28" t="s">
        <v>15014</v>
      </c>
      <c r="D6527" s="28" t="s">
        <v>7576</v>
      </c>
      <c r="E6527" t="s">
        <v>15012</v>
      </c>
      <c r="F6527" s="28" t="s">
        <v>14665</v>
      </c>
    </row>
    <row r="6528" spans="2:6" x14ac:dyDescent="0.25">
      <c r="B6528" s="28" t="s">
        <v>4575</v>
      </c>
      <c r="C6528" s="28" t="s">
        <v>15014</v>
      </c>
      <c r="D6528" s="28" t="s">
        <v>7576</v>
      </c>
      <c r="E6528" t="s">
        <v>15012</v>
      </c>
      <c r="F6528" s="28" t="s">
        <v>14666</v>
      </c>
    </row>
    <row r="6529" spans="2:6" x14ac:dyDescent="0.25">
      <c r="B6529" s="28" t="s">
        <v>4576</v>
      </c>
      <c r="C6529" s="28" t="s">
        <v>15014</v>
      </c>
      <c r="D6529" s="28" t="s">
        <v>7576</v>
      </c>
      <c r="E6529" t="s">
        <v>15012</v>
      </c>
      <c r="F6529" s="28" t="s">
        <v>14667</v>
      </c>
    </row>
    <row r="6530" spans="2:6" x14ac:dyDescent="0.25">
      <c r="B6530" s="28" t="s">
        <v>4577</v>
      </c>
      <c r="C6530" s="28" t="s">
        <v>15014</v>
      </c>
      <c r="D6530" s="28" t="s">
        <v>7576</v>
      </c>
      <c r="E6530" t="s">
        <v>15012</v>
      </c>
      <c r="F6530" s="28" t="s">
        <v>14668</v>
      </c>
    </row>
    <row r="6531" spans="2:6" x14ac:dyDescent="0.25">
      <c r="B6531" s="28" t="s">
        <v>4578</v>
      </c>
      <c r="C6531" s="28" t="s">
        <v>15014</v>
      </c>
      <c r="D6531" s="28" t="s">
        <v>7576</v>
      </c>
      <c r="E6531" t="s">
        <v>15012</v>
      </c>
      <c r="F6531" s="28" t="s">
        <v>14669</v>
      </c>
    </row>
    <row r="6532" spans="2:6" x14ac:dyDescent="0.25">
      <c r="B6532" s="28" t="s">
        <v>4579</v>
      </c>
      <c r="C6532" s="28" t="s">
        <v>15014</v>
      </c>
      <c r="D6532" s="28" t="s">
        <v>7576</v>
      </c>
      <c r="E6532" t="s">
        <v>15012</v>
      </c>
      <c r="F6532" s="28" t="s">
        <v>14670</v>
      </c>
    </row>
    <row r="6533" spans="2:6" x14ac:dyDescent="0.25">
      <c r="B6533" s="28" t="s">
        <v>4580</v>
      </c>
      <c r="C6533" s="28" t="s">
        <v>15014</v>
      </c>
      <c r="D6533" s="28" t="s">
        <v>7576</v>
      </c>
      <c r="E6533" t="s">
        <v>15012</v>
      </c>
      <c r="F6533" s="28" t="s">
        <v>14671</v>
      </c>
    </row>
    <row r="6534" spans="2:6" x14ac:dyDescent="0.25">
      <c r="B6534" s="28" t="s">
        <v>7973</v>
      </c>
      <c r="C6534" s="28" t="s">
        <v>15014</v>
      </c>
      <c r="D6534" s="28" t="s">
        <v>7577</v>
      </c>
      <c r="E6534" t="s">
        <v>15012</v>
      </c>
      <c r="F6534" s="28" t="s">
        <v>14672</v>
      </c>
    </row>
    <row r="6535" spans="2:6" x14ac:dyDescent="0.25">
      <c r="B6535" s="28" t="s">
        <v>7974</v>
      </c>
      <c r="C6535" s="28" t="s">
        <v>15014</v>
      </c>
      <c r="D6535" s="28" t="s">
        <v>7577</v>
      </c>
      <c r="E6535" t="s">
        <v>15012</v>
      </c>
      <c r="F6535" s="28" t="s">
        <v>14673</v>
      </c>
    </row>
    <row r="6536" spans="2:6" x14ac:dyDescent="0.25">
      <c r="B6536" s="28" t="s">
        <v>7975</v>
      </c>
      <c r="C6536" s="28" t="s">
        <v>15014</v>
      </c>
      <c r="D6536" s="28" t="s">
        <v>7577</v>
      </c>
      <c r="E6536" t="s">
        <v>15012</v>
      </c>
      <c r="F6536" s="28" t="s">
        <v>14674</v>
      </c>
    </row>
    <row r="6537" spans="2:6" x14ac:dyDescent="0.25">
      <c r="B6537" s="28" t="s">
        <v>7976</v>
      </c>
      <c r="C6537" s="28" t="s">
        <v>15014</v>
      </c>
      <c r="D6537" s="28" t="s">
        <v>7577</v>
      </c>
      <c r="E6537" t="s">
        <v>15012</v>
      </c>
      <c r="F6537" s="28" t="s">
        <v>14675</v>
      </c>
    </row>
    <row r="6538" spans="2:6" x14ac:dyDescent="0.25">
      <c r="B6538" s="28" t="s">
        <v>7977</v>
      </c>
      <c r="C6538" s="28" t="s">
        <v>15014</v>
      </c>
      <c r="D6538" s="28" t="s">
        <v>7577</v>
      </c>
      <c r="E6538" t="s">
        <v>15012</v>
      </c>
      <c r="F6538" s="28" t="s">
        <v>14676</v>
      </c>
    </row>
    <row r="6539" spans="2:6" x14ac:dyDescent="0.25">
      <c r="B6539" s="28" t="s">
        <v>7978</v>
      </c>
      <c r="C6539" s="28" t="s">
        <v>15014</v>
      </c>
      <c r="D6539" s="28" t="s">
        <v>7577</v>
      </c>
      <c r="E6539" t="s">
        <v>15012</v>
      </c>
      <c r="F6539" s="28" t="s">
        <v>14677</v>
      </c>
    </row>
    <row r="6540" spans="2:6" x14ac:dyDescent="0.25">
      <c r="B6540" s="28" t="s">
        <v>7979</v>
      </c>
      <c r="C6540" s="28" t="s">
        <v>15014</v>
      </c>
      <c r="D6540" s="28" t="s">
        <v>7577</v>
      </c>
      <c r="E6540" t="s">
        <v>15012</v>
      </c>
      <c r="F6540" s="28" t="s">
        <v>14678</v>
      </c>
    </row>
    <row r="6541" spans="2:6" x14ac:dyDescent="0.25">
      <c r="B6541" s="28" t="s">
        <v>3236</v>
      </c>
      <c r="C6541" s="28" t="s">
        <v>15014</v>
      </c>
      <c r="D6541" s="28" t="s">
        <v>7577</v>
      </c>
      <c r="E6541" t="s">
        <v>15012</v>
      </c>
      <c r="F6541" s="28" t="s">
        <v>14679</v>
      </c>
    </row>
    <row r="6542" spans="2:6" x14ac:dyDescent="0.25">
      <c r="B6542" s="28" t="s">
        <v>3237</v>
      </c>
      <c r="C6542" s="28" t="s">
        <v>15014</v>
      </c>
      <c r="D6542" s="28" t="s">
        <v>7577</v>
      </c>
      <c r="E6542" t="s">
        <v>15012</v>
      </c>
      <c r="F6542" s="28" t="s">
        <v>14680</v>
      </c>
    </row>
    <row r="6543" spans="2:6" x14ac:dyDescent="0.25">
      <c r="B6543" s="28" t="s">
        <v>3238</v>
      </c>
      <c r="C6543" s="28" t="s">
        <v>15014</v>
      </c>
      <c r="D6543" s="28" t="s">
        <v>7577</v>
      </c>
      <c r="E6543" t="s">
        <v>15012</v>
      </c>
      <c r="F6543" s="28" t="s">
        <v>14681</v>
      </c>
    </row>
    <row r="6544" spans="2:6" x14ac:dyDescent="0.25">
      <c r="B6544" s="28" t="s">
        <v>3239</v>
      </c>
      <c r="C6544" s="28" t="s">
        <v>15014</v>
      </c>
      <c r="D6544" s="28" t="s">
        <v>7482</v>
      </c>
      <c r="E6544" t="s">
        <v>15012</v>
      </c>
      <c r="F6544" s="28" t="s">
        <v>14682</v>
      </c>
    </row>
    <row r="6545" spans="2:6" x14ac:dyDescent="0.25">
      <c r="B6545" s="28" t="s">
        <v>4581</v>
      </c>
      <c r="C6545" s="28" t="s">
        <v>15014</v>
      </c>
      <c r="D6545" s="28" t="s">
        <v>7980</v>
      </c>
      <c r="E6545" t="s">
        <v>15012</v>
      </c>
      <c r="F6545" s="28" t="s">
        <v>14683</v>
      </c>
    </row>
    <row r="6546" spans="2:6" x14ac:dyDescent="0.25">
      <c r="B6546" s="28" t="s">
        <v>7981</v>
      </c>
      <c r="C6546" s="28" t="s">
        <v>15014</v>
      </c>
      <c r="D6546" s="28" t="s">
        <v>7980</v>
      </c>
      <c r="E6546" t="s">
        <v>15012</v>
      </c>
      <c r="F6546" s="28" t="s">
        <v>14684</v>
      </c>
    </row>
    <row r="6547" spans="2:6" x14ac:dyDescent="0.25">
      <c r="B6547" s="28" t="s">
        <v>3240</v>
      </c>
      <c r="C6547" s="28" t="s">
        <v>15014</v>
      </c>
      <c r="D6547" s="28" t="s">
        <v>7980</v>
      </c>
      <c r="E6547" t="s">
        <v>15012</v>
      </c>
      <c r="F6547" s="28" t="s">
        <v>14685</v>
      </c>
    </row>
    <row r="6548" spans="2:6" x14ac:dyDescent="0.25">
      <c r="B6548" s="28" t="s">
        <v>3241</v>
      </c>
      <c r="C6548" s="28" t="s">
        <v>15014</v>
      </c>
      <c r="D6548" s="28" t="s">
        <v>7980</v>
      </c>
      <c r="E6548" t="s">
        <v>15012</v>
      </c>
      <c r="F6548" s="28" t="s">
        <v>14686</v>
      </c>
    </row>
    <row r="6549" spans="2:6" x14ac:dyDescent="0.25">
      <c r="B6549" s="28" t="s">
        <v>3242</v>
      </c>
      <c r="C6549" s="28" t="s">
        <v>15014</v>
      </c>
      <c r="D6549" s="28" t="s">
        <v>7980</v>
      </c>
      <c r="E6549" t="s">
        <v>15012</v>
      </c>
      <c r="F6549" s="28" t="s">
        <v>14687</v>
      </c>
    </row>
    <row r="6550" spans="2:6" x14ac:dyDescent="0.25">
      <c r="B6550" s="28" t="s">
        <v>3243</v>
      </c>
      <c r="C6550" s="28" t="s">
        <v>15014</v>
      </c>
      <c r="D6550" s="28" t="s">
        <v>7980</v>
      </c>
      <c r="E6550" t="s">
        <v>15012</v>
      </c>
      <c r="F6550" s="28" t="s">
        <v>14688</v>
      </c>
    </row>
    <row r="6551" spans="2:6" x14ac:dyDescent="0.25">
      <c r="B6551" s="28" t="s">
        <v>3244</v>
      </c>
      <c r="C6551" s="28" t="s">
        <v>15014</v>
      </c>
      <c r="D6551" s="28" t="s">
        <v>7482</v>
      </c>
      <c r="E6551" t="s">
        <v>15012</v>
      </c>
      <c r="F6551" s="28" t="s">
        <v>14689</v>
      </c>
    </row>
    <row r="6552" spans="2:6" x14ac:dyDescent="0.25">
      <c r="B6552" s="28" t="s">
        <v>3245</v>
      </c>
      <c r="C6552" s="28" t="s">
        <v>15014</v>
      </c>
      <c r="D6552" s="28" t="s">
        <v>7482</v>
      </c>
      <c r="E6552" t="s">
        <v>15012</v>
      </c>
      <c r="F6552" s="28" t="s">
        <v>14690</v>
      </c>
    </row>
    <row r="6553" spans="2:6" x14ac:dyDescent="0.25">
      <c r="B6553" s="28" t="s">
        <v>3246</v>
      </c>
      <c r="C6553" s="28" t="s">
        <v>15014</v>
      </c>
      <c r="D6553" s="28" t="s">
        <v>7482</v>
      </c>
      <c r="E6553" t="s">
        <v>15012</v>
      </c>
      <c r="F6553" s="28" t="s">
        <v>14691</v>
      </c>
    </row>
    <row r="6554" spans="2:6" x14ac:dyDescent="0.25">
      <c r="B6554" s="28" t="s">
        <v>4582</v>
      </c>
      <c r="C6554" s="28" t="s">
        <v>15014</v>
      </c>
      <c r="D6554" s="28" t="s">
        <v>7982</v>
      </c>
      <c r="E6554" t="s">
        <v>15012</v>
      </c>
      <c r="F6554" s="28" t="s">
        <v>14692</v>
      </c>
    </row>
    <row r="6555" spans="2:6" x14ac:dyDescent="0.25">
      <c r="B6555" s="28" t="s">
        <v>7983</v>
      </c>
      <c r="C6555" s="28" t="s">
        <v>15014</v>
      </c>
      <c r="D6555" s="28" t="s">
        <v>7982</v>
      </c>
      <c r="E6555" t="s">
        <v>15012</v>
      </c>
      <c r="F6555" s="28" t="s">
        <v>14693</v>
      </c>
    </row>
    <row r="6556" spans="2:6" x14ac:dyDescent="0.25">
      <c r="B6556" s="28" t="s">
        <v>3247</v>
      </c>
      <c r="C6556" s="28" t="s">
        <v>15014</v>
      </c>
      <c r="D6556" s="28" t="s">
        <v>7982</v>
      </c>
      <c r="E6556" t="s">
        <v>15012</v>
      </c>
      <c r="F6556" s="28" t="s">
        <v>14694</v>
      </c>
    </row>
    <row r="6557" spans="2:6" x14ac:dyDescent="0.25">
      <c r="B6557" s="28" t="s">
        <v>3248</v>
      </c>
      <c r="C6557" s="28" t="s">
        <v>15014</v>
      </c>
      <c r="D6557" s="28" t="s">
        <v>7982</v>
      </c>
      <c r="E6557" t="s">
        <v>15012</v>
      </c>
      <c r="F6557" s="28" t="s">
        <v>14695</v>
      </c>
    </row>
    <row r="6558" spans="2:6" x14ac:dyDescent="0.25">
      <c r="B6558" s="28" t="s">
        <v>3249</v>
      </c>
      <c r="C6558" s="28" t="s">
        <v>15014</v>
      </c>
      <c r="D6558" s="28" t="s">
        <v>7482</v>
      </c>
      <c r="E6558" t="s">
        <v>15012</v>
      </c>
      <c r="F6558" s="28" t="s">
        <v>14696</v>
      </c>
    </row>
    <row r="6559" spans="2:6" x14ac:dyDescent="0.25">
      <c r="B6559" s="28" t="s">
        <v>3250</v>
      </c>
      <c r="C6559" s="28" t="s">
        <v>15014</v>
      </c>
      <c r="D6559" s="28" t="s">
        <v>7482</v>
      </c>
      <c r="E6559" t="s">
        <v>15012</v>
      </c>
      <c r="F6559" s="28" t="s">
        <v>14697</v>
      </c>
    </row>
    <row r="6560" spans="2:6" x14ac:dyDescent="0.25">
      <c r="B6560" s="28" t="s">
        <v>3251</v>
      </c>
      <c r="C6560" s="28" t="s">
        <v>15014</v>
      </c>
      <c r="D6560" s="28" t="s">
        <v>7482</v>
      </c>
      <c r="E6560" t="s">
        <v>15012</v>
      </c>
      <c r="F6560" s="28" t="s">
        <v>14698</v>
      </c>
    </row>
    <row r="6561" spans="2:6" x14ac:dyDescent="0.25">
      <c r="B6561" s="28" t="s">
        <v>3252</v>
      </c>
      <c r="C6561" s="28" t="s">
        <v>15014</v>
      </c>
      <c r="D6561" s="28" t="s">
        <v>7482</v>
      </c>
      <c r="E6561" t="s">
        <v>15012</v>
      </c>
      <c r="F6561" s="28" t="s">
        <v>14699</v>
      </c>
    </row>
    <row r="6562" spans="2:6" x14ac:dyDescent="0.25">
      <c r="B6562" s="28" t="s">
        <v>3253</v>
      </c>
      <c r="C6562" s="28" t="s">
        <v>15014</v>
      </c>
      <c r="D6562" s="28" t="s">
        <v>7482</v>
      </c>
      <c r="E6562" t="s">
        <v>15012</v>
      </c>
      <c r="F6562" s="28" t="s">
        <v>14700</v>
      </c>
    </row>
    <row r="6563" spans="2:6" x14ac:dyDescent="0.25">
      <c r="B6563" s="28" t="s">
        <v>3254</v>
      </c>
      <c r="C6563" s="28" t="s">
        <v>15014</v>
      </c>
      <c r="D6563" s="28" t="s">
        <v>7482</v>
      </c>
      <c r="E6563" t="s">
        <v>15012</v>
      </c>
      <c r="F6563" s="28" t="s">
        <v>14701</v>
      </c>
    </row>
    <row r="6564" spans="2:6" x14ac:dyDescent="0.25">
      <c r="B6564" s="28" t="s">
        <v>3255</v>
      </c>
      <c r="C6564" s="28" t="s">
        <v>15014</v>
      </c>
      <c r="D6564" s="28" t="s">
        <v>7984</v>
      </c>
      <c r="E6564" t="s">
        <v>15012</v>
      </c>
      <c r="F6564" s="28" t="s">
        <v>14702</v>
      </c>
    </row>
    <row r="6565" spans="2:6" x14ac:dyDescent="0.25">
      <c r="B6565" s="28" t="s">
        <v>3256</v>
      </c>
      <c r="C6565" s="28" t="s">
        <v>15014</v>
      </c>
      <c r="D6565" s="28" t="s">
        <v>7984</v>
      </c>
      <c r="E6565" t="s">
        <v>15012</v>
      </c>
      <c r="F6565" s="28" t="s">
        <v>14703</v>
      </c>
    </row>
    <row r="6566" spans="2:6" x14ac:dyDescent="0.25">
      <c r="B6566" s="28" t="s">
        <v>3257</v>
      </c>
      <c r="C6566" s="28" t="s">
        <v>15014</v>
      </c>
      <c r="D6566" s="28" t="s">
        <v>7984</v>
      </c>
      <c r="E6566" t="s">
        <v>15012</v>
      </c>
      <c r="F6566" s="28" t="s">
        <v>14704</v>
      </c>
    </row>
    <row r="6567" spans="2:6" x14ac:dyDescent="0.25">
      <c r="B6567" s="28" t="s">
        <v>3258</v>
      </c>
      <c r="C6567" s="28" t="s">
        <v>15014</v>
      </c>
      <c r="D6567" s="28" t="s">
        <v>7985</v>
      </c>
      <c r="E6567" t="s">
        <v>15012</v>
      </c>
      <c r="F6567" s="28" t="s">
        <v>14705</v>
      </c>
    </row>
    <row r="6568" spans="2:6" x14ac:dyDescent="0.25">
      <c r="B6568" s="28" t="s">
        <v>3259</v>
      </c>
      <c r="C6568" s="28" t="s">
        <v>15014</v>
      </c>
      <c r="D6568" s="28" t="s">
        <v>7985</v>
      </c>
      <c r="E6568" t="s">
        <v>15012</v>
      </c>
      <c r="F6568" s="28" t="s">
        <v>14706</v>
      </c>
    </row>
    <row r="6569" spans="2:6" x14ac:dyDescent="0.25">
      <c r="B6569" s="28" t="s">
        <v>3260</v>
      </c>
      <c r="C6569" s="28" t="s">
        <v>15014</v>
      </c>
      <c r="D6569" s="28" t="s">
        <v>7985</v>
      </c>
      <c r="E6569" t="s">
        <v>15012</v>
      </c>
      <c r="F6569" s="28" t="s">
        <v>14707</v>
      </c>
    </row>
    <row r="6570" spans="2:6" x14ac:dyDescent="0.25">
      <c r="B6570" s="28" t="s">
        <v>3261</v>
      </c>
      <c r="C6570" s="28" t="s">
        <v>15014</v>
      </c>
      <c r="D6570" s="28" t="s">
        <v>7985</v>
      </c>
      <c r="E6570" t="s">
        <v>15012</v>
      </c>
      <c r="F6570" s="28" t="s">
        <v>14708</v>
      </c>
    </row>
    <row r="6571" spans="2:6" x14ac:dyDescent="0.25">
      <c r="B6571" s="28" t="s">
        <v>4583</v>
      </c>
      <c r="C6571" s="28" t="s">
        <v>15014</v>
      </c>
      <c r="D6571" s="28" t="s">
        <v>7985</v>
      </c>
      <c r="E6571" t="s">
        <v>15012</v>
      </c>
      <c r="F6571" s="28" t="s">
        <v>14709</v>
      </c>
    </row>
    <row r="6572" spans="2:6" x14ac:dyDescent="0.25">
      <c r="B6572" s="28" t="s">
        <v>7986</v>
      </c>
      <c r="C6572" s="28" t="s">
        <v>15014</v>
      </c>
      <c r="D6572" s="28" t="s">
        <v>7985</v>
      </c>
      <c r="E6572" t="s">
        <v>15012</v>
      </c>
      <c r="F6572" s="28" t="s">
        <v>14710</v>
      </c>
    </row>
    <row r="6573" spans="2:6" x14ac:dyDescent="0.25">
      <c r="B6573" s="28" t="s">
        <v>3262</v>
      </c>
      <c r="C6573" s="28" t="s">
        <v>15014</v>
      </c>
      <c r="D6573" s="28" t="s">
        <v>7985</v>
      </c>
      <c r="E6573" t="s">
        <v>15012</v>
      </c>
      <c r="F6573" s="28" t="s">
        <v>14711</v>
      </c>
    </row>
    <row r="6574" spans="2:6" x14ac:dyDescent="0.25">
      <c r="B6574" s="28" t="s">
        <v>3263</v>
      </c>
      <c r="C6574" s="28" t="s">
        <v>15014</v>
      </c>
      <c r="D6574" s="28" t="s">
        <v>7987</v>
      </c>
      <c r="E6574" t="s">
        <v>15012</v>
      </c>
      <c r="F6574" s="28" t="s">
        <v>14712</v>
      </c>
    </row>
    <row r="6575" spans="2:6" x14ac:dyDescent="0.25">
      <c r="B6575" s="28" t="s">
        <v>3264</v>
      </c>
      <c r="C6575" s="28" t="s">
        <v>15014</v>
      </c>
      <c r="D6575" s="28" t="s">
        <v>7987</v>
      </c>
      <c r="E6575" t="s">
        <v>15012</v>
      </c>
      <c r="F6575" s="28" t="s">
        <v>14713</v>
      </c>
    </row>
    <row r="6576" spans="2:6" x14ac:dyDescent="0.25">
      <c r="B6576" s="28" t="s">
        <v>3265</v>
      </c>
      <c r="C6576" s="28" t="s">
        <v>15014</v>
      </c>
      <c r="D6576" s="28" t="s">
        <v>7987</v>
      </c>
      <c r="E6576" t="s">
        <v>15012</v>
      </c>
      <c r="F6576" s="28" t="s">
        <v>14714</v>
      </c>
    </row>
    <row r="6577" spans="2:6" x14ac:dyDescent="0.25">
      <c r="B6577" s="28" t="s">
        <v>3266</v>
      </c>
      <c r="C6577" s="28" t="s">
        <v>15014</v>
      </c>
      <c r="D6577" s="28" t="s">
        <v>7987</v>
      </c>
      <c r="E6577" t="s">
        <v>15012</v>
      </c>
      <c r="F6577" s="28" t="s">
        <v>14715</v>
      </c>
    </row>
    <row r="6578" spans="2:6" x14ac:dyDescent="0.25">
      <c r="B6578" s="28" t="s">
        <v>3267</v>
      </c>
      <c r="C6578" s="28" t="s">
        <v>15014</v>
      </c>
      <c r="D6578" s="28" t="s">
        <v>7987</v>
      </c>
      <c r="E6578" t="s">
        <v>15012</v>
      </c>
      <c r="F6578" s="28" t="s">
        <v>14716</v>
      </c>
    </row>
    <row r="6579" spans="2:6" x14ac:dyDescent="0.25">
      <c r="B6579" s="28" t="s">
        <v>3268</v>
      </c>
      <c r="C6579" s="28" t="s">
        <v>15014</v>
      </c>
      <c r="D6579" s="28" t="s">
        <v>7987</v>
      </c>
      <c r="E6579" t="s">
        <v>15012</v>
      </c>
      <c r="F6579" s="28" t="s">
        <v>14717</v>
      </c>
    </row>
    <row r="6580" spans="2:6" x14ac:dyDescent="0.25">
      <c r="B6580" s="28" t="s">
        <v>3269</v>
      </c>
      <c r="C6580" s="28" t="s">
        <v>15014</v>
      </c>
      <c r="D6580" s="28" t="s">
        <v>7987</v>
      </c>
      <c r="E6580" t="s">
        <v>15012</v>
      </c>
      <c r="F6580" s="28" t="s">
        <v>14718</v>
      </c>
    </row>
    <row r="6581" spans="2:6" x14ac:dyDescent="0.25">
      <c r="B6581" s="28" t="s">
        <v>7988</v>
      </c>
      <c r="C6581" s="28" t="s">
        <v>15014</v>
      </c>
      <c r="D6581" s="28" t="s">
        <v>7578</v>
      </c>
      <c r="E6581" t="s">
        <v>15012</v>
      </c>
      <c r="F6581" s="28" t="s">
        <v>14719</v>
      </c>
    </row>
    <row r="6582" spans="2:6" x14ac:dyDescent="0.25">
      <c r="B6582" s="28" t="s">
        <v>3270</v>
      </c>
      <c r="C6582" s="28" t="s">
        <v>15014</v>
      </c>
      <c r="D6582" s="28" t="s">
        <v>7578</v>
      </c>
      <c r="E6582" t="s">
        <v>15012</v>
      </c>
      <c r="F6582" s="28" t="s">
        <v>14720</v>
      </c>
    </row>
    <row r="6583" spans="2:6" x14ac:dyDescent="0.25">
      <c r="B6583" s="28" t="s">
        <v>3271</v>
      </c>
      <c r="C6583" s="28" t="s">
        <v>15014</v>
      </c>
      <c r="D6583" s="28" t="s">
        <v>7578</v>
      </c>
      <c r="E6583" t="s">
        <v>15012</v>
      </c>
      <c r="F6583" s="28" t="s">
        <v>14721</v>
      </c>
    </row>
    <row r="6584" spans="2:6" x14ac:dyDescent="0.25">
      <c r="B6584" s="28" t="s">
        <v>3272</v>
      </c>
      <c r="C6584" s="28" t="s">
        <v>15014</v>
      </c>
      <c r="D6584" s="28" t="s">
        <v>7578</v>
      </c>
      <c r="E6584" t="s">
        <v>15012</v>
      </c>
      <c r="F6584" s="28" t="s">
        <v>14722</v>
      </c>
    </row>
    <row r="6585" spans="2:6" x14ac:dyDescent="0.25">
      <c r="B6585" s="28" t="s">
        <v>3273</v>
      </c>
      <c r="C6585" s="28" t="s">
        <v>15014</v>
      </c>
      <c r="D6585" s="28" t="s">
        <v>7578</v>
      </c>
      <c r="E6585" t="s">
        <v>15012</v>
      </c>
      <c r="F6585" s="28" t="s">
        <v>14723</v>
      </c>
    </row>
    <row r="6586" spans="2:6" x14ac:dyDescent="0.25">
      <c r="B6586" s="28" t="s">
        <v>3274</v>
      </c>
      <c r="C6586" s="28" t="s">
        <v>15014</v>
      </c>
      <c r="D6586" s="28" t="s">
        <v>7578</v>
      </c>
      <c r="E6586" t="s">
        <v>15012</v>
      </c>
      <c r="F6586" s="28" t="s">
        <v>14724</v>
      </c>
    </row>
    <row r="6587" spans="2:6" x14ac:dyDescent="0.25">
      <c r="B6587" s="28" t="s">
        <v>3275</v>
      </c>
      <c r="C6587" s="28" t="s">
        <v>15014</v>
      </c>
      <c r="D6587" s="28" t="s">
        <v>7578</v>
      </c>
      <c r="E6587" t="s">
        <v>15012</v>
      </c>
      <c r="F6587" s="28" t="s">
        <v>14725</v>
      </c>
    </row>
    <row r="6588" spans="2:6" x14ac:dyDescent="0.25">
      <c r="B6588" s="28" t="s">
        <v>3276</v>
      </c>
      <c r="C6588" s="28" t="s">
        <v>15014</v>
      </c>
      <c r="D6588" s="28" t="s">
        <v>7578</v>
      </c>
      <c r="E6588" t="s">
        <v>15012</v>
      </c>
      <c r="F6588" s="28" t="s">
        <v>14726</v>
      </c>
    </row>
    <row r="6589" spans="2:6" x14ac:dyDescent="0.25">
      <c r="B6589" s="28" t="s">
        <v>3277</v>
      </c>
      <c r="C6589" s="28" t="s">
        <v>15014</v>
      </c>
      <c r="D6589" s="28" t="s">
        <v>7578</v>
      </c>
      <c r="E6589" t="s">
        <v>15012</v>
      </c>
      <c r="F6589" s="28" t="s">
        <v>14727</v>
      </c>
    </row>
    <row r="6590" spans="2:6" x14ac:dyDescent="0.25">
      <c r="B6590" s="28" t="s">
        <v>4584</v>
      </c>
      <c r="C6590" s="28" t="s">
        <v>15014</v>
      </c>
      <c r="D6590" s="28" t="s">
        <v>7578</v>
      </c>
      <c r="E6590" t="s">
        <v>15012</v>
      </c>
      <c r="F6590" s="28" t="s">
        <v>14728</v>
      </c>
    </row>
    <row r="6591" spans="2:6" x14ac:dyDescent="0.25">
      <c r="B6591" s="28" t="s">
        <v>7989</v>
      </c>
      <c r="C6591" s="28" t="s">
        <v>15014</v>
      </c>
      <c r="D6591" s="28" t="s">
        <v>7578</v>
      </c>
      <c r="E6591" t="s">
        <v>15012</v>
      </c>
      <c r="F6591" s="28" t="s">
        <v>14729</v>
      </c>
    </row>
    <row r="6592" spans="2:6" x14ac:dyDescent="0.25">
      <c r="B6592" s="28" t="s">
        <v>3278</v>
      </c>
      <c r="C6592" s="28" t="s">
        <v>15014</v>
      </c>
      <c r="D6592" s="28" t="s">
        <v>7578</v>
      </c>
      <c r="E6592" t="s">
        <v>15012</v>
      </c>
      <c r="F6592" s="28" t="s">
        <v>14730</v>
      </c>
    </row>
    <row r="6593" spans="2:6" x14ac:dyDescent="0.25">
      <c r="B6593" s="28" t="s">
        <v>3279</v>
      </c>
      <c r="C6593" s="28" t="s">
        <v>15014</v>
      </c>
      <c r="D6593" s="28" t="s">
        <v>7578</v>
      </c>
      <c r="E6593" t="s">
        <v>15012</v>
      </c>
      <c r="F6593" s="28" t="s">
        <v>14731</v>
      </c>
    </row>
    <row r="6594" spans="2:6" x14ac:dyDescent="0.25">
      <c r="B6594" s="28" t="s">
        <v>3280</v>
      </c>
      <c r="C6594" s="28" t="s">
        <v>15014</v>
      </c>
      <c r="D6594" s="28" t="s">
        <v>7990</v>
      </c>
      <c r="E6594" t="s">
        <v>15012</v>
      </c>
      <c r="F6594" s="28" t="s">
        <v>14732</v>
      </c>
    </row>
    <row r="6595" spans="2:6" x14ac:dyDescent="0.25">
      <c r="B6595" s="28" t="s">
        <v>3281</v>
      </c>
      <c r="C6595" s="28" t="s">
        <v>15014</v>
      </c>
      <c r="D6595" s="28" t="s">
        <v>7990</v>
      </c>
      <c r="E6595" t="s">
        <v>15012</v>
      </c>
      <c r="F6595" s="28" t="s">
        <v>14733</v>
      </c>
    </row>
    <row r="6596" spans="2:6" x14ac:dyDescent="0.25">
      <c r="B6596" s="28" t="s">
        <v>3282</v>
      </c>
      <c r="C6596" s="28" t="s">
        <v>15014</v>
      </c>
      <c r="D6596" s="28" t="s">
        <v>7990</v>
      </c>
      <c r="E6596" t="s">
        <v>15012</v>
      </c>
      <c r="F6596" s="28" t="s">
        <v>14734</v>
      </c>
    </row>
    <row r="6597" spans="2:6" x14ac:dyDescent="0.25">
      <c r="B6597" s="28" t="s">
        <v>3283</v>
      </c>
      <c r="C6597" s="28" t="s">
        <v>15014</v>
      </c>
      <c r="D6597" s="28" t="s">
        <v>7990</v>
      </c>
      <c r="E6597" t="s">
        <v>15012</v>
      </c>
      <c r="F6597" s="28" t="s">
        <v>14735</v>
      </c>
    </row>
    <row r="6598" spans="2:6" x14ac:dyDescent="0.25">
      <c r="B6598" s="28" t="s">
        <v>3284</v>
      </c>
      <c r="C6598" s="28" t="s">
        <v>15014</v>
      </c>
      <c r="D6598" s="28" t="s">
        <v>7990</v>
      </c>
      <c r="E6598" t="s">
        <v>15012</v>
      </c>
      <c r="F6598" s="28" t="s">
        <v>14736</v>
      </c>
    </row>
    <row r="6599" spans="2:6" x14ac:dyDescent="0.25">
      <c r="B6599" s="28" t="s">
        <v>4585</v>
      </c>
      <c r="C6599" s="28" t="s">
        <v>15014</v>
      </c>
      <c r="D6599" s="28" t="s">
        <v>7990</v>
      </c>
      <c r="E6599" t="s">
        <v>15012</v>
      </c>
      <c r="F6599" s="28" t="s">
        <v>14737</v>
      </c>
    </row>
    <row r="6600" spans="2:6" x14ac:dyDescent="0.25">
      <c r="B6600" s="28" t="s">
        <v>7991</v>
      </c>
      <c r="C6600" s="28" t="s">
        <v>15014</v>
      </c>
      <c r="D6600" s="28" t="s">
        <v>7496</v>
      </c>
      <c r="E6600" t="s">
        <v>15012</v>
      </c>
      <c r="F6600" s="28" t="s">
        <v>14738</v>
      </c>
    </row>
    <row r="6601" spans="2:6" x14ac:dyDescent="0.25">
      <c r="B6601" s="28" t="s">
        <v>3285</v>
      </c>
      <c r="C6601" s="28" t="s">
        <v>15014</v>
      </c>
      <c r="D6601" s="28" t="s">
        <v>7497</v>
      </c>
      <c r="E6601" t="s">
        <v>15012</v>
      </c>
      <c r="F6601" s="28" t="s">
        <v>14739</v>
      </c>
    </row>
    <row r="6602" spans="2:6" x14ac:dyDescent="0.25">
      <c r="B6602" s="28" t="s">
        <v>3286</v>
      </c>
      <c r="C6602" s="28" t="s">
        <v>15014</v>
      </c>
      <c r="D6602" s="28" t="s">
        <v>7992</v>
      </c>
      <c r="E6602" t="s">
        <v>15012</v>
      </c>
      <c r="F6602" s="28" t="s">
        <v>14740</v>
      </c>
    </row>
    <row r="6603" spans="2:6" x14ac:dyDescent="0.25">
      <c r="B6603" s="28" t="s">
        <v>3287</v>
      </c>
      <c r="C6603" s="28" t="s">
        <v>15014</v>
      </c>
      <c r="D6603" s="28" t="s">
        <v>7992</v>
      </c>
      <c r="E6603" t="s">
        <v>15012</v>
      </c>
      <c r="F6603" s="28" t="s">
        <v>14741</v>
      </c>
    </row>
    <row r="6604" spans="2:6" x14ac:dyDescent="0.25">
      <c r="B6604" s="28" t="s">
        <v>3288</v>
      </c>
      <c r="C6604" s="28" t="s">
        <v>15014</v>
      </c>
      <c r="D6604" s="28" t="s">
        <v>7497</v>
      </c>
      <c r="E6604" t="s">
        <v>15012</v>
      </c>
      <c r="F6604" s="28" t="s">
        <v>14742</v>
      </c>
    </row>
    <row r="6605" spans="2:6" x14ac:dyDescent="0.25">
      <c r="B6605" s="28" t="s">
        <v>3289</v>
      </c>
      <c r="C6605" s="28" t="s">
        <v>15014</v>
      </c>
      <c r="D6605" s="28" t="s">
        <v>7497</v>
      </c>
      <c r="E6605" t="s">
        <v>15012</v>
      </c>
      <c r="F6605" s="28" t="s">
        <v>14743</v>
      </c>
    </row>
    <row r="6606" spans="2:6" x14ac:dyDescent="0.25">
      <c r="B6606" s="28" t="s">
        <v>3290</v>
      </c>
      <c r="C6606" s="28" t="s">
        <v>15014</v>
      </c>
      <c r="D6606" s="28" t="s">
        <v>7497</v>
      </c>
      <c r="E6606" t="s">
        <v>15012</v>
      </c>
      <c r="F6606" s="28" t="s">
        <v>14744</v>
      </c>
    </row>
    <row r="6607" spans="2:6" x14ac:dyDescent="0.25">
      <c r="B6607" s="28" t="s">
        <v>4586</v>
      </c>
      <c r="C6607" s="28" t="s">
        <v>15014</v>
      </c>
      <c r="D6607" s="28" t="s">
        <v>7497</v>
      </c>
      <c r="E6607" t="s">
        <v>15012</v>
      </c>
      <c r="F6607" s="28" t="s">
        <v>14745</v>
      </c>
    </row>
    <row r="6608" spans="2:6" x14ac:dyDescent="0.25">
      <c r="B6608" s="28" t="s">
        <v>7993</v>
      </c>
      <c r="C6608" s="28" t="s">
        <v>15014</v>
      </c>
      <c r="D6608" s="28" t="s">
        <v>7497</v>
      </c>
      <c r="E6608" t="s">
        <v>15012</v>
      </c>
      <c r="F6608" s="28" t="s">
        <v>14746</v>
      </c>
    </row>
    <row r="6609" spans="2:6" x14ac:dyDescent="0.25">
      <c r="B6609" s="28" t="s">
        <v>4587</v>
      </c>
      <c r="C6609" s="28" t="s">
        <v>15014</v>
      </c>
      <c r="D6609" s="28" t="s">
        <v>7994</v>
      </c>
      <c r="E6609" t="s">
        <v>15012</v>
      </c>
      <c r="F6609" s="28" t="s">
        <v>14747</v>
      </c>
    </row>
    <row r="6610" spans="2:6" x14ac:dyDescent="0.25">
      <c r="B6610" s="28" t="s">
        <v>4588</v>
      </c>
      <c r="C6610" s="28" t="s">
        <v>15014</v>
      </c>
      <c r="D6610" s="28" t="s">
        <v>7994</v>
      </c>
      <c r="E6610" t="s">
        <v>15012</v>
      </c>
      <c r="F6610" s="28" t="s">
        <v>14748</v>
      </c>
    </row>
    <row r="6611" spans="2:6" x14ac:dyDescent="0.25">
      <c r="B6611" s="28" t="s">
        <v>4589</v>
      </c>
      <c r="C6611" s="28" t="s">
        <v>15014</v>
      </c>
      <c r="D6611" s="28" t="s">
        <v>7994</v>
      </c>
      <c r="E6611" t="s">
        <v>15012</v>
      </c>
      <c r="F6611" s="28" t="s">
        <v>14749</v>
      </c>
    </row>
    <row r="6612" spans="2:6" x14ac:dyDescent="0.25">
      <c r="B6612" s="28" t="s">
        <v>4590</v>
      </c>
      <c r="C6612" s="28" t="s">
        <v>15014</v>
      </c>
      <c r="D6612" s="28" t="s">
        <v>7497</v>
      </c>
      <c r="E6612" t="s">
        <v>15012</v>
      </c>
      <c r="F6612" s="28" t="s">
        <v>14750</v>
      </c>
    </row>
    <row r="6613" spans="2:6" x14ac:dyDescent="0.25">
      <c r="B6613" s="28" t="s">
        <v>4591</v>
      </c>
      <c r="C6613" s="28" t="s">
        <v>15014</v>
      </c>
      <c r="D6613" s="28" t="s">
        <v>7995</v>
      </c>
      <c r="E6613" t="s">
        <v>15012</v>
      </c>
      <c r="F6613" s="28" t="s">
        <v>14751</v>
      </c>
    </row>
    <row r="6614" spans="2:6" x14ac:dyDescent="0.25">
      <c r="B6614" s="28" t="s">
        <v>4592</v>
      </c>
      <c r="C6614" s="28" t="s">
        <v>15014</v>
      </c>
      <c r="D6614" s="28" t="s">
        <v>7995</v>
      </c>
      <c r="E6614" t="s">
        <v>15012</v>
      </c>
      <c r="F6614" s="28" t="s">
        <v>14752</v>
      </c>
    </row>
    <row r="6615" spans="2:6" x14ac:dyDescent="0.25">
      <c r="B6615" s="28" t="s">
        <v>4593</v>
      </c>
      <c r="C6615" s="28" t="s">
        <v>15014</v>
      </c>
      <c r="D6615" s="28" t="s">
        <v>7995</v>
      </c>
      <c r="E6615" t="s">
        <v>15012</v>
      </c>
      <c r="F6615" s="28" t="s">
        <v>14753</v>
      </c>
    </row>
    <row r="6616" spans="2:6" x14ac:dyDescent="0.25">
      <c r="B6616" s="28" t="s">
        <v>7996</v>
      </c>
      <c r="C6616" s="28" t="s">
        <v>15014</v>
      </c>
      <c r="D6616" s="28" t="s">
        <v>7995</v>
      </c>
      <c r="E6616" t="s">
        <v>15012</v>
      </c>
      <c r="F6616" s="28" t="s">
        <v>14754</v>
      </c>
    </row>
    <row r="6617" spans="2:6" x14ac:dyDescent="0.25">
      <c r="B6617" s="28" t="s">
        <v>7997</v>
      </c>
      <c r="C6617" s="28" t="s">
        <v>15014</v>
      </c>
      <c r="D6617" s="28" t="s">
        <v>7995</v>
      </c>
      <c r="E6617" t="s">
        <v>15012</v>
      </c>
      <c r="F6617" s="28" t="s">
        <v>14755</v>
      </c>
    </row>
    <row r="6618" spans="2:6" x14ac:dyDescent="0.25">
      <c r="B6618" s="28" t="s">
        <v>7998</v>
      </c>
      <c r="C6618" s="28" t="s">
        <v>15014</v>
      </c>
      <c r="D6618" s="28" t="s">
        <v>7995</v>
      </c>
      <c r="E6618" t="s">
        <v>15012</v>
      </c>
      <c r="F6618" s="28" t="s">
        <v>14756</v>
      </c>
    </row>
    <row r="6619" spans="2:6" x14ac:dyDescent="0.25">
      <c r="B6619" s="28" t="s">
        <v>7999</v>
      </c>
      <c r="C6619" s="28" t="s">
        <v>15014</v>
      </c>
      <c r="D6619" s="28" t="s">
        <v>7497</v>
      </c>
      <c r="E6619" t="s">
        <v>15012</v>
      </c>
      <c r="F6619" s="28" t="s">
        <v>14757</v>
      </c>
    </row>
    <row r="6620" spans="2:6" x14ac:dyDescent="0.25">
      <c r="B6620" s="28" t="s">
        <v>8000</v>
      </c>
      <c r="C6620" s="28" t="s">
        <v>15014</v>
      </c>
      <c r="D6620" s="28" t="s">
        <v>8001</v>
      </c>
      <c r="E6620" t="s">
        <v>15012</v>
      </c>
      <c r="F6620" s="28" t="s">
        <v>14758</v>
      </c>
    </row>
    <row r="6621" spans="2:6" x14ac:dyDescent="0.25">
      <c r="B6621" s="28" t="s">
        <v>8002</v>
      </c>
      <c r="C6621" s="28" t="s">
        <v>15014</v>
      </c>
      <c r="D6621" s="28" t="s">
        <v>8001</v>
      </c>
      <c r="E6621" t="s">
        <v>15012</v>
      </c>
      <c r="F6621" s="28" t="s">
        <v>14759</v>
      </c>
    </row>
    <row r="6622" spans="2:6" x14ac:dyDescent="0.25">
      <c r="B6622" s="28" t="s">
        <v>8003</v>
      </c>
      <c r="C6622" s="28" t="s">
        <v>15014</v>
      </c>
      <c r="D6622" s="28" t="s">
        <v>8004</v>
      </c>
      <c r="E6622" t="s">
        <v>15012</v>
      </c>
      <c r="F6622" s="28" t="s">
        <v>14760</v>
      </c>
    </row>
    <row r="6623" spans="2:6" x14ac:dyDescent="0.25">
      <c r="B6623" s="28" t="s">
        <v>8005</v>
      </c>
      <c r="C6623" s="28" t="s">
        <v>15014</v>
      </c>
      <c r="D6623" s="28" t="s">
        <v>8004</v>
      </c>
      <c r="E6623" t="s">
        <v>15012</v>
      </c>
      <c r="F6623" s="28" t="s">
        <v>14761</v>
      </c>
    </row>
    <row r="6624" spans="2:6" x14ac:dyDescent="0.25">
      <c r="B6624" s="28" t="s">
        <v>8006</v>
      </c>
      <c r="C6624" s="28" t="s">
        <v>15014</v>
      </c>
      <c r="D6624" s="28" t="s">
        <v>8004</v>
      </c>
      <c r="E6624" t="s">
        <v>15012</v>
      </c>
      <c r="F6624" s="28" t="s">
        <v>14762</v>
      </c>
    </row>
    <row r="6625" spans="2:6" x14ac:dyDescent="0.25">
      <c r="B6625" s="28" t="s">
        <v>3291</v>
      </c>
      <c r="C6625" s="28" t="s">
        <v>15014</v>
      </c>
      <c r="D6625" s="28" t="s">
        <v>8004</v>
      </c>
      <c r="E6625" t="s">
        <v>15012</v>
      </c>
      <c r="F6625" s="28" t="s">
        <v>14763</v>
      </c>
    </row>
    <row r="6626" spans="2:6" x14ac:dyDescent="0.25">
      <c r="B6626" s="28" t="s">
        <v>3292</v>
      </c>
      <c r="C6626" s="28" t="s">
        <v>15014</v>
      </c>
      <c r="D6626" s="28" t="s">
        <v>8004</v>
      </c>
      <c r="E6626" t="s">
        <v>15012</v>
      </c>
      <c r="F6626" s="28" t="s">
        <v>14764</v>
      </c>
    </row>
    <row r="6627" spans="2:6" x14ac:dyDescent="0.25">
      <c r="B6627" s="28" t="s">
        <v>3293</v>
      </c>
      <c r="C6627" s="28" t="s">
        <v>15014</v>
      </c>
      <c r="D6627" s="28" t="s">
        <v>8004</v>
      </c>
      <c r="E6627" t="s">
        <v>15012</v>
      </c>
      <c r="F6627" s="28" t="s">
        <v>14765</v>
      </c>
    </row>
    <row r="6628" spans="2:6" x14ac:dyDescent="0.25">
      <c r="B6628" s="28" t="s">
        <v>3294</v>
      </c>
      <c r="C6628" s="28" t="s">
        <v>15014</v>
      </c>
      <c r="D6628" s="28" t="s">
        <v>7497</v>
      </c>
      <c r="E6628" t="s">
        <v>15012</v>
      </c>
      <c r="F6628" s="28" t="s">
        <v>14766</v>
      </c>
    </row>
    <row r="6629" spans="2:6" x14ac:dyDescent="0.25">
      <c r="B6629" s="28" t="s">
        <v>3295</v>
      </c>
      <c r="C6629" s="28" t="s">
        <v>15014</v>
      </c>
      <c r="D6629" s="28" t="s">
        <v>7497</v>
      </c>
      <c r="E6629" t="s">
        <v>15012</v>
      </c>
      <c r="F6629" s="28" t="s">
        <v>14767</v>
      </c>
    </row>
    <row r="6630" spans="2:6" x14ac:dyDescent="0.25">
      <c r="B6630" s="28" t="s">
        <v>3296</v>
      </c>
      <c r="C6630" s="28" t="s">
        <v>15014</v>
      </c>
      <c r="D6630" s="28" t="s">
        <v>8007</v>
      </c>
      <c r="E6630" t="s">
        <v>15012</v>
      </c>
      <c r="F6630" s="28" t="s">
        <v>14768</v>
      </c>
    </row>
    <row r="6631" spans="2:6" x14ac:dyDescent="0.25">
      <c r="B6631" s="28" t="s">
        <v>3297</v>
      </c>
      <c r="C6631" s="28" t="s">
        <v>15014</v>
      </c>
      <c r="D6631" s="28" t="s">
        <v>8007</v>
      </c>
      <c r="E6631" t="s">
        <v>15012</v>
      </c>
      <c r="F6631" s="28" t="s">
        <v>14769</v>
      </c>
    </row>
    <row r="6632" spans="2:6" x14ac:dyDescent="0.25">
      <c r="B6632" s="28" t="s">
        <v>4594</v>
      </c>
      <c r="C6632" s="28" t="s">
        <v>15014</v>
      </c>
      <c r="D6632" s="28" t="s">
        <v>7497</v>
      </c>
      <c r="E6632" t="s">
        <v>15012</v>
      </c>
      <c r="F6632" s="28" t="s">
        <v>14770</v>
      </c>
    </row>
    <row r="6633" spans="2:6" x14ac:dyDescent="0.25">
      <c r="B6633" s="28" t="s">
        <v>3298</v>
      </c>
      <c r="C6633" s="28" t="s">
        <v>15014</v>
      </c>
      <c r="D6633" s="28" t="s">
        <v>7582</v>
      </c>
      <c r="E6633" t="s">
        <v>15012</v>
      </c>
      <c r="F6633" s="28" t="s">
        <v>14771</v>
      </c>
    </row>
    <row r="6634" spans="2:6" x14ac:dyDescent="0.25">
      <c r="B6634" s="28" t="s">
        <v>3299</v>
      </c>
      <c r="C6634" s="28" t="s">
        <v>15014</v>
      </c>
      <c r="D6634" s="28" t="s">
        <v>8008</v>
      </c>
      <c r="E6634" t="s">
        <v>15012</v>
      </c>
      <c r="F6634" s="28" t="s">
        <v>14772</v>
      </c>
    </row>
    <row r="6635" spans="2:6" x14ac:dyDescent="0.25">
      <c r="B6635" s="28" t="s">
        <v>3300</v>
      </c>
      <c r="C6635" s="28" t="s">
        <v>15014</v>
      </c>
      <c r="D6635" s="28" t="s">
        <v>8008</v>
      </c>
      <c r="E6635" t="s">
        <v>15012</v>
      </c>
      <c r="F6635" s="28" t="s">
        <v>14773</v>
      </c>
    </row>
    <row r="6636" spans="2:6" x14ac:dyDescent="0.25">
      <c r="B6636" s="28" t="s">
        <v>3301</v>
      </c>
      <c r="C6636" s="28" t="s">
        <v>15014</v>
      </c>
      <c r="D6636" s="28" t="s">
        <v>8008</v>
      </c>
      <c r="E6636" t="s">
        <v>15012</v>
      </c>
      <c r="F6636" s="28" t="s">
        <v>14774</v>
      </c>
    </row>
    <row r="6637" spans="2:6" x14ac:dyDescent="0.25">
      <c r="B6637" s="28" t="s">
        <v>3302</v>
      </c>
      <c r="C6637" s="28" t="s">
        <v>15014</v>
      </c>
      <c r="D6637" s="28" t="s">
        <v>8008</v>
      </c>
      <c r="E6637" t="s">
        <v>15012</v>
      </c>
      <c r="F6637" s="28" t="s">
        <v>14775</v>
      </c>
    </row>
    <row r="6638" spans="2:6" x14ac:dyDescent="0.25">
      <c r="B6638" s="28" t="s">
        <v>3303</v>
      </c>
      <c r="C6638" s="28" t="s">
        <v>15014</v>
      </c>
      <c r="D6638" s="28" t="s">
        <v>8008</v>
      </c>
      <c r="E6638" t="s">
        <v>15012</v>
      </c>
      <c r="F6638" s="28" t="s">
        <v>14776</v>
      </c>
    </row>
    <row r="6639" spans="2:6" x14ac:dyDescent="0.25">
      <c r="B6639" s="28" t="s">
        <v>3304</v>
      </c>
      <c r="C6639" s="28" t="s">
        <v>15014</v>
      </c>
      <c r="D6639" s="28" t="s">
        <v>7582</v>
      </c>
      <c r="E6639" t="s">
        <v>15012</v>
      </c>
      <c r="F6639" s="28" t="s">
        <v>14777</v>
      </c>
    </row>
    <row r="6640" spans="2:6" x14ac:dyDescent="0.25">
      <c r="B6640" s="28" t="s">
        <v>4595</v>
      </c>
      <c r="C6640" s="28" t="s">
        <v>15014</v>
      </c>
      <c r="D6640" s="28" t="s">
        <v>7582</v>
      </c>
      <c r="E6640" t="s">
        <v>15012</v>
      </c>
      <c r="F6640" s="28" t="s">
        <v>14778</v>
      </c>
    </row>
    <row r="6641" spans="2:6" x14ac:dyDescent="0.25">
      <c r="B6641" s="28" t="s">
        <v>8009</v>
      </c>
      <c r="C6641" s="28" t="s">
        <v>15014</v>
      </c>
      <c r="D6641" s="28" t="s">
        <v>7582</v>
      </c>
      <c r="E6641" t="s">
        <v>15012</v>
      </c>
      <c r="F6641" s="28" t="s">
        <v>14779</v>
      </c>
    </row>
    <row r="6642" spans="2:6" x14ac:dyDescent="0.25">
      <c r="B6642" s="28" t="s">
        <v>3305</v>
      </c>
      <c r="C6642" s="28" t="s">
        <v>15014</v>
      </c>
      <c r="D6642" s="28" t="s">
        <v>7582</v>
      </c>
      <c r="E6642" t="s">
        <v>15012</v>
      </c>
      <c r="F6642" s="28" t="s">
        <v>14780</v>
      </c>
    </row>
    <row r="6643" spans="2:6" x14ac:dyDescent="0.25">
      <c r="B6643" s="28" t="s">
        <v>3306</v>
      </c>
      <c r="C6643" s="28" t="s">
        <v>15014</v>
      </c>
      <c r="D6643" s="28" t="s">
        <v>7582</v>
      </c>
      <c r="E6643" t="s">
        <v>15012</v>
      </c>
      <c r="F6643" s="28" t="s">
        <v>14781</v>
      </c>
    </row>
    <row r="6644" spans="2:6" x14ac:dyDescent="0.25">
      <c r="B6644" s="28" t="s">
        <v>3307</v>
      </c>
      <c r="C6644" s="28" t="s">
        <v>15014</v>
      </c>
      <c r="D6644" s="28" t="s">
        <v>7582</v>
      </c>
      <c r="E6644" t="s">
        <v>15012</v>
      </c>
      <c r="F6644" s="28" t="s">
        <v>14782</v>
      </c>
    </row>
    <row r="6645" spans="2:6" x14ac:dyDescent="0.25">
      <c r="B6645" s="28" t="s">
        <v>3308</v>
      </c>
      <c r="C6645" s="28" t="s">
        <v>15014</v>
      </c>
      <c r="D6645" s="28" t="s">
        <v>7582</v>
      </c>
      <c r="E6645" t="s">
        <v>15012</v>
      </c>
      <c r="F6645" s="28" t="s">
        <v>14783</v>
      </c>
    </row>
    <row r="6646" spans="2:6" x14ac:dyDescent="0.25">
      <c r="B6646" s="28" t="s">
        <v>3309</v>
      </c>
      <c r="C6646" s="28" t="s">
        <v>15014</v>
      </c>
      <c r="D6646" s="28" t="s">
        <v>7582</v>
      </c>
      <c r="E6646" t="s">
        <v>15012</v>
      </c>
      <c r="F6646" s="28" t="s">
        <v>14784</v>
      </c>
    </row>
    <row r="6647" spans="2:6" x14ac:dyDescent="0.25">
      <c r="B6647" s="28" t="s">
        <v>3310</v>
      </c>
      <c r="C6647" s="28" t="s">
        <v>15014</v>
      </c>
      <c r="D6647" s="28" t="s">
        <v>7582</v>
      </c>
      <c r="E6647" t="s">
        <v>15012</v>
      </c>
      <c r="F6647" s="28" t="s">
        <v>14785</v>
      </c>
    </row>
    <row r="6648" spans="2:6" x14ac:dyDescent="0.25">
      <c r="B6648" s="28" t="s">
        <v>3311</v>
      </c>
      <c r="C6648" s="28" t="s">
        <v>15014</v>
      </c>
      <c r="D6648" s="28" t="s">
        <v>7582</v>
      </c>
      <c r="E6648" t="s">
        <v>15012</v>
      </c>
      <c r="F6648" s="28" t="s">
        <v>14786</v>
      </c>
    </row>
    <row r="6649" spans="2:6" x14ac:dyDescent="0.25">
      <c r="B6649" s="28" t="s">
        <v>3312</v>
      </c>
      <c r="C6649" s="28" t="s">
        <v>15014</v>
      </c>
      <c r="D6649" s="28" t="s">
        <v>7582</v>
      </c>
      <c r="E6649" t="s">
        <v>15012</v>
      </c>
      <c r="F6649" s="28" t="s">
        <v>14787</v>
      </c>
    </row>
    <row r="6650" spans="2:6" x14ac:dyDescent="0.25">
      <c r="B6650" s="28" t="s">
        <v>4596</v>
      </c>
      <c r="C6650" s="28" t="s">
        <v>15014</v>
      </c>
      <c r="D6650" s="28" t="s">
        <v>7582</v>
      </c>
      <c r="E6650" t="s">
        <v>15012</v>
      </c>
      <c r="F6650" s="28" t="s">
        <v>14788</v>
      </c>
    </row>
    <row r="6651" spans="2:6" x14ac:dyDescent="0.25">
      <c r="B6651" s="28" t="s">
        <v>8010</v>
      </c>
      <c r="C6651" s="28" t="s">
        <v>15014</v>
      </c>
      <c r="D6651" s="28" t="s">
        <v>7582</v>
      </c>
      <c r="E6651" t="s">
        <v>15012</v>
      </c>
      <c r="F6651" s="28" t="s">
        <v>14789</v>
      </c>
    </row>
    <row r="6652" spans="2:6" x14ac:dyDescent="0.25">
      <c r="B6652" s="28" t="s">
        <v>3313</v>
      </c>
      <c r="C6652" s="28" t="s">
        <v>15014</v>
      </c>
      <c r="D6652" s="28" t="s">
        <v>7582</v>
      </c>
      <c r="E6652" t="s">
        <v>15012</v>
      </c>
      <c r="F6652" s="28" t="s">
        <v>14790</v>
      </c>
    </row>
    <row r="6653" spans="2:6" x14ac:dyDescent="0.25">
      <c r="B6653" s="28" t="s">
        <v>3314</v>
      </c>
      <c r="C6653" s="28" t="s">
        <v>15014</v>
      </c>
      <c r="D6653" s="28" t="s">
        <v>7642</v>
      </c>
      <c r="E6653" t="s">
        <v>15012</v>
      </c>
      <c r="F6653" s="28" t="s">
        <v>14791</v>
      </c>
    </row>
    <row r="6654" spans="2:6" x14ac:dyDescent="0.25">
      <c r="B6654" s="28" t="s">
        <v>3315</v>
      </c>
      <c r="C6654" s="28" t="s">
        <v>15014</v>
      </c>
      <c r="D6654" s="28" t="s">
        <v>7496</v>
      </c>
      <c r="E6654" t="s">
        <v>15012</v>
      </c>
      <c r="F6654" s="28" t="s">
        <v>14792</v>
      </c>
    </row>
    <row r="6655" spans="2:6" x14ac:dyDescent="0.25">
      <c r="B6655" s="28" t="s">
        <v>3316</v>
      </c>
      <c r="C6655" s="28" t="s">
        <v>15014</v>
      </c>
      <c r="D6655" s="28" t="s">
        <v>7642</v>
      </c>
      <c r="E6655" t="s">
        <v>15012</v>
      </c>
      <c r="F6655" s="28" t="s">
        <v>14793</v>
      </c>
    </row>
    <row r="6656" spans="2:6" x14ac:dyDescent="0.25">
      <c r="B6656" s="28" t="s">
        <v>3317</v>
      </c>
      <c r="C6656" s="28" t="s">
        <v>15014</v>
      </c>
      <c r="D6656" s="28" t="s">
        <v>7498</v>
      </c>
      <c r="E6656" t="s">
        <v>15012</v>
      </c>
      <c r="F6656" s="28" t="s">
        <v>14794</v>
      </c>
    </row>
    <row r="6657" spans="2:6" x14ac:dyDescent="0.25">
      <c r="B6657" s="28" t="s">
        <v>3318</v>
      </c>
      <c r="C6657" s="28" t="s">
        <v>15014</v>
      </c>
      <c r="D6657" s="28" t="s">
        <v>7498</v>
      </c>
      <c r="E6657" t="s">
        <v>15012</v>
      </c>
      <c r="F6657" s="28" t="s">
        <v>14795</v>
      </c>
    </row>
    <row r="6658" spans="2:6" x14ac:dyDescent="0.25">
      <c r="B6658" s="28" t="s">
        <v>3319</v>
      </c>
      <c r="C6658" s="28" t="s">
        <v>15014</v>
      </c>
      <c r="D6658" s="28" t="s">
        <v>7498</v>
      </c>
      <c r="E6658" t="s">
        <v>15012</v>
      </c>
      <c r="F6658" s="28" t="s">
        <v>14796</v>
      </c>
    </row>
    <row r="6659" spans="2:6" x14ac:dyDescent="0.25">
      <c r="B6659" s="28" t="s">
        <v>3320</v>
      </c>
      <c r="C6659" s="28" t="s">
        <v>15014</v>
      </c>
      <c r="D6659" s="28" t="s">
        <v>7498</v>
      </c>
      <c r="E6659" t="s">
        <v>15012</v>
      </c>
      <c r="F6659" s="28" t="s">
        <v>14797</v>
      </c>
    </row>
    <row r="6660" spans="2:6" x14ac:dyDescent="0.25">
      <c r="B6660" s="28" t="s">
        <v>4597</v>
      </c>
      <c r="C6660" s="28" t="s">
        <v>15014</v>
      </c>
      <c r="D6660" s="28" t="s">
        <v>7498</v>
      </c>
      <c r="E6660" t="s">
        <v>15012</v>
      </c>
      <c r="F6660" s="28" t="s">
        <v>14798</v>
      </c>
    </row>
    <row r="6661" spans="2:6" x14ac:dyDescent="0.25">
      <c r="B6661" s="28" t="s">
        <v>8011</v>
      </c>
      <c r="C6661" s="28" t="s">
        <v>15014</v>
      </c>
      <c r="D6661" s="28" t="s">
        <v>7504</v>
      </c>
      <c r="E6661" t="s">
        <v>15012</v>
      </c>
      <c r="F6661" s="28" t="s">
        <v>14799</v>
      </c>
    </row>
    <row r="6662" spans="2:6" x14ac:dyDescent="0.25">
      <c r="B6662" s="28" t="s">
        <v>3321</v>
      </c>
      <c r="C6662" s="28" t="s">
        <v>15014</v>
      </c>
      <c r="D6662" s="28" t="s">
        <v>7504</v>
      </c>
      <c r="E6662" t="s">
        <v>15012</v>
      </c>
      <c r="F6662" s="28" t="s">
        <v>14800</v>
      </c>
    </row>
    <row r="6663" spans="2:6" x14ac:dyDescent="0.25">
      <c r="B6663" s="28" t="s">
        <v>3322</v>
      </c>
      <c r="C6663" s="28" t="s">
        <v>15014</v>
      </c>
      <c r="D6663" s="28" t="s">
        <v>7504</v>
      </c>
      <c r="E6663" t="s">
        <v>15012</v>
      </c>
      <c r="F6663" s="28" t="s">
        <v>14801</v>
      </c>
    </row>
    <row r="6664" spans="2:6" x14ac:dyDescent="0.25">
      <c r="B6664" s="28" t="s">
        <v>3323</v>
      </c>
      <c r="C6664" s="28" t="s">
        <v>15014</v>
      </c>
      <c r="D6664" s="28" t="s">
        <v>7504</v>
      </c>
      <c r="E6664" t="s">
        <v>15012</v>
      </c>
      <c r="F6664" s="28" t="s">
        <v>14802</v>
      </c>
    </row>
    <row r="6665" spans="2:6" x14ac:dyDescent="0.25">
      <c r="B6665" s="28" t="s">
        <v>3324</v>
      </c>
      <c r="C6665" s="28" t="s">
        <v>15014</v>
      </c>
      <c r="D6665" s="28" t="s">
        <v>7504</v>
      </c>
      <c r="E6665" t="s">
        <v>15012</v>
      </c>
      <c r="F6665" s="28" t="s">
        <v>14803</v>
      </c>
    </row>
    <row r="6666" spans="2:6" x14ac:dyDescent="0.25">
      <c r="B6666" s="28" t="s">
        <v>3325</v>
      </c>
      <c r="C6666" s="28" t="s">
        <v>15014</v>
      </c>
      <c r="D6666" s="28" t="s">
        <v>7504</v>
      </c>
      <c r="E6666" t="s">
        <v>15012</v>
      </c>
      <c r="F6666" s="28" t="s">
        <v>14804</v>
      </c>
    </row>
    <row r="6667" spans="2:6" x14ac:dyDescent="0.25">
      <c r="B6667" s="28" t="s">
        <v>3326</v>
      </c>
      <c r="C6667" s="28" t="s">
        <v>15014</v>
      </c>
      <c r="D6667" s="28" t="s">
        <v>7504</v>
      </c>
      <c r="E6667" t="s">
        <v>15012</v>
      </c>
      <c r="F6667" s="28" t="s">
        <v>14805</v>
      </c>
    </row>
    <row r="6668" spans="2:6" x14ac:dyDescent="0.25">
      <c r="B6668" s="28" t="s">
        <v>3327</v>
      </c>
      <c r="C6668" s="28" t="s">
        <v>15014</v>
      </c>
      <c r="D6668" s="28" t="s">
        <v>7504</v>
      </c>
      <c r="E6668" t="s">
        <v>15012</v>
      </c>
      <c r="F6668" s="28" t="s">
        <v>14806</v>
      </c>
    </row>
    <row r="6669" spans="2:6" x14ac:dyDescent="0.25">
      <c r="B6669" s="28" t="s">
        <v>3328</v>
      </c>
      <c r="C6669" s="28" t="s">
        <v>15014</v>
      </c>
      <c r="D6669" s="28" t="s">
        <v>7504</v>
      </c>
      <c r="E6669" t="s">
        <v>15012</v>
      </c>
      <c r="F6669" s="28" t="s">
        <v>14807</v>
      </c>
    </row>
    <row r="6670" spans="2:6" x14ac:dyDescent="0.25">
      <c r="B6670" s="28" t="s">
        <v>4598</v>
      </c>
      <c r="C6670" s="28" t="s">
        <v>15014</v>
      </c>
      <c r="D6670" s="28" t="s">
        <v>8012</v>
      </c>
      <c r="E6670" t="s">
        <v>15012</v>
      </c>
      <c r="F6670" s="28" t="s">
        <v>14808</v>
      </c>
    </row>
    <row r="6671" spans="2:6" x14ac:dyDescent="0.25">
      <c r="B6671" s="28" t="s">
        <v>8013</v>
      </c>
      <c r="C6671" s="28" t="s">
        <v>15014</v>
      </c>
      <c r="D6671" s="28" t="s">
        <v>8012</v>
      </c>
      <c r="E6671" t="s">
        <v>15012</v>
      </c>
      <c r="F6671" s="28" t="s">
        <v>14809</v>
      </c>
    </row>
    <row r="6672" spans="2:6" x14ac:dyDescent="0.25">
      <c r="B6672" s="28" t="s">
        <v>3329</v>
      </c>
      <c r="C6672" s="28" t="s">
        <v>15014</v>
      </c>
      <c r="D6672" s="28" t="s">
        <v>8012</v>
      </c>
      <c r="E6672" t="s">
        <v>15012</v>
      </c>
      <c r="F6672" s="28" t="s">
        <v>14810</v>
      </c>
    </row>
    <row r="6673" spans="2:6" x14ac:dyDescent="0.25">
      <c r="B6673" s="28" t="s">
        <v>3330</v>
      </c>
      <c r="C6673" s="28" t="s">
        <v>15014</v>
      </c>
      <c r="D6673" s="28" t="s">
        <v>8012</v>
      </c>
      <c r="E6673" t="s">
        <v>15012</v>
      </c>
      <c r="F6673" s="28" t="s">
        <v>14811</v>
      </c>
    </row>
    <row r="6674" spans="2:6" x14ac:dyDescent="0.25">
      <c r="B6674" s="28" t="s">
        <v>3331</v>
      </c>
      <c r="C6674" s="28" t="s">
        <v>15014</v>
      </c>
      <c r="D6674" s="28" t="s">
        <v>7987</v>
      </c>
      <c r="E6674" t="s">
        <v>15012</v>
      </c>
      <c r="F6674" s="28" t="s">
        <v>14812</v>
      </c>
    </row>
    <row r="6675" spans="2:6" x14ac:dyDescent="0.25">
      <c r="B6675" s="28" t="s">
        <v>3332</v>
      </c>
      <c r="C6675" s="28" t="s">
        <v>15014</v>
      </c>
      <c r="D6675" s="28" t="s">
        <v>7987</v>
      </c>
      <c r="E6675" t="s">
        <v>15012</v>
      </c>
      <c r="F6675" s="28" t="s">
        <v>14813</v>
      </c>
    </row>
    <row r="6676" spans="2:6" x14ac:dyDescent="0.25">
      <c r="B6676" s="28" t="s">
        <v>3333</v>
      </c>
      <c r="C6676" s="28" t="s">
        <v>15014</v>
      </c>
      <c r="D6676" s="28" t="s">
        <v>7987</v>
      </c>
      <c r="E6676" t="s">
        <v>15012</v>
      </c>
      <c r="F6676" s="28" t="s">
        <v>14814</v>
      </c>
    </row>
    <row r="6677" spans="2:6" x14ac:dyDescent="0.25">
      <c r="B6677" s="28" t="s">
        <v>3334</v>
      </c>
      <c r="C6677" s="28" t="s">
        <v>15014</v>
      </c>
      <c r="D6677" s="28" t="s">
        <v>7985</v>
      </c>
      <c r="E6677" t="s">
        <v>15012</v>
      </c>
      <c r="F6677" s="28" t="s">
        <v>14815</v>
      </c>
    </row>
    <row r="6678" spans="2:6" x14ac:dyDescent="0.25">
      <c r="B6678" s="28" t="s">
        <v>3335</v>
      </c>
      <c r="C6678" s="28" t="s">
        <v>15014</v>
      </c>
      <c r="D6678" s="28" t="s">
        <v>7985</v>
      </c>
      <c r="E6678" t="s">
        <v>15012</v>
      </c>
      <c r="F6678" s="28" t="s">
        <v>14816</v>
      </c>
    </row>
    <row r="6679" spans="2:6" x14ac:dyDescent="0.25">
      <c r="B6679" s="28" t="s">
        <v>4599</v>
      </c>
      <c r="C6679" s="28" t="s">
        <v>15014</v>
      </c>
      <c r="D6679" s="28" t="s">
        <v>7985</v>
      </c>
      <c r="E6679" t="s">
        <v>15012</v>
      </c>
      <c r="F6679" s="28" t="s">
        <v>14817</v>
      </c>
    </row>
    <row r="6680" spans="2:6" x14ac:dyDescent="0.25">
      <c r="B6680" s="28" t="s">
        <v>8014</v>
      </c>
      <c r="C6680" s="28" t="s">
        <v>15014</v>
      </c>
      <c r="D6680" s="28" t="s">
        <v>7520</v>
      </c>
      <c r="E6680" t="s">
        <v>15012</v>
      </c>
      <c r="F6680" s="28" t="s">
        <v>14818</v>
      </c>
    </row>
    <row r="6681" spans="2:6" x14ac:dyDescent="0.25">
      <c r="B6681" s="28" t="s">
        <v>3336</v>
      </c>
      <c r="C6681" s="28" t="s">
        <v>15014</v>
      </c>
      <c r="D6681" s="28" t="s">
        <v>7512</v>
      </c>
      <c r="E6681" t="s">
        <v>15012</v>
      </c>
      <c r="F6681" s="28" t="s">
        <v>14819</v>
      </c>
    </row>
    <row r="6682" spans="2:6" x14ac:dyDescent="0.25">
      <c r="B6682" s="28" t="s">
        <v>3337</v>
      </c>
      <c r="C6682" s="28" t="s">
        <v>15014</v>
      </c>
      <c r="D6682" s="28" t="s">
        <v>7512</v>
      </c>
      <c r="E6682" t="s">
        <v>15012</v>
      </c>
      <c r="F6682" s="28" t="s">
        <v>14820</v>
      </c>
    </row>
    <row r="6683" spans="2:6" x14ac:dyDescent="0.25">
      <c r="B6683" s="28" t="s">
        <v>3338</v>
      </c>
      <c r="C6683" s="28" t="s">
        <v>15014</v>
      </c>
      <c r="D6683" s="28" t="s">
        <v>8015</v>
      </c>
      <c r="E6683" t="s">
        <v>15012</v>
      </c>
      <c r="F6683" s="28" t="s">
        <v>14821</v>
      </c>
    </row>
    <row r="6684" spans="2:6" x14ac:dyDescent="0.25">
      <c r="B6684" s="28" t="s">
        <v>3339</v>
      </c>
      <c r="C6684" s="28" t="s">
        <v>15014</v>
      </c>
      <c r="D6684" s="28" t="s">
        <v>8015</v>
      </c>
      <c r="E6684" t="s">
        <v>15012</v>
      </c>
      <c r="F6684" s="28" t="s">
        <v>14822</v>
      </c>
    </row>
    <row r="6685" spans="2:6" x14ac:dyDescent="0.25">
      <c r="B6685" s="28" t="s">
        <v>3340</v>
      </c>
      <c r="C6685" s="28" t="s">
        <v>15014</v>
      </c>
      <c r="D6685" s="28" t="s">
        <v>8015</v>
      </c>
      <c r="E6685" t="s">
        <v>15012</v>
      </c>
      <c r="F6685" s="28" t="s">
        <v>14823</v>
      </c>
    </row>
    <row r="6686" spans="2:6" x14ac:dyDescent="0.25">
      <c r="B6686" s="28" t="s">
        <v>4600</v>
      </c>
      <c r="C6686" s="28" t="s">
        <v>15014</v>
      </c>
      <c r="D6686" s="28" t="s">
        <v>8015</v>
      </c>
      <c r="E6686" t="s">
        <v>15012</v>
      </c>
      <c r="F6686" s="28" t="s">
        <v>14824</v>
      </c>
    </row>
    <row r="6687" spans="2:6" x14ac:dyDescent="0.25">
      <c r="B6687" s="28" t="s">
        <v>8016</v>
      </c>
      <c r="C6687" s="28" t="s">
        <v>15014</v>
      </c>
      <c r="D6687" s="28" t="s">
        <v>8017</v>
      </c>
      <c r="E6687" t="s">
        <v>15012</v>
      </c>
      <c r="F6687" s="28" t="s">
        <v>14825</v>
      </c>
    </row>
    <row r="6688" spans="2:6" x14ac:dyDescent="0.25">
      <c r="B6688" s="28" t="s">
        <v>3341</v>
      </c>
      <c r="C6688" s="28" t="s">
        <v>15014</v>
      </c>
      <c r="D6688" s="28" t="s">
        <v>8017</v>
      </c>
      <c r="E6688" t="s">
        <v>15012</v>
      </c>
      <c r="F6688" s="28" t="s">
        <v>14826</v>
      </c>
    </row>
    <row r="6689" spans="2:6" x14ac:dyDescent="0.25">
      <c r="B6689" s="28" t="s">
        <v>3342</v>
      </c>
      <c r="C6689" s="28" t="s">
        <v>15014</v>
      </c>
      <c r="D6689" s="28" t="s">
        <v>8017</v>
      </c>
      <c r="E6689" t="s">
        <v>15012</v>
      </c>
      <c r="F6689" s="28" t="s">
        <v>14827</v>
      </c>
    </row>
    <row r="6690" spans="2:6" x14ac:dyDescent="0.25">
      <c r="B6690" s="28" t="s">
        <v>3343</v>
      </c>
      <c r="C6690" s="28" t="s">
        <v>15014</v>
      </c>
      <c r="D6690" s="28" t="s">
        <v>8017</v>
      </c>
      <c r="E6690" t="s">
        <v>15012</v>
      </c>
      <c r="F6690" s="28" t="s">
        <v>14828</v>
      </c>
    </row>
    <row r="6691" spans="2:6" x14ac:dyDescent="0.25">
      <c r="B6691" s="28" t="s">
        <v>3344</v>
      </c>
      <c r="C6691" s="28" t="s">
        <v>15014</v>
      </c>
      <c r="D6691" s="28" t="s">
        <v>7583</v>
      </c>
      <c r="E6691" t="s">
        <v>15012</v>
      </c>
      <c r="F6691" s="28" t="s">
        <v>14829</v>
      </c>
    </row>
    <row r="6692" spans="2:6" x14ac:dyDescent="0.25">
      <c r="B6692" s="28" t="s">
        <v>3345</v>
      </c>
      <c r="C6692" s="28" t="s">
        <v>15014</v>
      </c>
      <c r="D6692" s="28" t="s">
        <v>7583</v>
      </c>
      <c r="E6692" t="s">
        <v>15012</v>
      </c>
      <c r="F6692" s="28" t="s">
        <v>14830</v>
      </c>
    </row>
    <row r="6693" spans="2:6" x14ac:dyDescent="0.25">
      <c r="B6693" s="28" t="s">
        <v>3346</v>
      </c>
      <c r="C6693" s="28" t="s">
        <v>15014</v>
      </c>
      <c r="D6693" s="28" t="s">
        <v>8018</v>
      </c>
      <c r="E6693" t="s">
        <v>15012</v>
      </c>
      <c r="F6693" s="28" t="s">
        <v>14831</v>
      </c>
    </row>
    <row r="6694" spans="2:6" x14ac:dyDescent="0.25">
      <c r="B6694" s="28" t="s">
        <v>4601</v>
      </c>
      <c r="C6694" s="28" t="s">
        <v>15014</v>
      </c>
      <c r="D6694" s="28" t="s">
        <v>8018</v>
      </c>
      <c r="E6694" t="s">
        <v>15012</v>
      </c>
      <c r="F6694" s="28" t="s">
        <v>14832</v>
      </c>
    </row>
    <row r="6695" spans="2:6" x14ac:dyDescent="0.25">
      <c r="B6695" s="28" t="s">
        <v>8019</v>
      </c>
      <c r="C6695" s="28" t="s">
        <v>15014</v>
      </c>
      <c r="D6695" s="28" t="s">
        <v>8018</v>
      </c>
      <c r="E6695" t="s">
        <v>15012</v>
      </c>
      <c r="F6695" s="28" t="s">
        <v>14833</v>
      </c>
    </row>
    <row r="6696" spans="2:6" x14ac:dyDescent="0.25">
      <c r="B6696" s="28" t="s">
        <v>4602</v>
      </c>
      <c r="C6696" s="28" t="s">
        <v>15014</v>
      </c>
      <c r="D6696" s="28" t="s">
        <v>8018</v>
      </c>
      <c r="E6696" t="s">
        <v>15012</v>
      </c>
      <c r="F6696" s="28" t="s">
        <v>14834</v>
      </c>
    </row>
    <row r="6697" spans="2:6" x14ac:dyDescent="0.25">
      <c r="B6697" s="28" t="s">
        <v>4603</v>
      </c>
      <c r="C6697" s="28" t="s">
        <v>15014</v>
      </c>
      <c r="D6697" s="28" t="s">
        <v>8018</v>
      </c>
      <c r="E6697" t="s">
        <v>15012</v>
      </c>
      <c r="F6697" s="28" t="s">
        <v>14835</v>
      </c>
    </row>
    <row r="6698" spans="2:6" x14ac:dyDescent="0.25">
      <c r="B6698" s="28" t="s">
        <v>4604</v>
      </c>
      <c r="C6698" s="28" t="s">
        <v>15014</v>
      </c>
      <c r="D6698" s="28" t="s">
        <v>8020</v>
      </c>
      <c r="E6698" t="s">
        <v>15012</v>
      </c>
      <c r="F6698" s="28" t="s">
        <v>14836</v>
      </c>
    </row>
    <row r="6699" spans="2:6" x14ac:dyDescent="0.25">
      <c r="B6699" s="28" t="s">
        <v>4605</v>
      </c>
      <c r="C6699" s="28" t="s">
        <v>15014</v>
      </c>
      <c r="D6699" s="28" t="s">
        <v>8020</v>
      </c>
      <c r="E6699" t="s">
        <v>15012</v>
      </c>
      <c r="F6699" s="28" t="s">
        <v>14837</v>
      </c>
    </row>
    <row r="6700" spans="2:6" x14ac:dyDescent="0.25">
      <c r="B6700" s="28" t="s">
        <v>4606</v>
      </c>
      <c r="C6700" s="28" t="s">
        <v>15014</v>
      </c>
      <c r="D6700" s="28" t="s">
        <v>8020</v>
      </c>
      <c r="E6700" t="s">
        <v>15012</v>
      </c>
      <c r="F6700" s="28" t="s">
        <v>14838</v>
      </c>
    </row>
    <row r="6701" spans="2:6" x14ac:dyDescent="0.25">
      <c r="B6701" s="28" t="s">
        <v>8021</v>
      </c>
      <c r="C6701" s="28" t="s">
        <v>15014</v>
      </c>
      <c r="D6701" s="28" t="s">
        <v>8022</v>
      </c>
      <c r="E6701" t="s">
        <v>15012</v>
      </c>
      <c r="F6701" s="28" t="s">
        <v>14839</v>
      </c>
    </row>
    <row r="6702" spans="2:6" x14ac:dyDescent="0.25">
      <c r="B6702" s="28" t="s">
        <v>8023</v>
      </c>
      <c r="C6702" s="28" t="s">
        <v>15014</v>
      </c>
      <c r="D6702" s="28" t="s">
        <v>8022</v>
      </c>
      <c r="E6702" t="s">
        <v>15012</v>
      </c>
      <c r="F6702" s="28" t="s">
        <v>14840</v>
      </c>
    </row>
    <row r="6703" spans="2:6" x14ac:dyDescent="0.25">
      <c r="B6703" s="28" t="s">
        <v>8024</v>
      </c>
      <c r="C6703" s="28" t="s">
        <v>15014</v>
      </c>
      <c r="D6703" s="28" t="s">
        <v>8022</v>
      </c>
      <c r="E6703" t="s">
        <v>15012</v>
      </c>
      <c r="F6703" s="28" t="s">
        <v>14841</v>
      </c>
    </row>
    <row r="6704" spans="2:6" x14ac:dyDescent="0.25">
      <c r="B6704" s="28" t="s">
        <v>8025</v>
      </c>
      <c r="C6704" s="28" t="s">
        <v>15014</v>
      </c>
      <c r="D6704" s="28" t="s">
        <v>8022</v>
      </c>
      <c r="E6704" t="s">
        <v>15012</v>
      </c>
      <c r="F6704" s="28" t="s">
        <v>14842</v>
      </c>
    </row>
    <row r="6705" spans="2:6" x14ac:dyDescent="0.25">
      <c r="B6705" s="28" t="s">
        <v>8026</v>
      </c>
      <c r="C6705" s="28" t="s">
        <v>15014</v>
      </c>
      <c r="D6705" s="28" t="s">
        <v>8022</v>
      </c>
      <c r="E6705" t="s">
        <v>15012</v>
      </c>
      <c r="F6705" s="28" t="s">
        <v>14843</v>
      </c>
    </row>
    <row r="6706" spans="2:6" x14ac:dyDescent="0.25">
      <c r="B6706" s="28" t="s">
        <v>8027</v>
      </c>
      <c r="C6706" s="28" t="s">
        <v>15014</v>
      </c>
      <c r="D6706" s="28" t="s">
        <v>8028</v>
      </c>
      <c r="E6706" t="s">
        <v>15012</v>
      </c>
      <c r="F6706" s="28" t="s">
        <v>14844</v>
      </c>
    </row>
    <row r="6707" spans="2:6" x14ac:dyDescent="0.25">
      <c r="B6707" s="28" t="s">
        <v>4607</v>
      </c>
      <c r="C6707" s="28" t="s">
        <v>15014</v>
      </c>
      <c r="D6707" s="28" t="s">
        <v>8028</v>
      </c>
      <c r="E6707" t="s">
        <v>15012</v>
      </c>
      <c r="F6707" s="28" t="s">
        <v>14845</v>
      </c>
    </row>
    <row r="6708" spans="2:6" x14ac:dyDescent="0.25">
      <c r="B6708" s="28" t="s">
        <v>4608</v>
      </c>
      <c r="C6708" s="28" t="s">
        <v>15014</v>
      </c>
      <c r="D6708" s="28" t="s">
        <v>8028</v>
      </c>
      <c r="E6708" t="s">
        <v>15012</v>
      </c>
      <c r="F6708" s="28" t="s">
        <v>14846</v>
      </c>
    </row>
    <row r="6709" spans="2:6" x14ac:dyDescent="0.25">
      <c r="B6709" s="28" t="s">
        <v>4609</v>
      </c>
      <c r="C6709" s="28" t="s">
        <v>15014</v>
      </c>
      <c r="D6709" s="28" t="s">
        <v>8028</v>
      </c>
      <c r="E6709" t="s">
        <v>15012</v>
      </c>
      <c r="F6709" s="28" t="s">
        <v>14847</v>
      </c>
    </row>
    <row r="6710" spans="2:6" x14ac:dyDescent="0.25">
      <c r="B6710" s="28" t="s">
        <v>4610</v>
      </c>
      <c r="C6710" s="28" t="s">
        <v>15014</v>
      </c>
      <c r="D6710" s="28" t="s">
        <v>8028</v>
      </c>
      <c r="E6710" t="s">
        <v>15012</v>
      </c>
      <c r="F6710" s="28" t="s">
        <v>14848</v>
      </c>
    </row>
    <row r="6711" spans="2:6" x14ac:dyDescent="0.25">
      <c r="B6711" s="28" t="s">
        <v>4611</v>
      </c>
      <c r="C6711" s="28" t="s">
        <v>15014</v>
      </c>
      <c r="D6711" s="28" t="s">
        <v>8029</v>
      </c>
      <c r="E6711" t="s">
        <v>15012</v>
      </c>
      <c r="F6711" s="28" t="s">
        <v>14849</v>
      </c>
    </row>
    <row r="6712" spans="2:6" x14ac:dyDescent="0.25">
      <c r="B6712" s="28" t="s">
        <v>4612</v>
      </c>
      <c r="C6712" s="28" t="s">
        <v>15014</v>
      </c>
      <c r="D6712" s="28" t="s">
        <v>8029</v>
      </c>
      <c r="E6712" t="s">
        <v>15012</v>
      </c>
      <c r="F6712" s="28" t="s">
        <v>14850</v>
      </c>
    </row>
    <row r="6713" spans="2:6" x14ac:dyDescent="0.25">
      <c r="B6713" s="28" t="s">
        <v>4613</v>
      </c>
      <c r="C6713" s="28" t="s">
        <v>15014</v>
      </c>
      <c r="D6713" s="28" t="s">
        <v>8029</v>
      </c>
      <c r="E6713" t="s">
        <v>15012</v>
      </c>
      <c r="F6713" s="28" t="s">
        <v>14851</v>
      </c>
    </row>
    <row r="6714" spans="2:6" x14ac:dyDescent="0.25">
      <c r="B6714" s="28" t="s">
        <v>8030</v>
      </c>
      <c r="C6714" s="28" t="s">
        <v>15014</v>
      </c>
      <c r="D6714" s="28" t="s">
        <v>8029</v>
      </c>
      <c r="E6714" t="s">
        <v>15012</v>
      </c>
      <c r="F6714" s="28" t="s">
        <v>14852</v>
      </c>
    </row>
    <row r="6715" spans="2:6" x14ac:dyDescent="0.25">
      <c r="B6715" s="28" t="s">
        <v>4614</v>
      </c>
      <c r="C6715" s="28" t="s">
        <v>15014</v>
      </c>
      <c r="D6715" s="28" t="s">
        <v>7583</v>
      </c>
      <c r="E6715" t="s">
        <v>15012</v>
      </c>
      <c r="F6715" s="28" t="s">
        <v>14853</v>
      </c>
    </row>
    <row r="6716" spans="2:6" x14ac:dyDescent="0.25">
      <c r="B6716" s="28" t="s">
        <v>4615</v>
      </c>
      <c r="C6716" s="28" t="s">
        <v>15014</v>
      </c>
      <c r="D6716" s="28" t="s">
        <v>7583</v>
      </c>
      <c r="E6716" t="s">
        <v>15012</v>
      </c>
      <c r="F6716" s="28" t="s">
        <v>14854</v>
      </c>
    </row>
    <row r="6717" spans="2:6" x14ac:dyDescent="0.25">
      <c r="B6717" s="28" t="s">
        <v>4616</v>
      </c>
      <c r="C6717" s="28" t="s">
        <v>15014</v>
      </c>
      <c r="D6717" s="28" t="s">
        <v>7583</v>
      </c>
      <c r="E6717" t="s">
        <v>15012</v>
      </c>
      <c r="F6717" s="28" t="s">
        <v>14855</v>
      </c>
    </row>
    <row r="6718" spans="2:6" x14ac:dyDescent="0.25">
      <c r="B6718" s="28" t="s">
        <v>4617</v>
      </c>
      <c r="C6718" s="28" t="s">
        <v>15014</v>
      </c>
      <c r="D6718" s="28" t="s">
        <v>7586</v>
      </c>
      <c r="E6718" t="s">
        <v>15012</v>
      </c>
      <c r="F6718" s="28" t="s">
        <v>14856</v>
      </c>
    </row>
    <row r="6719" spans="2:6" x14ac:dyDescent="0.25">
      <c r="B6719" s="28" t="s">
        <v>4618</v>
      </c>
      <c r="C6719" s="28" t="s">
        <v>15014</v>
      </c>
      <c r="D6719" s="28" t="s">
        <v>7586</v>
      </c>
      <c r="E6719" t="s">
        <v>15012</v>
      </c>
      <c r="F6719" s="28" t="s">
        <v>14857</v>
      </c>
    </row>
    <row r="6720" spans="2:6" x14ac:dyDescent="0.25">
      <c r="B6720" s="28" t="s">
        <v>8032</v>
      </c>
      <c r="C6720" s="28" t="s">
        <v>15014</v>
      </c>
      <c r="D6720" s="28" t="s">
        <v>8031</v>
      </c>
      <c r="E6720" t="s">
        <v>15012</v>
      </c>
      <c r="F6720" s="28" t="s">
        <v>14858</v>
      </c>
    </row>
    <row r="6721" spans="2:6" x14ac:dyDescent="0.25">
      <c r="B6721" s="28" t="s">
        <v>4619</v>
      </c>
      <c r="C6721" s="28" t="s">
        <v>15014</v>
      </c>
      <c r="D6721" s="28" t="s">
        <v>8031</v>
      </c>
      <c r="E6721" t="s">
        <v>15012</v>
      </c>
      <c r="F6721" s="28" t="s">
        <v>14859</v>
      </c>
    </row>
    <row r="6722" spans="2:6" x14ac:dyDescent="0.25">
      <c r="B6722" s="28" t="s">
        <v>4620</v>
      </c>
      <c r="C6722" s="28" t="s">
        <v>15014</v>
      </c>
      <c r="D6722" s="28" t="s">
        <v>8031</v>
      </c>
      <c r="E6722" t="s">
        <v>15012</v>
      </c>
      <c r="F6722" s="28" t="s">
        <v>14860</v>
      </c>
    </row>
    <row r="6723" spans="2:6" x14ac:dyDescent="0.25">
      <c r="B6723" s="28" t="s">
        <v>4621</v>
      </c>
      <c r="C6723" s="28" t="s">
        <v>15014</v>
      </c>
      <c r="D6723" s="28" t="s">
        <v>8031</v>
      </c>
      <c r="E6723" t="s">
        <v>15012</v>
      </c>
      <c r="F6723" s="28" t="s">
        <v>14861</v>
      </c>
    </row>
    <row r="6724" spans="2:6" x14ac:dyDescent="0.25">
      <c r="B6724" s="28" t="s">
        <v>4622</v>
      </c>
      <c r="C6724" s="28" t="s">
        <v>15014</v>
      </c>
      <c r="D6724" s="28" t="s">
        <v>8031</v>
      </c>
      <c r="E6724" t="s">
        <v>15012</v>
      </c>
      <c r="F6724" s="28" t="s">
        <v>14862</v>
      </c>
    </row>
    <row r="6725" spans="2:6" x14ac:dyDescent="0.25">
      <c r="B6725" s="28" t="s">
        <v>4623</v>
      </c>
      <c r="C6725" s="28" t="s">
        <v>15014</v>
      </c>
      <c r="D6725" s="28" t="s">
        <v>8031</v>
      </c>
      <c r="E6725" t="s">
        <v>15012</v>
      </c>
      <c r="F6725" s="28" t="s">
        <v>14863</v>
      </c>
    </row>
    <row r="6726" spans="2:6" x14ac:dyDescent="0.25">
      <c r="B6726" s="28" t="s">
        <v>4624</v>
      </c>
      <c r="C6726" s="28" t="s">
        <v>15014</v>
      </c>
      <c r="D6726" s="28" t="s">
        <v>7586</v>
      </c>
      <c r="E6726" t="s">
        <v>15012</v>
      </c>
      <c r="F6726" s="28" t="s">
        <v>14864</v>
      </c>
    </row>
    <row r="6727" spans="2:6" x14ac:dyDescent="0.25">
      <c r="B6727" s="28" t="s">
        <v>4625</v>
      </c>
      <c r="C6727" s="28" t="s">
        <v>15014</v>
      </c>
      <c r="D6727" s="28" t="s">
        <v>7586</v>
      </c>
      <c r="E6727" t="s">
        <v>15012</v>
      </c>
      <c r="F6727" s="28" t="s">
        <v>14865</v>
      </c>
    </row>
    <row r="6728" spans="2:6" x14ac:dyDescent="0.25">
      <c r="B6728" s="28" t="s">
        <v>8033</v>
      </c>
      <c r="C6728" s="28" t="s">
        <v>15014</v>
      </c>
      <c r="D6728" s="28" t="s">
        <v>7586</v>
      </c>
      <c r="E6728" t="s">
        <v>15012</v>
      </c>
      <c r="F6728" s="28" t="s">
        <v>14866</v>
      </c>
    </row>
    <row r="6729" spans="2:6" x14ac:dyDescent="0.25">
      <c r="B6729" s="28" t="s">
        <v>4626</v>
      </c>
      <c r="C6729" s="28" t="s">
        <v>15014</v>
      </c>
      <c r="D6729" s="28" t="s">
        <v>7586</v>
      </c>
      <c r="E6729" t="s">
        <v>15012</v>
      </c>
      <c r="F6729" s="28" t="s">
        <v>14867</v>
      </c>
    </row>
    <row r="6730" spans="2:6" x14ac:dyDescent="0.25">
      <c r="B6730" s="28" t="s">
        <v>8034</v>
      </c>
      <c r="C6730" s="28" t="s">
        <v>15014</v>
      </c>
      <c r="D6730" s="28" t="s">
        <v>7587</v>
      </c>
      <c r="E6730" t="s">
        <v>15012</v>
      </c>
      <c r="F6730" s="28" t="s">
        <v>14868</v>
      </c>
    </row>
    <row r="6731" spans="2:6" x14ac:dyDescent="0.25">
      <c r="B6731" s="28" t="s">
        <v>4627</v>
      </c>
      <c r="C6731" s="28" t="s">
        <v>15014</v>
      </c>
      <c r="D6731" s="28" t="s">
        <v>7587</v>
      </c>
      <c r="E6731" t="s">
        <v>15012</v>
      </c>
      <c r="F6731" s="28" t="s">
        <v>14869</v>
      </c>
    </row>
    <row r="6732" spans="2:6" x14ac:dyDescent="0.25">
      <c r="B6732" s="28" t="s">
        <v>4628</v>
      </c>
      <c r="C6732" s="28" t="s">
        <v>15014</v>
      </c>
      <c r="D6732" s="28" t="s">
        <v>7587</v>
      </c>
      <c r="E6732" t="s">
        <v>15012</v>
      </c>
      <c r="F6732" s="28" t="s">
        <v>14870</v>
      </c>
    </row>
    <row r="6733" spans="2:6" x14ac:dyDescent="0.25">
      <c r="B6733" s="28" t="s">
        <v>4629</v>
      </c>
      <c r="C6733" s="28" t="s">
        <v>15014</v>
      </c>
      <c r="D6733" s="28" t="s">
        <v>7587</v>
      </c>
      <c r="E6733" t="s">
        <v>15012</v>
      </c>
      <c r="F6733" s="28" t="s">
        <v>14871</v>
      </c>
    </row>
    <row r="6734" spans="2:6" x14ac:dyDescent="0.25">
      <c r="B6734" s="28" t="s">
        <v>4630</v>
      </c>
      <c r="C6734" s="28" t="s">
        <v>15014</v>
      </c>
      <c r="D6734" s="28" t="s">
        <v>7587</v>
      </c>
      <c r="E6734" t="s">
        <v>15012</v>
      </c>
      <c r="F6734" s="28" t="s">
        <v>14872</v>
      </c>
    </row>
    <row r="6735" spans="2:6" x14ac:dyDescent="0.25">
      <c r="B6735" s="28" t="s">
        <v>4631</v>
      </c>
      <c r="C6735" s="28" t="s">
        <v>15014</v>
      </c>
      <c r="D6735" s="28" t="s">
        <v>7587</v>
      </c>
      <c r="E6735" t="s">
        <v>15012</v>
      </c>
      <c r="F6735" s="28" t="s">
        <v>14873</v>
      </c>
    </row>
    <row r="6736" spans="2:6" x14ac:dyDescent="0.25">
      <c r="B6736" s="28" t="s">
        <v>4632</v>
      </c>
      <c r="C6736" s="28" t="s">
        <v>15014</v>
      </c>
      <c r="D6736" s="28" t="s">
        <v>8035</v>
      </c>
      <c r="E6736" t="s">
        <v>15012</v>
      </c>
      <c r="F6736" s="28" t="s">
        <v>14874</v>
      </c>
    </row>
    <row r="6737" spans="2:6" x14ac:dyDescent="0.25">
      <c r="B6737" s="28" t="s">
        <v>4633</v>
      </c>
      <c r="C6737" s="28" t="s">
        <v>15014</v>
      </c>
      <c r="D6737" s="28" t="s">
        <v>8035</v>
      </c>
      <c r="E6737" t="s">
        <v>15012</v>
      </c>
      <c r="F6737" s="28" t="s">
        <v>14875</v>
      </c>
    </row>
    <row r="6738" spans="2:6" x14ac:dyDescent="0.25">
      <c r="B6738" s="28" t="s">
        <v>8036</v>
      </c>
      <c r="C6738" s="28" t="s">
        <v>15014</v>
      </c>
      <c r="D6738" s="28" t="s">
        <v>8035</v>
      </c>
      <c r="E6738" t="s">
        <v>15012</v>
      </c>
      <c r="F6738" s="28" t="s">
        <v>14876</v>
      </c>
    </row>
    <row r="6739" spans="2:6" x14ac:dyDescent="0.25">
      <c r="B6739" s="28" t="s">
        <v>4634</v>
      </c>
      <c r="C6739" s="28" t="s">
        <v>15014</v>
      </c>
      <c r="D6739" s="28" t="s">
        <v>7588</v>
      </c>
      <c r="E6739" t="s">
        <v>15012</v>
      </c>
      <c r="F6739" s="28" t="s">
        <v>14877</v>
      </c>
    </row>
    <row r="6740" spans="2:6" x14ac:dyDescent="0.25">
      <c r="B6740" s="28" t="s">
        <v>4635</v>
      </c>
      <c r="C6740" s="28" t="s">
        <v>15014</v>
      </c>
      <c r="D6740" s="28" t="s">
        <v>7588</v>
      </c>
      <c r="E6740" t="s">
        <v>15012</v>
      </c>
      <c r="F6740" s="28" t="s">
        <v>14878</v>
      </c>
    </row>
    <row r="6741" spans="2:6" x14ac:dyDescent="0.25">
      <c r="B6741" s="28" t="s">
        <v>4636</v>
      </c>
      <c r="C6741" s="28" t="s">
        <v>15014</v>
      </c>
      <c r="D6741" s="28" t="s">
        <v>7588</v>
      </c>
      <c r="E6741" t="s">
        <v>15012</v>
      </c>
      <c r="F6741" s="28" t="s">
        <v>14879</v>
      </c>
    </row>
    <row r="6742" spans="2:6" x14ac:dyDescent="0.25">
      <c r="B6742" s="28" t="s">
        <v>4637</v>
      </c>
      <c r="C6742" s="28" t="s">
        <v>15014</v>
      </c>
      <c r="D6742" s="28" t="s">
        <v>8037</v>
      </c>
      <c r="E6742" t="s">
        <v>15012</v>
      </c>
      <c r="F6742" s="28" t="s">
        <v>14880</v>
      </c>
    </row>
    <row r="6743" spans="2:6" x14ac:dyDescent="0.25">
      <c r="B6743" s="28" t="s">
        <v>4638</v>
      </c>
      <c r="C6743" s="28" t="s">
        <v>15014</v>
      </c>
      <c r="D6743" s="28" t="s">
        <v>8037</v>
      </c>
      <c r="E6743" t="s">
        <v>15012</v>
      </c>
      <c r="F6743" s="28" t="s">
        <v>14881</v>
      </c>
    </row>
    <row r="6744" spans="2:6" x14ac:dyDescent="0.25">
      <c r="B6744" s="28" t="s">
        <v>4639</v>
      </c>
      <c r="C6744" s="28" t="s">
        <v>15014</v>
      </c>
      <c r="D6744" s="28" t="s">
        <v>8037</v>
      </c>
      <c r="E6744" t="s">
        <v>15012</v>
      </c>
      <c r="F6744" s="28" t="s">
        <v>14882</v>
      </c>
    </row>
    <row r="6745" spans="2:6" x14ac:dyDescent="0.25">
      <c r="B6745" s="28" t="s">
        <v>8038</v>
      </c>
      <c r="C6745" s="28" t="s">
        <v>15014</v>
      </c>
      <c r="D6745" s="28" t="s">
        <v>8037</v>
      </c>
      <c r="E6745" t="s">
        <v>15012</v>
      </c>
      <c r="F6745" s="28" t="s">
        <v>14883</v>
      </c>
    </row>
    <row r="6746" spans="2:6" x14ac:dyDescent="0.25">
      <c r="B6746" s="28" t="s">
        <v>4640</v>
      </c>
      <c r="C6746" s="28" t="s">
        <v>15014</v>
      </c>
      <c r="D6746" s="28" t="s">
        <v>8037</v>
      </c>
      <c r="E6746" t="s">
        <v>15012</v>
      </c>
      <c r="F6746" s="28" t="s">
        <v>14884</v>
      </c>
    </row>
    <row r="6747" spans="2:6" x14ac:dyDescent="0.25">
      <c r="B6747" s="28" t="s">
        <v>4641</v>
      </c>
      <c r="C6747" s="28" t="s">
        <v>15014</v>
      </c>
      <c r="D6747" s="28" t="s">
        <v>8039</v>
      </c>
      <c r="E6747" t="s">
        <v>15012</v>
      </c>
      <c r="F6747" s="28" t="s">
        <v>14885</v>
      </c>
    </row>
    <row r="6748" spans="2:6" x14ac:dyDescent="0.25">
      <c r="B6748" s="28" t="s">
        <v>4642</v>
      </c>
      <c r="C6748" s="28" t="s">
        <v>15014</v>
      </c>
      <c r="D6748" s="28" t="s">
        <v>8039</v>
      </c>
      <c r="E6748" t="s">
        <v>15012</v>
      </c>
      <c r="F6748" s="28" t="s">
        <v>14886</v>
      </c>
    </row>
    <row r="6749" spans="2:6" x14ac:dyDescent="0.25">
      <c r="B6749" s="28" t="s">
        <v>4643</v>
      </c>
      <c r="C6749" s="28" t="s">
        <v>15014</v>
      </c>
      <c r="D6749" s="28" t="s">
        <v>8039</v>
      </c>
      <c r="E6749" t="s">
        <v>15012</v>
      </c>
      <c r="F6749" s="28" t="s">
        <v>14887</v>
      </c>
    </row>
    <row r="6750" spans="2:6" x14ac:dyDescent="0.25">
      <c r="B6750" s="28" t="s">
        <v>4644</v>
      </c>
      <c r="C6750" s="28" t="s">
        <v>15014</v>
      </c>
      <c r="D6750" s="28" t="s">
        <v>8039</v>
      </c>
      <c r="E6750" t="s">
        <v>15012</v>
      </c>
      <c r="F6750" s="28" t="s">
        <v>14888</v>
      </c>
    </row>
    <row r="6751" spans="2:6" x14ac:dyDescent="0.25">
      <c r="B6751" s="28" t="s">
        <v>4645</v>
      </c>
      <c r="C6751" s="28" t="s">
        <v>15014</v>
      </c>
      <c r="D6751" s="28" t="s">
        <v>8039</v>
      </c>
      <c r="E6751" t="s">
        <v>15012</v>
      </c>
      <c r="F6751" s="28" t="s">
        <v>14889</v>
      </c>
    </row>
    <row r="6752" spans="2:6" x14ac:dyDescent="0.25">
      <c r="B6752" s="28" t="s">
        <v>8040</v>
      </c>
      <c r="C6752" s="28" t="s">
        <v>15014</v>
      </c>
      <c r="D6752" s="28" t="s">
        <v>7590</v>
      </c>
      <c r="E6752" t="s">
        <v>15012</v>
      </c>
      <c r="F6752" s="28" t="s">
        <v>14890</v>
      </c>
    </row>
    <row r="6753" spans="2:6" x14ac:dyDescent="0.25">
      <c r="B6753" s="28" t="s">
        <v>4646</v>
      </c>
      <c r="C6753" s="28" t="s">
        <v>15014</v>
      </c>
      <c r="D6753" s="28" t="s">
        <v>7590</v>
      </c>
      <c r="E6753" t="s">
        <v>15012</v>
      </c>
      <c r="F6753" s="28" t="s">
        <v>14891</v>
      </c>
    </row>
    <row r="6754" spans="2:6" x14ac:dyDescent="0.25">
      <c r="B6754" s="28" t="s">
        <v>4647</v>
      </c>
      <c r="C6754" s="28" t="s">
        <v>15014</v>
      </c>
      <c r="D6754" s="28" t="s">
        <v>7590</v>
      </c>
      <c r="E6754" t="s">
        <v>15012</v>
      </c>
      <c r="F6754" s="28" t="s">
        <v>14892</v>
      </c>
    </row>
    <row r="6755" spans="2:6" x14ac:dyDescent="0.25">
      <c r="B6755" s="28" t="s">
        <v>4648</v>
      </c>
      <c r="C6755" s="28" t="s">
        <v>15014</v>
      </c>
      <c r="D6755" s="28" t="s">
        <v>7590</v>
      </c>
      <c r="E6755" t="s">
        <v>15012</v>
      </c>
      <c r="F6755" s="28" t="s">
        <v>14893</v>
      </c>
    </row>
    <row r="6756" spans="2:6" x14ac:dyDescent="0.25">
      <c r="B6756" s="28" t="s">
        <v>4649</v>
      </c>
      <c r="C6756" s="28" t="s">
        <v>15014</v>
      </c>
      <c r="D6756" s="28" t="s">
        <v>8041</v>
      </c>
      <c r="E6756" t="s">
        <v>15012</v>
      </c>
      <c r="F6756" s="28" t="s">
        <v>14894</v>
      </c>
    </row>
    <row r="6757" spans="2:6" x14ac:dyDescent="0.25">
      <c r="B6757" s="28" t="s">
        <v>4650</v>
      </c>
      <c r="C6757" s="28" t="s">
        <v>15014</v>
      </c>
      <c r="D6757" s="28" t="s">
        <v>8041</v>
      </c>
      <c r="E6757" t="s">
        <v>15012</v>
      </c>
      <c r="F6757" s="28" t="s">
        <v>14895</v>
      </c>
    </row>
    <row r="6758" spans="2:6" x14ac:dyDescent="0.25">
      <c r="B6758" s="28" t="s">
        <v>4651</v>
      </c>
      <c r="C6758" s="28" t="s">
        <v>15014</v>
      </c>
      <c r="D6758" s="28" t="s">
        <v>8041</v>
      </c>
      <c r="E6758" t="s">
        <v>15012</v>
      </c>
      <c r="F6758" s="28" t="s">
        <v>14896</v>
      </c>
    </row>
    <row r="6759" spans="2:6" x14ac:dyDescent="0.25">
      <c r="B6759" s="28" t="s">
        <v>8042</v>
      </c>
      <c r="C6759" s="28" t="s">
        <v>15014</v>
      </c>
      <c r="D6759" s="28" t="s">
        <v>8043</v>
      </c>
      <c r="E6759" t="s">
        <v>15012</v>
      </c>
      <c r="F6759" s="28" t="s">
        <v>14897</v>
      </c>
    </row>
    <row r="6760" spans="2:6" x14ac:dyDescent="0.25">
      <c r="B6760" s="28" t="s">
        <v>4652</v>
      </c>
      <c r="C6760" s="28" t="s">
        <v>15014</v>
      </c>
      <c r="D6760" s="28" t="s">
        <v>8043</v>
      </c>
      <c r="E6760" t="s">
        <v>15012</v>
      </c>
      <c r="F6760" s="28" t="s">
        <v>14898</v>
      </c>
    </row>
    <row r="6761" spans="2:6" x14ac:dyDescent="0.25">
      <c r="B6761" s="28" t="s">
        <v>4653</v>
      </c>
      <c r="C6761" s="28" t="s">
        <v>15014</v>
      </c>
      <c r="D6761" s="28" t="s">
        <v>7589</v>
      </c>
      <c r="E6761" t="s">
        <v>15012</v>
      </c>
      <c r="F6761" s="28" t="s">
        <v>14899</v>
      </c>
    </row>
    <row r="6762" spans="2:6" x14ac:dyDescent="0.25">
      <c r="B6762" s="28" t="s">
        <v>4654</v>
      </c>
      <c r="C6762" s="28" t="s">
        <v>15014</v>
      </c>
      <c r="D6762" s="28" t="s">
        <v>7589</v>
      </c>
      <c r="E6762" t="s">
        <v>15012</v>
      </c>
      <c r="F6762" s="28" t="s">
        <v>14900</v>
      </c>
    </row>
    <row r="6763" spans="2:6" x14ac:dyDescent="0.25">
      <c r="B6763" s="28" t="s">
        <v>4655</v>
      </c>
      <c r="C6763" s="28" t="s">
        <v>15014</v>
      </c>
      <c r="D6763" s="28" t="s">
        <v>7589</v>
      </c>
      <c r="E6763" t="s">
        <v>15012</v>
      </c>
      <c r="F6763" s="28" t="s">
        <v>14901</v>
      </c>
    </row>
    <row r="6764" spans="2:6" x14ac:dyDescent="0.25">
      <c r="B6764" s="28" t="s">
        <v>4656</v>
      </c>
      <c r="C6764" s="28" t="s">
        <v>15014</v>
      </c>
      <c r="D6764" s="28" t="s">
        <v>7589</v>
      </c>
      <c r="E6764" t="s">
        <v>15012</v>
      </c>
      <c r="F6764" s="28" t="s">
        <v>14902</v>
      </c>
    </row>
    <row r="6765" spans="2:6" x14ac:dyDescent="0.25">
      <c r="B6765" s="28" t="s">
        <v>4657</v>
      </c>
      <c r="C6765" s="28" t="s">
        <v>15014</v>
      </c>
      <c r="D6765" s="28" t="s">
        <v>8044</v>
      </c>
      <c r="E6765" t="s">
        <v>15012</v>
      </c>
      <c r="F6765" s="28" t="s">
        <v>14903</v>
      </c>
    </row>
    <row r="6766" spans="2:6" x14ac:dyDescent="0.25">
      <c r="B6766" s="28" t="s">
        <v>8045</v>
      </c>
      <c r="C6766" s="28" t="s">
        <v>15014</v>
      </c>
      <c r="D6766" s="28" t="s">
        <v>8044</v>
      </c>
      <c r="E6766" t="s">
        <v>15012</v>
      </c>
      <c r="F6766" s="28" t="s">
        <v>14904</v>
      </c>
    </row>
    <row r="6767" spans="2:6" x14ac:dyDescent="0.25">
      <c r="B6767" s="28" t="s">
        <v>8046</v>
      </c>
      <c r="C6767" s="28" t="s">
        <v>15014</v>
      </c>
      <c r="D6767" s="28" t="s">
        <v>8044</v>
      </c>
      <c r="E6767" t="s">
        <v>15012</v>
      </c>
      <c r="F6767" s="28" t="s">
        <v>14905</v>
      </c>
    </row>
    <row r="6768" spans="2:6" x14ac:dyDescent="0.25">
      <c r="B6768" s="28" t="s">
        <v>8047</v>
      </c>
      <c r="C6768" s="28" t="s">
        <v>15014</v>
      </c>
      <c r="D6768" s="28" t="s">
        <v>8048</v>
      </c>
      <c r="E6768" t="s">
        <v>15012</v>
      </c>
      <c r="F6768" s="28" t="s">
        <v>14906</v>
      </c>
    </row>
    <row r="6769" spans="2:6" x14ac:dyDescent="0.25">
      <c r="B6769" s="28" t="s">
        <v>8049</v>
      </c>
      <c r="C6769" s="28" t="s">
        <v>15014</v>
      </c>
      <c r="D6769" s="28" t="s">
        <v>8048</v>
      </c>
      <c r="E6769" t="s">
        <v>15012</v>
      </c>
      <c r="F6769" s="28" t="s">
        <v>14907</v>
      </c>
    </row>
    <row r="6770" spans="2:6" x14ac:dyDescent="0.25">
      <c r="B6770" s="28" t="s">
        <v>8050</v>
      </c>
      <c r="C6770" s="28" t="s">
        <v>15014</v>
      </c>
      <c r="D6770" s="28" t="s">
        <v>8048</v>
      </c>
      <c r="E6770" t="s">
        <v>15012</v>
      </c>
      <c r="F6770" s="28" t="s">
        <v>14908</v>
      </c>
    </row>
    <row r="6771" spans="2:6" x14ac:dyDescent="0.25">
      <c r="B6771" s="28" t="s">
        <v>8051</v>
      </c>
      <c r="C6771" s="28" t="s">
        <v>15014</v>
      </c>
      <c r="D6771" s="28" t="s">
        <v>8048</v>
      </c>
      <c r="E6771" t="s">
        <v>15012</v>
      </c>
      <c r="F6771" s="28" t="s">
        <v>14909</v>
      </c>
    </row>
    <row r="6772" spans="2:6" x14ac:dyDescent="0.25">
      <c r="B6772" s="28" t="s">
        <v>8052</v>
      </c>
      <c r="C6772" s="28" t="s">
        <v>15014</v>
      </c>
      <c r="D6772" s="28" t="s">
        <v>8048</v>
      </c>
      <c r="E6772" t="s">
        <v>15012</v>
      </c>
      <c r="F6772" s="28" t="s">
        <v>14910</v>
      </c>
    </row>
    <row r="6773" spans="2:6" x14ac:dyDescent="0.25">
      <c r="B6773" s="28" t="s">
        <v>8053</v>
      </c>
      <c r="C6773" s="28" t="s">
        <v>15014</v>
      </c>
      <c r="D6773" s="28" t="s">
        <v>8054</v>
      </c>
      <c r="E6773" t="s">
        <v>15012</v>
      </c>
      <c r="F6773" s="28" t="s">
        <v>14911</v>
      </c>
    </row>
    <row r="6774" spans="2:6" x14ac:dyDescent="0.25">
      <c r="B6774" s="28" t="s">
        <v>8055</v>
      </c>
      <c r="C6774" s="28" t="s">
        <v>15014</v>
      </c>
      <c r="D6774" s="28" t="s">
        <v>8054</v>
      </c>
      <c r="E6774" t="s">
        <v>15012</v>
      </c>
      <c r="F6774" s="28" t="s">
        <v>14912</v>
      </c>
    </row>
    <row r="6775" spans="2:6" x14ac:dyDescent="0.25">
      <c r="B6775" s="28" t="s">
        <v>8056</v>
      </c>
      <c r="C6775" s="28" t="s">
        <v>15014</v>
      </c>
      <c r="D6775" s="28" t="s">
        <v>8054</v>
      </c>
      <c r="E6775" t="s">
        <v>15012</v>
      </c>
      <c r="F6775" s="28" t="s">
        <v>14913</v>
      </c>
    </row>
    <row r="6776" spans="2:6" x14ac:dyDescent="0.25">
      <c r="B6776" s="28" t="s">
        <v>8057</v>
      </c>
      <c r="C6776" s="28" t="s">
        <v>15014</v>
      </c>
      <c r="D6776" s="28" t="s">
        <v>8054</v>
      </c>
      <c r="E6776" t="s">
        <v>15012</v>
      </c>
      <c r="F6776" s="28" t="s">
        <v>14914</v>
      </c>
    </row>
    <row r="6777" spans="2:6" x14ac:dyDescent="0.25">
      <c r="B6777" s="28" t="s">
        <v>8058</v>
      </c>
      <c r="C6777" s="28" t="s">
        <v>15014</v>
      </c>
      <c r="D6777" s="28" t="s">
        <v>8054</v>
      </c>
      <c r="E6777" t="s">
        <v>15012</v>
      </c>
      <c r="F6777" s="28" t="s">
        <v>14915</v>
      </c>
    </row>
    <row r="6778" spans="2:6" x14ac:dyDescent="0.25">
      <c r="B6778" s="28" t="s">
        <v>8059</v>
      </c>
      <c r="C6778" s="28" t="s">
        <v>15014</v>
      </c>
      <c r="D6778" s="28" t="s">
        <v>8054</v>
      </c>
      <c r="E6778" t="s">
        <v>15012</v>
      </c>
      <c r="F6778" s="28" t="s">
        <v>14916</v>
      </c>
    </row>
    <row r="6779" spans="2:6" x14ac:dyDescent="0.25">
      <c r="B6779" s="28" t="s">
        <v>8061</v>
      </c>
      <c r="C6779" s="28" t="s">
        <v>15014</v>
      </c>
      <c r="D6779" s="28" t="s">
        <v>8060</v>
      </c>
      <c r="E6779" t="s">
        <v>15012</v>
      </c>
      <c r="F6779" s="28" t="s">
        <v>14917</v>
      </c>
    </row>
    <row r="6780" spans="2:6" x14ac:dyDescent="0.25">
      <c r="B6780" s="28" t="s">
        <v>8062</v>
      </c>
      <c r="C6780" s="28" t="s">
        <v>15014</v>
      </c>
      <c r="D6780" s="28" t="s">
        <v>7507</v>
      </c>
      <c r="E6780" t="s">
        <v>15012</v>
      </c>
      <c r="F6780" s="28" t="s">
        <v>14918</v>
      </c>
    </row>
    <row r="6781" spans="2:6" x14ac:dyDescent="0.25">
      <c r="B6781" s="28" t="s">
        <v>8063</v>
      </c>
      <c r="C6781" s="28" t="s">
        <v>15014</v>
      </c>
      <c r="D6781" s="28" t="s">
        <v>8064</v>
      </c>
      <c r="E6781" t="s">
        <v>15012</v>
      </c>
      <c r="F6781" s="28" t="s">
        <v>14919</v>
      </c>
    </row>
    <row r="6782" spans="2:6" x14ac:dyDescent="0.25">
      <c r="B6782" s="28" t="s">
        <v>8065</v>
      </c>
      <c r="C6782" s="28" t="s">
        <v>15014</v>
      </c>
      <c r="D6782" s="28" t="s">
        <v>8064</v>
      </c>
      <c r="E6782" t="s">
        <v>15012</v>
      </c>
      <c r="F6782" s="28" t="s">
        <v>14920</v>
      </c>
    </row>
    <row r="6783" spans="2:6" x14ac:dyDescent="0.25">
      <c r="B6783" s="28" t="s">
        <v>8066</v>
      </c>
      <c r="C6783" s="28" t="s">
        <v>15014</v>
      </c>
      <c r="D6783" s="28" t="s">
        <v>8064</v>
      </c>
      <c r="E6783" t="s">
        <v>15012</v>
      </c>
      <c r="F6783" s="28" t="s">
        <v>14921</v>
      </c>
    </row>
    <row r="6784" spans="2:6" x14ac:dyDescent="0.25">
      <c r="B6784" s="28" t="s">
        <v>8067</v>
      </c>
      <c r="C6784" s="28" t="s">
        <v>15014</v>
      </c>
      <c r="D6784" s="28" t="s">
        <v>8064</v>
      </c>
      <c r="E6784" t="s">
        <v>15012</v>
      </c>
      <c r="F6784" s="28" t="s">
        <v>14922</v>
      </c>
    </row>
    <row r="6785" spans="2:6" x14ac:dyDescent="0.25">
      <c r="B6785" s="28" t="s">
        <v>8068</v>
      </c>
      <c r="C6785" s="28" t="s">
        <v>15014</v>
      </c>
      <c r="D6785" s="28" t="s">
        <v>8064</v>
      </c>
      <c r="E6785" t="s">
        <v>15012</v>
      </c>
      <c r="F6785" s="28" t="s">
        <v>14923</v>
      </c>
    </row>
    <row r="6786" spans="2:6" x14ac:dyDescent="0.25">
      <c r="B6786" s="28" t="s">
        <v>8070</v>
      </c>
      <c r="C6786" s="28" t="s">
        <v>15014</v>
      </c>
      <c r="D6786" s="28" t="s">
        <v>8069</v>
      </c>
      <c r="E6786" t="s">
        <v>15012</v>
      </c>
      <c r="F6786" s="28" t="s">
        <v>14924</v>
      </c>
    </row>
    <row r="6787" spans="2:6" x14ac:dyDescent="0.25">
      <c r="B6787" s="28" t="s">
        <v>8071</v>
      </c>
      <c r="C6787" s="28" t="s">
        <v>15014</v>
      </c>
      <c r="D6787" s="28" t="s">
        <v>7522</v>
      </c>
      <c r="E6787" t="s">
        <v>15012</v>
      </c>
      <c r="F6787" s="28" t="s">
        <v>14925</v>
      </c>
    </row>
    <row r="6788" spans="2:6" x14ac:dyDescent="0.25">
      <c r="B6788" s="28" t="s">
        <v>8072</v>
      </c>
      <c r="C6788" s="28" t="s">
        <v>15014</v>
      </c>
      <c r="D6788" s="28" t="s">
        <v>7522</v>
      </c>
      <c r="E6788" t="s">
        <v>15012</v>
      </c>
      <c r="F6788" s="28" t="s">
        <v>14926</v>
      </c>
    </row>
    <row r="6789" spans="2:6" x14ac:dyDescent="0.25">
      <c r="B6789" s="28" t="s">
        <v>8073</v>
      </c>
      <c r="C6789" s="28" t="s">
        <v>15014</v>
      </c>
      <c r="D6789" s="28" t="s">
        <v>7522</v>
      </c>
      <c r="E6789" t="s">
        <v>15012</v>
      </c>
      <c r="F6789" s="28" t="s">
        <v>14927</v>
      </c>
    </row>
    <row r="6790" spans="2:6" x14ac:dyDescent="0.25">
      <c r="B6790" s="28" t="s">
        <v>8074</v>
      </c>
      <c r="C6790" s="28" t="s">
        <v>15014</v>
      </c>
      <c r="D6790" s="28" t="s">
        <v>7506</v>
      </c>
      <c r="E6790" t="s">
        <v>15012</v>
      </c>
      <c r="F6790" s="28" t="s">
        <v>14928</v>
      </c>
    </row>
    <row r="6791" spans="2:6" x14ac:dyDescent="0.25">
      <c r="B6791" s="28" t="s">
        <v>8075</v>
      </c>
      <c r="C6791" s="28" t="s">
        <v>15014</v>
      </c>
      <c r="D6791" s="28" t="s">
        <v>7970</v>
      </c>
      <c r="E6791" t="s">
        <v>15012</v>
      </c>
      <c r="F6791" s="28" t="s">
        <v>14929</v>
      </c>
    </row>
    <row r="6792" spans="2:6" x14ac:dyDescent="0.25">
      <c r="B6792" s="28" t="s">
        <v>8076</v>
      </c>
      <c r="C6792" s="28" t="s">
        <v>15014</v>
      </c>
      <c r="D6792" s="28" t="s">
        <v>7506</v>
      </c>
      <c r="E6792" t="s">
        <v>15012</v>
      </c>
      <c r="F6792" s="28" t="s">
        <v>14930</v>
      </c>
    </row>
    <row r="6793" spans="2:6" x14ac:dyDescent="0.25">
      <c r="B6793" s="28" t="s">
        <v>8077</v>
      </c>
      <c r="C6793" s="28" t="s">
        <v>15014</v>
      </c>
      <c r="D6793" s="28" t="s">
        <v>7506</v>
      </c>
      <c r="E6793" t="s">
        <v>15012</v>
      </c>
      <c r="F6793" s="28" t="s">
        <v>14931</v>
      </c>
    </row>
    <row r="6794" spans="2:6" x14ac:dyDescent="0.25">
      <c r="B6794" s="28" t="s">
        <v>8078</v>
      </c>
      <c r="C6794" s="28" t="s">
        <v>15014</v>
      </c>
      <c r="D6794" s="28" t="s">
        <v>7506</v>
      </c>
      <c r="E6794" t="s">
        <v>15012</v>
      </c>
      <c r="F6794" s="28" t="s">
        <v>14932</v>
      </c>
    </row>
    <row r="6795" spans="2:6" x14ac:dyDescent="0.25">
      <c r="B6795" s="28" t="s">
        <v>8079</v>
      </c>
      <c r="C6795" s="28" t="s">
        <v>15014</v>
      </c>
      <c r="D6795" s="28" t="s">
        <v>7506</v>
      </c>
      <c r="E6795" t="s">
        <v>15012</v>
      </c>
      <c r="F6795" s="28" t="s">
        <v>14933</v>
      </c>
    </row>
    <row r="6796" spans="2:6" x14ac:dyDescent="0.25">
      <c r="B6796" s="28" t="s">
        <v>8080</v>
      </c>
      <c r="C6796" s="28" t="s">
        <v>15014</v>
      </c>
      <c r="D6796" s="28" t="s">
        <v>7506</v>
      </c>
      <c r="E6796" t="s">
        <v>15012</v>
      </c>
      <c r="F6796" s="28" t="s">
        <v>14934</v>
      </c>
    </row>
    <row r="6797" spans="2:6" x14ac:dyDescent="0.25">
      <c r="B6797" s="28" t="s">
        <v>8081</v>
      </c>
      <c r="C6797" s="28" t="s">
        <v>15014</v>
      </c>
      <c r="D6797" s="28" t="s">
        <v>7506</v>
      </c>
      <c r="E6797" t="s">
        <v>15012</v>
      </c>
      <c r="F6797" s="28" t="s">
        <v>14935</v>
      </c>
    </row>
    <row r="6798" spans="2:6" x14ac:dyDescent="0.25">
      <c r="B6798" s="28" t="s">
        <v>8082</v>
      </c>
      <c r="C6798" s="28" t="s">
        <v>15014</v>
      </c>
      <c r="D6798" s="28" t="s">
        <v>7506</v>
      </c>
      <c r="E6798" t="s">
        <v>15012</v>
      </c>
      <c r="F6798" s="28" t="s">
        <v>14936</v>
      </c>
    </row>
    <row r="6799" spans="2:6" x14ac:dyDescent="0.25">
      <c r="B6799" s="28" t="s">
        <v>8083</v>
      </c>
      <c r="C6799" s="28" t="s">
        <v>15014</v>
      </c>
      <c r="D6799" s="28" t="s">
        <v>7522</v>
      </c>
      <c r="E6799" t="s">
        <v>15012</v>
      </c>
      <c r="F6799" s="28" t="s">
        <v>14937</v>
      </c>
    </row>
    <row r="6800" spans="2:6" x14ac:dyDescent="0.25">
      <c r="B6800" s="28" t="s">
        <v>8084</v>
      </c>
      <c r="C6800" s="28" t="s">
        <v>15014</v>
      </c>
      <c r="D6800" s="28" t="s">
        <v>7522</v>
      </c>
      <c r="E6800" t="s">
        <v>15012</v>
      </c>
      <c r="F6800" s="28" t="s">
        <v>14938</v>
      </c>
    </row>
    <row r="6801" spans="2:6" x14ac:dyDescent="0.25">
      <c r="B6801" s="28" t="s">
        <v>8085</v>
      </c>
      <c r="C6801" s="28" t="s">
        <v>15014</v>
      </c>
      <c r="D6801" s="28" t="s">
        <v>8031</v>
      </c>
      <c r="E6801" t="s">
        <v>15012</v>
      </c>
      <c r="F6801" s="28" t="s">
        <v>14939</v>
      </c>
    </row>
    <row r="6802" spans="2:6" x14ac:dyDescent="0.25">
      <c r="B6802" s="28" t="s">
        <v>8086</v>
      </c>
      <c r="C6802" s="28" t="s">
        <v>15014</v>
      </c>
      <c r="D6802" s="28" t="s">
        <v>8008</v>
      </c>
      <c r="E6802" t="s">
        <v>15012</v>
      </c>
      <c r="F6802" s="28" t="s">
        <v>14940</v>
      </c>
    </row>
    <row r="6803" spans="2:6" x14ac:dyDescent="0.25">
      <c r="B6803" s="28" t="s">
        <v>8087</v>
      </c>
      <c r="C6803" s="28" t="s">
        <v>15014</v>
      </c>
      <c r="D6803" s="28" t="s">
        <v>8088</v>
      </c>
      <c r="E6803" t="s">
        <v>15012</v>
      </c>
      <c r="F6803" s="28" t="s">
        <v>14941</v>
      </c>
    </row>
    <row r="6804" spans="2:6" x14ac:dyDescent="0.25">
      <c r="B6804" s="28" t="s">
        <v>8089</v>
      </c>
      <c r="C6804" s="28" t="s">
        <v>15014</v>
      </c>
      <c r="D6804" s="28" t="s">
        <v>8088</v>
      </c>
      <c r="E6804" t="s">
        <v>15012</v>
      </c>
      <c r="F6804" s="28" t="s">
        <v>14942</v>
      </c>
    </row>
    <row r="6805" spans="2:6" x14ac:dyDescent="0.25">
      <c r="B6805" s="28" t="s">
        <v>8090</v>
      </c>
      <c r="C6805" s="28" t="s">
        <v>15014</v>
      </c>
      <c r="D6805" s="28" t="s">
        <v>8088</v>
      </c>
      <c r="E6805" t="s">
        <v>15012</v>
      </c>
      <c r="F6805" s="28" t="s">
        <v>14943</v>
      </c>
    </row>
    <row r="6806" spans="2:6" x14ac:dyDescent="0.25">
      <c r="B6806" s="28" t="s">
        <v>8091</v>
      </c>
      <c r="C6806" s="28" t="s">
        <v>15014</v>
      </c>
      <c r="D6806" s="28" t="s">
        <v>8088</v>
      </c>
      <c r="E6806" t="s">
        <v>15012</v>
      </c>
      <c r="F6806" s="28" t="s">
        <v>14944</v>
      </c>
    </row>
    <row r="6807" spans="2:6" x14ac:dyDescent="0.25">
      <c r="B6807" s="28" t="s">
        <v>8092</v>
      </c>
      <c r="C6807" s="28" t="s">
        <v>15014</v>
      </c>
      <c r="D6807" s="28" t="s">
        <v>8088</v>
      </c>
      <c r="E6807" t="s">
        <v>15012</v>
      </c>
      <c r="F6807" s="28" t="s">
        <v>14945</v>
      </c>
    </row>
    <row r="6808" spans="2:6" x14ac:dyDescent="0.25">
      <c r="B6808" s="28" t="s">
        <v>8093</v>
      </c>
      <c r="C6808" s="28" t="s">
        <v>15014</v>
      </c>
      <c r="D6808" s="28" t="s">
        <v>8094</v>
      </c>
      <c r="E6808" t="s">
        <v>15012</v>
      </c>
      <c r="F6808" s="28" t="s">
        <v>14946</v>
      </c>
    </row>
    <row r="6809" spans="2:6" x14ac:dyDescent="0.25">
      <c r="B6809" s="28" t="s">
        <v>8095</v>
      </c>
      <c r="C6809" s="28" t="s">
        <v>15014</v>
      </c>
      <c r="D6809" s="28" t="s">
        <v>8094</v>
      </c>
      <c r="E6809" t="s">
        <v>15012</v>
      </c>
      <c r="F6809" s="28" t="s">
        <v>14947</v>
      </c>
    </row>
    <row r="6810" spans="2:6" x14ac:dyDescent="0.25">
      <c r="B6810" s="28" t="s">
        <v>8096</v>
      </c>
      <c r="C6810" s="28" t="s">
        <v>15014</v>
      </c>
      <c r="D6810" s="28" t="s">
        <v>8094</v>
      </c>
      <c r="E6810" t="s">
        <v>15012</v>
      </c>
      <c r="F6810" s="28" t="s">
        <v>14948</v>
      </c>
    </row>
    <row r="6811" spans="2:6" x14ac:dyDescent="0.25">
      <c r="B6811" s="28" t="s">
        <v>8097</v>
      </c>
      <c r="C6811" s="28" t="s">
        <v>15014</v>
      </c>
      <c r="D6811" s="28" t="s">
        <v>8094</v>
      </c>
      <c r="E6811" t="s">
        <v>15012</v>
      </c>
      <c r="F6811" s="28" t="s">
        <v>14949</v>
      </c>
    </row>
    <row r="6812" spans="2:6" x14ac:dyDescent="0.25">
      <c r="B6812" s="28" t="s">
        <v>8098</v>
      </c>
      <c r="C6812" s="28" t="s">
        <v>15014</v>
      </c>
      <c r="D6812" s="28" t="s">
        <v>8099</v>
      </c>
      <c r="E6812" t="s">
        <v>15012</v>
      </c>
      <c r="F6812" s="28" t="s">
        <v>14950</v>
      </c>
    </row>
    <row r="6813" spans="2:6" x14ac:dyDescent="0.25">
      <c r="B6813" s="28" t="s">
        <v>8100</v>
      </c>
      <c r="C6813" s="28" t="s">
        <v>15014</v>
      </c>
      <c r="D6813" s="28" t="s">
        <v>8099</v>
      </c>
      <c r="E6813" t="s">
        <v>15012</v>
      </c>
      <c r="F6813" s="28" t="s">
        <v>14951</v>
      </c>
    </row>
    <row r="6814" spans="2:6" x14ac:dyDescent="0.25">
      <c r="B6814" s="28" t="s">
        <v>8101</v>
      </c>
      <c r="C6814" s="28" t="s">
        <v>15014</v>
      </c>
      <c r="D6814" s="28" t="s">
        <v>7564</v>
      </c>
      <c r="E6814" t="s">
        <v>15012</v>
      </c>
      <c r="F6814" s="28" t="s">
        <v>14952</v>
      </c>
    </row>
    <row r="6815" spans="2:6" x14ac:dyDescent="0.25">
      <c r="B6815" s="28" t="s">
        <v>8102</v>
      </c>
      <c r="C6815" s="28" t="s">
        <v>15014</v>
      </c>
      <c r="D6815" s="28" t="s">
        <v>8031</v>
      </c>
      <c r="E6815" t="s">
        <v>15012</v>
      </c>
      <c r="F6815" s="28" t="s">
        <v>14953</v>
      </c>
    </row>
    <row r="6816" spans="2:6" x14ac:dyDescent="0.25">
      <c r="B6816" s="28" t="s">
        <v>8103</v>
      </c>
      <c r="C6816" s="28" t="s">
        <v>15014</v>
      </c>
      <c r="D6816" s="28" t="s">
        <v>7602</v>
      </c>
      <c r="E6816" t="s">
        <v>15012</v>
      </c>
      <c r="F6816" s="28" t="s">
        <v>14954</v>
      </c>
    </row>
    <row r="6817" spans="2:6" x14ac:dyDescent="0.25">
      <c r="B6817" s="28" t="s">
        <v>8104</v>
      </c>
      <c r="C6817" s="28" t="s">
        <v>15014</v>
      </c>
      <c r="D6817" s="28" t="s">
        <v>7602</v>
      </c>
      <c r="E6817" t="s">
        <v>15012</v>
      </c>
      <c r="F6817" s="28" t="s">
        <v>14955</v>
      </c>
    </row>
    <row r="6818" spans="2:6" x14ac:dyDescent="0.25">
      <c r="B6818" s="28" t="s">
        <v>8105</v>
      </c>
      <c r="C6818" s="28" t="s">
        <v>15014</v>
      </c>
      <c r="D6818" s="28" t="s">
        <v>8106</v>
      </c>
      <c r="E6818" t="s">
        <v>15012</v>
      </c>
      <c r="F6818" s="28" t="s">
        <v>14956</v>
      </c>
    </row>
    <row r="6819" spans="2:6" x14ac:dyDescent="0.25">
      <c r="B6819" s="28" t="s">
        <v>8107</v>
      </c>
      <c r="C6819" s="28" t="s">
        <v>15014</v>
      </c>
      <c r="D6819" s="28" t="s">
        <v>8106</v>
      </c>
      <c r="E6819" t="s">
        <v>15012</v>
      </c>
      <c r="F6819" s="28" t="s">
        <v>14957</v>
      </c>
    </row>
    <row r="6820" spans="2:6" x14ac:dyDescent="0.25">
      <c r="B6820" s="28" t="s">
        <v>8108</v>
      </c>
      <c r="C6820" s="28" t="s">
        <v>15014</v>
      </c>
      <c r="D6820" s="28" t="s">
        <v>8106</v>
      </c>
      <c r="E6820" t="s">
        <v>15012</v>
      </c>
      <c r="F6820" s="28" t="s">
        <v>14958</v>
      </c>
    </row>
    <row r="6821" spans="2:6" x14ac:dyDescent="0.25">
      <c r="B6821" s="28" t="s">
        <v>8109</v>
      </c>
      <c r="C6821" s="28" t="s">
        <v>15014</v>
      </c>
      <c r="D6821" s="28" t="s">
        <v>7602</v>
      </c>
      <c r="E6821" t="s">
        <v>15012</v>
      </c>
      <c r="F6821" s="28" t="s">
        <v>14959</v>
      </c>
    </row>
    <row r="6822" spans="2:6" x14ac:dyDescent="0.25">
      <c r="B6822" s="28" t="s">
        <v>8110</v>
      </c>
      <c r="C6822" s="28" t="s">
        <v>15014</v>
      </c>
      <c r="D6822" s="28" t="s">
        <v>7472</v>
      </c>
      <c r="E6822" t="s">
        <v>15012</v>
      </c>
      <c r="F6822" s="28" t="s">
        <v>14960</v>
      </c>
    </row>
    <row r="6823" spans="2:6" x14ac:dyDescent="0.25">
      <c r="B6823" s="28" t="s">
        <v>8111</v>
      </c>
      <c r="C6823" s="28" t="s">
        <v>15014</v>
      </c>
      <c r="D6823" s="28" t="s">
        <v>7688</v>
      </c>
      <c r="E6823" t="s">
        <v>15012</v>
      </c>
      <c r="F6823" s="28" t="s">
        <v>14961</v>
      </c>
    </row>
    <row r="6824" spans="2:6" x14ac:dyDescent="0.25">
      <c r="B6824" s="28" t="s">
        <v>8112</v>
      </c>
      <c r="C6824" s="28" t="s">
        <v>15014</v>
      </c>
      <c r="D6824" s="28" t="s">
        <v>7689</v>
      </c>
      <c r="E6824" t="s">
        <v>15012</v>
      </c>
      <c r="F6824" s="28" t="s">
        <v>14962</v>
      </c>
    </row>
    <row r="6825" spans="2:6" x14ac:dyDescent="0.25">
      <c r="B6825" s="28" t="s">
        <v>8113</v>
      </c>
      <c r="C6825" s="28" t="s">
        <v>15014</v>
      </c>
      <c r="D6825" s="28" t="s">
        <v>8114</v>
      </c>
      <c r="E6825" t="s">
        <v>15012</v>
      </c>
      <c r="F6825" s="28" t="s">
        <v>14963</v>
      </c>
    </row>
    <row r="6826" spans="2:6" x14ac:dyDescent="0.25">
      <c r="B6826" s="28" t="s">
        <v>8115</v>
      </c>
      <c r="C6826" s="28" t="s">
        <v>15014</v>
      </c>
      <c r="D6826" s="28" t="s">
        <v>8114</v>
      </c>
      <c r="E6826" t="s">
        <v>15012</v>
      </c>
      <c r="F6826" s="28" t="s">
        <v>14964</v>
      </c>
    </row>
    <row r="6827" spans="2:6" x14ac:dyDescent="0.25">
      <c r="B6827" s="28" t="s">
        <v>8116</v>
      </c>
      <c r="C6827" s="28" t="s">
        <v>15014</v>
      </c>
      <c r="D6827" s="28" t="s">
        <v>8114</v>
      </c>
      <c r="E6827" t="s">
        <v>15012</v>
      </c>
      <c r="F6827" s="28" t="s">
        <v>14965</v>
      </c>
    </row>
    <row r="6828" spans="2:6" x14ac:dyDescent="0.25">
      <c r="B6828" s="28" t="s">
        <v>8117</v>
      </c>
      <c r="C6828" s="28" t="s">
        <v>15014</v>
      </c>
      <c r="D6828" s="28" t="s">
        <v>8114</v>
      </c>
      <c r="E6828" t="s">
        <v>15012</v>
      </c>
      <c r="F6828" s="28" t="s">
        <v>14966</v>
      </c>
    </row>
    <row r="6829" spans="2:6" x14ac:dyDescent="0.25">
      <c r="B6829" s="28" t="s">
        <v>8118</v>
      </c>
      <c r="C6829" s="28" t="s">
        <v>15014</v>
      </c>
      <c r="D6829" s="28" t="s">
        <v>7604</v>
      </c>
      <c r="E6829" t="s">
        <v>15012</v>
      </c>
      <c r="F6829" s="28" t="s">
        <v>14967</v>
      </c>
    </row>
    <row r="6830" spans="2:6" x14ac:dyDescent="0.25">
      <c r="B6830" s="28" t="s">
        <v>8119</v>
      </c>
      <c r="C6830" s="28" t="s">
        <v>15014</v>
      </c>
      <c r="D6830" s="28" t="s">
        <v>7582</v>
      </c>
      <c r="E6830" t="s">
        <v>15012</v>
      </c>
      <c r="F6830" s="28" t="s">
        <v>14968</v>
      </c>
    </row>
    <row r="6831" spans="2:6" x14ac:dyDescent="0.25">
      <c r="B6831" s="28" t="s">
        <v>8120</v>
      </c>
      <c r="C6831" s="28" t="s">
        <v>15014</v>
      </c>
      <c r="D6831" s="28" t="s">
        <v>7497</v>
      </c>
      <c r="E6831" t="s">
        <v>15012</v>
      </c>
      <c r="F6831" s="28" t="s">
        <v>14969</v>
      </c>
    </row>
    <row r="6832" spans="2:6" x14ac:dyDescent="0.25">
      <c r="B6832" s="28" t="s">
        <v>8121</v>
      </c>
      <c r="C6832" s="28" t="s">
        <v>15014</v>
      </c>
      <c r="D6832" s="28" t="s">
        <v>8122</v>
      </c>
      <c r="E6832" t="s">
        <v>15012</v>
      </c>
      <c r="F6832" s="28" t="s">
        <v>14970</v>
      </c>
    </row>
    <row r="6833" spans="2:6" x14ac:dyDescent="0.25">
      <c r="B6833" s="28" t="s">
        <v>8123</v>
      </c>
      <c r="C6833" s="28" t="s">
        <v>15014</v>
      </c>
      <c r="D6833" s="28" t="s">
        <v>8122</v>
      </c>
      <c r="E6833" t="s">
        <v>15012</v>
      </c>
      <c r="F6833" s="28" t="s">
        <v>14971</v>
      </c>
    </row>
    <row r="6834" spans="2:6" x14ac:dyDescent="0.25">
      <c r="B6834" s="28" t="s">
        <v>8124</v>
      </c>
      <c r="C6834" s="28" t="s">
        <v>15014</v>
      </c>
      <c r="D6834" s="28" t="s">
        <v>8122</v>
      </c>
      <c r="E6834" t="s">
        <v>15012</v>
      </c>
      <c r="F6834" s="28" t="s">
        <v>14972</v>
      </c>
    </row>
    <row r="6835" spans="2:6" x14ac:dyDescent="0.25">
      <c r="B6835" s="28" t="s">
        <v>8126</v>
      </c>
      <c r="C6835" s="28" t="s">
        <v>15014</v>
      </c>
      <c r="D6835" s="28" t="s">
        <v>8125</v>
      </c>
      <c r="E6835" t="s">
        <v>15012</v>
      </c>
      <c r="F6835" s="28" t="s">
        <v>14973</v>
      </c>
    </row>
    <row r="6836" spans="2:6" x14ac:dyDescent="0.25">
      <c r="B6836" s="28" t="s">
        <v>8127</v>
      </c>
      <c r="C6836" s="28" t="s">
        <v>15014</v>
      </c>
      <c r="D6836" s="28" t="s">
        <v>7504</v>
      </c>
      <c r="E6836" t="s">
        <v>15012</v>
      </c>
      <c r="F6836" s="28" t="s">
        <v>14974</v>
      </c>
    </row>
    <row r="6837" spans="2:6" x14ac:dyDescent="0.25">
      <c r="B6837" s="28" t="s">
        <v>8128</v>
      </c>
      <c r="C6837" s="28" t="s">
        <v>15014</v>
      </c>
      <c r="D6837" s="28" t="s">
        <v>7642</v>
      </c>
      <c r="E6837" t="s">
        <v>15012</v>
      </c>
      <c r="F6837" s="28" t="s">
        <v>14975</v>
      </c>
    </row>
    <row r="6838" spans="2:6" x14ac:dyDescent="0.25">
      <c r="B6838" s="28" t="s">
        <v>8129</v>
      </c>
      <c r="C6838" s="28" t="s">
        <v>15014</v>
      </c>
      <c r="D6838" s="28" t="s">
        <v>7642</v>
      </c>
      <c r="E6838" t="s">
        <v>15012</v>
      </c>
      <c r="F6838" s="28" t="s">
        <v>14976</v>
      </c>
    </row>
    <row r="6839" spans="2:6" x14ac:dyDescent="0.25">
      <c r="B6839" s="28" t="s">
        <v>8130</v>
      </c>
      <c r="C6839" s="28" t="s">
        <v>15014</v>
      </c>
      <c r="D6839" s="28" t="s">
        <v>7689</v>
      </c>
      <c r="E6839" t="s">
        <v>15012</v>
      </c>
      <c r="F6839" s="28" t="s">
        <v>14977</v>
      </c>
    </row>
    <row r="6840" spans="2:6" x14ac:dyDescent="0.25">
      <c r="B6840" s="28" t="s">
        <v>8131</v>
      </c>
      <c r="C6840" s="28" t="s">
        <v>15014</v>
      </c>
      <c r="D6840" s="28" t="s">
        <v>7688</v>
      </c>
      <c r="E6840" t="s">
        <v>15012</v>
      </c>
      <c r="F6840" s="28" t="s">
        <v>14978</v>
      </c>
    </row>
    <row r="6841" spans="2:6" x14ac:dyDescent="0.25">
      <c r="B6841" s="28" t="s">
        <v>8132</v>
      </c>
      <c r="C6841" s="28" t="s">
        <v>15014</v>
      </c>
      <c r="D6841" s="28" t="s">
        <v>7488</v>
      </c>
      <c r="E6841" t="s">
        <v>15012</v>
      </c>
      <c r="F6841" s="28" t="s">
        <v>14979</v>
      </c>
    </row>
    <row r="6842" spans="2:6" x14ac:dyDescent="0.25">
      <c r="B6842" s="28" t="s">
        <v>8133</v>
      </c>
      <c r="C6842" s="28" t="s">
        <v>15014</v>
      </c>
      <c r="D6842" s="28" t="s">
        <v>7602</v>
      </c>
      <c r="E6842" t="s">
        <v>15012</v>
      </c>
      <c r="F6842" s="28" t="s">
        <v>14980</v>
      </c>
    </row>
    <row r="6843" spans="2:6" x14ac:dyDescent="0.25">
      <c r="B6843" s="28" t="s">
        <v>8134</v>
      </c>
      <c r="C6843" s="28" t="s">
        <v>15014</v>
      </c>
      <c r="D6843" s="28" t="s">
        <v>7481</v>
      </c>
      <c r="E6843" t="s">
        <v>15012</v>
      </c>
      <c r="F6843" s="28" t="s">
        <v>14981</v>
      </c>
    </row>
    <row r="6844" spans="2:6" x14ac:dyDescent="0.25">
      <c r="B6844" s="28" t="s">
        <v>8135</v>
      </c>
      <c r="C6844" s="28" t="s">
        <v>15014</v>
      </c>
      <c r="D6844" s="28" t="s">
        <v>7472</v>
      </c>
      <c r="E6844" t="s">
        <v>15012</v>
      </c>
      <c r="F6844" s="28" t="s">
        <v>14982</v>
      </c>
    </row>
    <row r="6845" spans="2:6" x14ac:dyDescent="0.25">
      <c r="B6845" s="28" t="s">
        <v>8136</v>
      </c>
      <c r="C6845" s="28" t="s">
        <v>15014</v>
      </c>
      <c r="D6845" s="28" t="s">
        <v>7642</v>
      </c>
      <c r="E6845" t="s">
        <v>15012</v>
      </c>
      <c r="F6845" s="28" t="s">
        <v>14983</v>
      </c>
    </row>
    <row r="6846" spans="2:6" x14ac:dyDescent="0.25">
      <c r="B6846" s="28" t="s">
        <v>4658</v>
      </c>
      <c r="C6846" s="28" t="s">
        <v>15014</v>
      </c>
      <c r="D6846" s="28" t="s">
        <v>7642</v>
      </c>
      <c r="E6846" t="s">
        <v>15012</v>
      </c>
      <c r="F6846" s="28" t="s">
        <v>14984</v>
      </c>
    </row>
    <row r="6847" spans="2:6" x14ac:dyDescent="0.25">
      <c r="B6847" s="28" t="s">
        <v>4659</v>
      </c>
      <c r="C6847" s="28" t="s">
        <v>15014</v>
      </c>
      <c r="D6847" s="28" t="s">
        <v>7642</v>
      </c>
      <c r="E6847" t="s">
        <v>15012</v>
      </c>
      <c r="F6847" s="28" t="s">
        <v>14985</v>
      </c>
    </row>
    <row r="6848" spans="2:6" x14ac:dyDescent="0.25">
      <c r="B6848" s="28" t="s">
        <v>4660</v>
      </c>
      <c r="C6848" s="28" t="s">
        <v>15014</v>
      </c>
      <c r="D6848" s="28" t="s">
        <v>7642</v>
      </c>
      <c r="E6848" t="s">
        <v>15012</v>
      </c>
      <c r="F6848" s="28" t="s">
        <v>14986</v>
      </c>
    </row>
    <row r="6849" spans="2:6" x14ac:dyDescent="0.25">
      <c r="B6849" s="28" t="s">
        <v>4661</v>
      </c>
      <c r="C6849" s="28" t="s">
        <v>15014</v>
      </c>
      <c r="D6849" s="28" t="s">
        <v>7642</v>
      </c>
      <c r="E6849" t="s">
        <v>15012</v>
      </c>
      <c r="F6849" s="28" t="s">
        <v>14987</v>
      </c>
    </row>
    <row r="6850" spans="2:6" x14ac:dyDescent="0.25">
      <c r="B6850" s="28" t="s">
        <v>4662</v>
      </c>
      <c r="C6850" s="28" t="s">
        <v>15014</v>
      </c>
      <c r="D6850" s="28" t="s">
        <v>7482</v>
      </c>
      <c r="E6850" t="s">
        <v>15012</v>
      </c>
      <c r="F6850" s="28" t="s">
        <v>14988</v>
      </c>
    </row>
    <row r="6851" spans="2:6" x14ac:dyDescent="0.25">
      <c r="B6851" s="28" t="s">
        <v>4663</v>
      </c>
      <c r="C6851" s="28" t="s">
        <v>15014</v>
      </c>
      <c r="D6851" s="28" t="s">
        <v>7496</v>
      </c>
      <c r="E6851" t="s">
        <v>15012</v>
      </c>
      <c r="F6851" s="28" t="s">
        <v>14989</v>
      </c>
    </row>
    <row r="6852" spans="2:6" x14ac:dyDescent="0.25">
      <c r="B6852" s="28" t="s">
        <v>4664</v>
      </c>
      <c r="C6852" s="28" t="s">
        <v>15014</v>
      </c>
      <c r="D6852" s="28" t="s">
        <v>7852</v>
      </c>
      <c r="E6852" t="s">
        <v>15012</v>
      </c>
      <c r="F6852" s="28" t="s">
        <v>14990</v>
      </c>
    </row>
    <row r="6853" spans="2:6" x14ac:dyDescent="0.25">
      <c r="B6853" s="28" t="s">
        <v>8137</v>
      </c>
      <c r="C6853" s="28" t="s">
        <v>15014</v>
      </c>
      <c r="D6853" s="28" t="s">
        <v>7852</v>
      </c>
      <c r="E6853" t="s">
        <v>15012</v>
      </c>
      <c r="F6853" s="28" t="s">
        <v>14991</v>
      </c>
    </row>
    <row r="6854" spans="2:6" x14ac:dyDescent="0.25">
      <c r="B6854" s="28" t="s">
        <v>4665</v>
      </c>
      <c r="C6854" s="28" t="s">
        <v>15014</v>
      </c>
      <c r="D6854" s="28" t="s">
        <v>7578</v>
      </c>
      <c r="E6854" t="s">
        <v>15012</v>
      </c>
      <c r="F6854" s="28" t="s">
        <v>14992</v>
      </c>
    </row>
    <row r="6855" spans="2:6" x14ac:dyDescent="0.25">
      <c r="B6855" s="28" t="s">
        <v>4666</v>
      </c>
      <c r="C6855" s="28" t="s">
        <v>15014</v>
      </c>
      <c r="D6855" s="28" t="s">
        <v>7508</v>
      </c>
      <c r="E6855" t="s">
        <v>15012</v>
      </c>
      <c r="F6855" s="28" t="s">
        <v>14993</v>
      </c>
    </row>
    <row r="6856" spans="2:6" x14ac:dyDescent="0.25">
      <c r="B6856" s="28" t="s">
        <v>4667</v>
      </c>
      <c r="C6856" s="28" t="s">
        <v>15014</v>
      </c>
      <c r="D6856" s="28" t="s">
        <v>7508</v>
      </c>
      <c r="E6856" t="s">
        <v>15012</v>
      </c>
      <c r="F6856" s="28" t="s">
        <v>14994</v>
      </c>
    </row>
    <row r="6857" spans="2:6" x14ac:dyDescent="0.25">
      <c r="B6857" s="28" t="s">
        <v>4668</v>
      </c>
      <c r="C6857" s="28" t="s">
        <v>15014</v>
      </c>
      <c r="D6857" s="28" t="s">
        <v>7531</v>
      </c>
      <c r="E6857" t="s">
        <v>15012</v>
      </c>
      <c r="F6857" s="28" t="s">
        <v>14995</v>
      </c>
    </row>
    <row r="6858" spans="2:6" x14ac:dyDescent="0.25">
      <c r="B6858" s="28" t="s">
        <v>4669</v>
      </c>
      <c r="C6858" s="28" t="s">
        <v>15014</v>
      </c>
      <c r="D6858" s="28" t="s">
        <v>7982</v>
      </c>
      <c r="E6858" t="s">
        <v>15012</v>
      </c>
      <c r="F6858" s="28" t="s">
        <v>14996</v>
      </c>
    </row>
    <row r="6859" spans="2:6" x14ac:dyDescent="0.25">
      <c r="B6859" s="28" t="s">
        <v>4670</v>
      </c>
      <c r="C6859" s="28" t="s">
        <v>15014</v>
      </c>
      <c r="D6859" s="28" t="s">
        <v>7640</v>
      </c>
      <c r="E6859" t="s">
        <v>15012</v>
      </c>
      <c r="F6859" s="28" t="s">
        <v>14997</v>
      </c>
    </row>
    <row r="6860" spans="2:6" x14ac:dyDescent="0.25">
      <c r="B6860" s="28" t="s">
        <v>4671</v>
      </c>
      <c r="C6860" s="28" t="s">
        <v>15014</v>
      </c>
      <c r="D6860" s="28" t="s">
        <v>7638</v>
      </c>
      <c r="E6860" t="s">
        <v>15012</v>
      </c>
      <c r="F6860" s="28" t="s">
        <v>14998</v>
      </c>
    </row>
    <row r="6861" spans="2:6" x14ac:dyDescent="0.25">
      <c r="B6861" s="28" t="s">
        <v>4672</v>
      </c>
      <c r="C6861" s="28" t="s">
        <v>15014</v>
      </c>
      <c r="D6861" s="28" t="s">
        <v>7604</v>
      </c>
      <c r="E6861" t="s">
        <v>15012</v>
      </c>
      <c r="F6861" s="28" t="s">
        <v>14999</v>
      </c>
    </row>
    <row r="6862" spans="2:6" x14ac:dyDescent="0.25">
      <c r="B6862" s="28" t="s">
        <v>4673</v>
      </c>
      <c r="C6862" s="28" t="s">
        <v>15014</v>
      </c>
      <c r="D6862" s="28" t="s">
        <v>7654</v>
      </c>
      <c r="E6862" t="s">
        <v>15012</v>
      </c>
      <c r="F6862" s="28" t="s">
        <v>15000</v>
      </c>
    </row>
    <row r="6863" spans="2:6" x14ac:dyDescent="0.25">
      <c r="B6863" s="28" t="s">
        <v>8138</v>
      </c>
      <c r="C6863" s="28" t="s">
        <v>15014</v>
      </c>
      <c r="D6863" s="28" t="s">
        <v>7550</v>
      </c>
      <c r="E6863" t="s">
        <v>15012</v>
      </c>
      <c r="F6863" s="28" t="s">
        <v>15001</v>
      </c>
    </row>
    <row r="6864" spans="2:6" x14ac:dyDescent="0.25">
      <c r="B6864" s="28" t="s">
        <v>4674</v>
      </c>
      <c r="C6864" s="28" t="s">
        <v>15014</v>
      </c>
      <c r="D6864" s="28" t="s">
        <v>7808</v>
      </c>
      <c r="E6864" t="s">
        <v>15012</v>
      </c>
      <c r="F6864" s="28" t="s">
        <v>15002</v>
      </c>
    </row>
    <row r="6865" spans="1:7" x14ac:dyDescent="0.25">
      <c r="B6865" s="28" t="s">
        <v>4675</v>
      </c>
      <c r="C6865" s="28" t="s">
        <v>15014</v>
      </c>
      <c r="D6865" s="28" t="s">
        <v>7951</v>
      </c>
      <c r="E6865" t="s">
        <v>15012</v>
      </c>
      <c r="F6865" s="28" t="s">
        <v>15003</v>
      </c>
    </row>
    <row r="6866" spans="1:7" x14ac:dyDescent="0.25">
      <c r="B6866" s="28" t="s">
        <v>4676</v>
      </c>
      <c r="C6866" s="28" t="s">
        <v>15014</v>
      </c>
      <c r="D6866" s="28" t="s">
        <v>8122</v>
      </c>
      <c r="E6866" t="s">
        <v>15012</v>
      </c>
      <c r="F6866" s="28" t="s">
        <v>15004</v>
      </c>
    </row>
    <row r="6867" spans="1:7" x14ac:dyDescent="0.25">
      <c r="B6867" s="28" t="s">
        <v>4677</v>
      </c>
      <c r="C6867" s="28" t="s">
        <v>15014</v>
      </c>
      <c r="D6867" s="28" t="s">
        <v>7497</v>
      </c>
      <c r="E6867" t="s">
        <v>15012</v>
      </c>
      <c r="F6867" s="28" t="s">
        <v>15005</v>
      </c>
    </row>
    <row r="6868" spans="1:7" x14ac:dyDescent="0.25">
      <c r="B6868" s="28" t="s">
        <v>4678</v>
      </c>
      <c r="C6868" s="28" t="s">
        <v>15014</v>
      </c>
      <c r="D6868" s="28" t="s">
        <v>7496</v>
      </c>
      <c r="E6868" t="s">
        <v>15012</v>
      </c>
      <c r="F6868" s="28" t="s">
        <v>15006</v>
      </c>
    </row>
    <row r="6869" spans="1:7" x14ac:dyDescent="0.25">
      <c r="B6869" s="28" t="s">
        <v>4679</v>
      </c>
      <c r="C6869" s="28" t="s">
        <v>15014</v>
      </c>
      <c r="D6869" s="28" t="s">
        <v>7498</v>
      </c>
      <c r="E6869" t="s">
        <v>15012</v>
      </c>
      <c r="F6869" s="28" t="s">
        <v>15007</v>
      </c>
    </row>
    <row r="6870" spans="1:7" x14ac:dyDescent="0.25">
      <c r="B6870" s="28" t="s">
        <v>4680</v>
      </c>
      <c r="C6870" s="28" t="s">
        <v>15014</v>
      </c>
      <c r="D6870" s="28" t="s">
        <v>7504</v>
      </c>
      <c r="E6870" t="s">
        <v>15012</v>
      </c>
      <c r="F6870" s="28" t="s">
        <v>15008</v>
      </c>
    </row>
    <row r="6871" spans="1:7" x14ac:dyDescent="0.25">
      <c r="B6871" s="28" t="s">
        <v>4681</v>
      </c>
      <c r="C6871" s="28" t="s">
        <v>15014</v>
      </c>
      <c r="D6871" s="28" t="s">
        <v>7508</v>
      </c>
      <c r="E6871" t="s">
        <v>15012</v>
      </c>
      <c r="F6871" s="28" t="s">
        <v>15009</v>
      </c>
    </row>
    <row r="6872" spans="1:7" x14ac:dyDescent="0.25">
      <c r="B6872" s="28" t="s">
        <v>8139</v>
      </c>
      <c r="C6872" s="28" t="s">
        <v>15014</v>
      </c>
      <c r="D6872" s="28" t="s">
        <v>7522</v>
      </c>
      <c r="E6872" t="s">
        <v>15012</v>
      </c>
      <c r="F6872" s="28" t="s">
        <v>15010</v>
      </c>
    </row>
    <row r="6873" spans="1:7" x14ac:dyDescent="0.25">
      <c r="A6873"/>
      <c r="B6873"/>
      <c r="C6873"/>
      <c r="D6873"/>
      <c r="F6873"/>
      <c r="G6873"/>
    </row>
    <row r="6874" spans="1:7" x14ac:dyDescent="0.25">
      <c r="A6874"/>
      <c r="B6874"/>
      <c r="C6874"/>
      <c r="D6874"/>
      <c r="F6874"/>
      <c r="G6874"/>
    </row>
    <row r="6875" spans="1:7" x14ac:dyDescent="0.25">
      <c r="A6875"/>
      <c r="B6875"/>
      <c r="C6875"/>
      <c r="D6875"/>
      <c r="F6875"/>
      <c r="G6875"/>
    </row>
    <row r="6876" spans="1:7" x14ac:dyDescent="0.25">
      <c r="A6876"/>
      <c r="B6876"/>
      <c r="C6876"/>
      <c r="D6876"/>
      <c r="F6876"/>
      <c r="G6876"/>
    </row>
    <row r="6877" spans="1:7" x14ac:dyDescent="0.25">
      <c r="A6877"/>
      <c r="B6877"/>
      <c r="C6877"/>
      <c r="D6877"/>
      <c r="F6877"/>
      <c r="G6877"/>
    </row>
    <row r="6878" spans="1:7" x14ac:dyDescent="0.25">
      <c r="A6878"/>
      <c r="B6878"/>
      <c r="C6878"/>
      <c r="D6878"/>
      <c r="F6878"/>
      <c r="G6878"/>
    </row>
    <row r="6879" spans="1:7" x14ac:dyDescent="0.25">
      <c r="A6879"/>
      <c r="B6879"/>
      <c r="C6879"/>
      <c r="D6879"/>
      <c r="F6879"/>
      <c r="G6879"/>
    </row>
    <row r="6880" spans="1:7" x14ac:dyDescent="0.25">
      <c r="A6880"/>
      <c r="B6880"/>
      <c r="C6880"/>
      <c r="D6880"/>
      <c r="F6880"/>
      <c r="G6880"/>
    </row>
    <row r="6881" spans="1:7" x14ac:dyDescent="0.25">
      <c r="A6881"/>
      <c r="B6881"/>
      <c r="C6881"/>
      <c r="D6881"/>
      <c r="F6881"/>
      <c r="G6881"/>
    </row>
    <row r="6882" spans="1:7" x14ac:dyDescent="0.25">
      <c r="A6882"/>
      <c r="B6882"/>
      <c r="C6882"/>
      <c r="D6882"/>
      <c r="F6882"/>
      <c r="G6882"/>
    </row>
    <row r="6883" spans="1:7" x14ac:dyDescent="0.25">
      <c r="A6883"/>
      <c r="B6883"/>
      <c r="C6883"/>
      <c r="D6883"/>
      <c r="F6883"/>
      <c r="G6883"/>
    </row>
    <row r="6884" spans="1:7" x14ac:dyDescent="0.25">
      <c r="A6884"/>
      <c r="B6884"/>
      <c r="C6884"/>
      <c r="D6884"/>
      <c r="F6884"/>
      <c r="G6884"/>
    </row>
    <row r="6885" spans="1:7" x14ac:dyDescent="0.25">
      <c r="A6885"/>
      <c r="B6885"/>
      <c r="C6885"/>
      <c r="D6885"/>
      <c r="F6885"/>
      <c r="G6885"/>
    </row>
    <row r="6886" spans="1:7" x14ac:dyDescent="0.25">
      <c r="A6886"/>
      <c r="B6886"/>
      <c r="C6886"/>
      <c r="D6886"/>
      <c r="F6886"/>
      <c r="G6886"/>
    </row>
    <row r="6887" spans="1:7" x14ac:dyDescent="0.25">
      <c r="A6887"/>
      <c r="B6887"/>
      <c r="C6887"/>
      <c r="D6887"/>
      <c r="F6887"/>
      <c r="G6887"/>
    </row>
    <row r="6888" spans="1:7" x14ac:dyDescent="0.25">
      <c r="A6888"/>
      <c r="B6888"/>
      <c r="C6888"/>
      <c r="D6888"/>
      <c r="F6888"/>
      <c r="G6888"/>
    </row>
    <row r="6889" spans="1:7" x14ac:dyDescent="0.25">
      <c r="A6889"/>
      <c r="B6889"/>
      <c r="C6889"/>
      <c r="D6889"/>
      <c r="F6889"/>
      <c r="G6889"/>
    </row>
    <row r="6890" spans="1:7" x14ac:dyDescent="0.25">
      <c r="A6890"/>
      <c r="B6890"/>
      <c r="C6890"/>
      <c r="D6890"/>
      <c r="F6890"/>
      <c r="G6890"/>
    </row>
    <row r="6891" spans="1:7" x14ac:dyDescent="0.25">
      <c r="A6891"/>
      <c r="B6891"/>
      <c r="C6891"/>
      <c r="D6891"/>
      <c r="F6891"/>
      <c r="G6891"/>
    </row>
    <row r="6892" spans="1:7" x14ac:dyDescent="0.25">
      <c r="A6892"/>
      <c r="B6892"/>
      <c r="C6892"/>
      <c r="D6892"/>
      <c r="F6892"/>
      <c r="G6892"/>
    </row>
    <row r="6893" spans="1:7" x14ac:dyDescent="0.25">
      <c r="A6893"/>
      <c r="B6893"/>
      <c r="C6893"/>
      <c r="D6893"/>
      <c r="F6893"/>
      <c r="G6893"/>
    </row>
    <row r="6894" spans="1:7" x14ac:dyDescent="0.25">
      <c r="A6894"/>
      <c r="B6894"/>
      <c r="C6894"/>
      <c r="D6894"/>
      <c r="F6894"/>
      <c r="G6894"/>
    </row>
    <row r="6895" spans="1:7" x14ac:dyDescent="0.25">
      <c r="A6895"/>
      <c r="B6895"/>
      <c r="C6895"/>
      <c r="D6895"/>
      <c r="F6895"/>
      <c r="G6895"/>
    </row>
    <row r="6896" spans="1:7" x14ac:dyDescent="0.25">
      <c r="A6896"/>
      <c r="B6896"/>
      <c r="C6896"/>
      <c r="D6896"/>
      <c r="F6896"/>
      <c r="G6896"/>
    </row>
    <row r="6897" spans="1:7" x14ac:dyDescent="0.25">
      <c r="A6897"/>
      <c r="B6897"/>
      <c r="C6897"/>
      <c r="D6897"/>
      <c r="F6897"/>
      <c r="G6897"/>
    </row>
    <row r="6898" spans="1:7" x14ac:dyDescent="0.25">
      <c r="A6898"/>
      <c r="B6898"/>
      <c r="C6898"/>
      <c r="D6898"/>
      <c r="F6898"/>
      <c r="G6898"/>
    </row>
    <row r="6899" spans="1:7" x14ac:dyDescent="0.25">
      <c r="A6899"/>
      <c r="B6899"/>
      <c r="C6899"/>
      <c r="D6899"/>
      <c r="F6899"/>
      <c r="G6899"/>
    </row>
    <row r="6900" spans="1:7" x14ac:dyDescent="0.25">
      <c r="A6900"/>
      <c r="B6900"/>
      <c r="C6900"/>
      <c r="D6900"/>
      <c r="F6900"/>
      <c r="G6900"/>
    </row>
    <row r="6901" spans="1:7" x14ac:dyDescent="0.25">
      <c r="A6901"/>
      <c r="B6901"/>
      <c r="C6901"/>
      <c r="D6901"/>
      <c r="F6901"/>
      <c r="G6901"/>
    </row>
    <row r="6902" spans="1:7" x14ac:dyDescent="0.25">
      <c r="A6902"/>
      <c r="B6902"/>
      <c r="C6902"/>
      <c r="D6902"/>
      <c r="F6902"/>
      <c r="G6902"/>
    </row>
    <row r="6903" spans="1:7" x14ac:dyDescent="0.25">
      <c r="A6903"/>
      <c r="B6903"/>
      <c r="C6903"/>
      <c r="D6903"/>
      <c r="F6903"/>
      <c r="G6903"/>
    </row>
    <row r="6904" spans="1:7" x14ac:dyDescent="0.25">
      <c r="A6904"/>
      <c r="B6904"/>
      <c r="C6904"/>
      <c r="D6904"/>
      <c r="F6904"/>
      <c r="G6904"/>
    </row>
    <row r="6905" spans="1:7" x14ac:dyDescent="0.25">
      <c r="A6905"/>
      <c r="B6905"/>
      <c r="C6905"/>
      <c r="D6905"/>
      <c r="F6905"/>
      <c r="G6905"/>
    </row>
    <row r="6906" spans="1:7" x14ac:dyDescent="0.25">
      <c r="A6906"/>
      <c r="B6906"/>
      <c r="C6906"/>
      <c r="D6906"/>
      <c r="F6906"/>
      <c r="G6906"/>
    </row>
    <row r="6907" spans="1:7" x14ac:dyDescent="0.25">
      <c r="A6907"/>
      <c r="B6907"/>
      <c r="C6907"/>
      <c r="D6907"/>
      <c r="F6907"/>
      <c r="G6907"/>
    </row>
    <row r="6908" spans="1:7" x14ac:dyDescent="0.25">
      <c r="A6908"/>
      <c r="B6908"/>
      <c r="C6908"/>
      <c r="D6908"/>
      <c r="F6908"/>
      <c r="G6908"/>
    </row>
    <row r="6909" spans="1:7" x14ac:dyDescent="0.25">
      <c r="A6909"/>
      <c r="B6909"/>
      <c r="C6909"/>
      <c r="D6909"/>
      <c r="F6909"/>
      <c r="G6909"/>
    </row>
    <row r="6910" spans="1:7" x14ac:dyDescent="0.25">
      <c r="A6910"/>
      <c r="B6910"/>
      <c r="C6910"/>
      <c r="D6910"/>
      <c r="F6910"/>
      <c r="G6910"/>
    </row>
    <row r="6911" spans="1:7" x14ac:dyDescent="0.25">
      <c r="A6911"/>
      <c r="B6911"/>
      <c r="C6911"/>
      <c r="D6911"/>
      <c r="F6911"/>
      <c r="G6911"/>
    </row>
    <row r="6912" spans="1:7" x14ac:dyDescent="0.25">
      <c r="A6912"/>
      <c r="B6912"/>
      <c r="C6912"/>
      <c r="D6912"/>
      <c r="F6912"/>
      <c r="G6912"/>
    </row>
    <row r="6913" spans="1:7" x14ac:dyDescent="0.25">
      <c r="A6913"/>
      <c r="B6913"/>
      <c r="C6913"/>
      <c r="D6913"/>
      <c r="F6913"/>
      <c r="G6913"/>
    </row>
    <row r="6914" spans="1:7" x14ac:dyDescent="0.25">
      <c r="A6914"/>
      <c r="B6914"/>
      <c r="C6914"/>
      <c r="D6914"/>
      <c r="F6914"/>
      <c r="G6914"/>
    </row>
    <row r="6915" spans="1:7" x14ac:dyDescent="0.25">
      <c r="A6915"/>
      <c r="B6915"/>
      <c r="C6915"/>
      <c r="D6915"/>
      <c r="F6915"/>
      <c r="G6915"/>
    </row>
    <row r="6916" spans="1:7" x14ac:dyDescent="0.25">
      <c r="A6916"/>
      <c r="B6916"/>
      <c r="C6916"/>
      <c r="D6916"/>
      <c r="F6916"/>
      <c r="G6916"/>
    </row>
    <row r="6917" spans="1:7" x14ac:dyDescent="0.25">
      <c r="A6917"/>
      <c r="B6917"/>
      <c r="C6917"/>
      <c r="D6917"/>
      <c r="F6917"/>
      <c r="G6917"/>
    </row>
    <row r="6918" spans="1:7" x14ac:dyDescent="0.25">
      <c r="A6918"/>
      <c r="B6918"/>
      <c r="C6918"/>
      <c r="D6918"/>
      <c r="F6918"/>
      <c r="G6918"/>
    </row>
    <row r="6919" spans="1:7" x14ac:dyDescent="0.25">
      <c r="A6919"/>
      <c r="B6919"/>
      <c r="C6919"/>
      <c r="D6919"/>
      <c r="F6919"/>
      <c r="G6919"/>
    </row>
    <row r="6920" spans="1:7" x14ac:dyDescent="0.25">
      <c r="A6920"/>
      <c r="B6920"/>
      <c r="C6920"/>
      <c r="D6920"/>
      <c r="F6920"/>
      <c r="G6920"/>
    </row>
    <row r="6921" spans="1:7" x14ac:dyDescent="0.25">
      <c r="A6921"/>
      <c r="B6921"/>
      <c r="C6921"/>
      <c r="D6921"/>
      <c r="F6921"/>
      <c r="G6921"/>
    </row>
    <row r="6922" spans="1:7" x14ac:dyDescent="0.25">
      <c r="A6922"/>
      <c r="B6922"/>
      <c r="C6922"/>
      <c r="D6922"/>
      <c r="F6922"/>
      <c r="G6922"/>
    </row>
    <row r="6923" spans="1:7" x14ac:dyDescent="0.25">
      <c r="A6923"/>
      <c r="B6923"/>
      <c r="C6923"/>
      <c r="D6923"/>
      <c r="F6923"/>
      <c r="G6923"/>
    </row>
    <row r="6924" spans="1:7" x14ac:dyDescent="0.25">
      <c r="A6924"/>
      <c r="B6924"/>
      <c r="C6924"/>
      <c r="D6924"/>
      <c r="F6924"/>
      <c r="G6924"/>
    </row>
    <row r="6925" spans="1:7" x14ac:dyDescent="0.25">
      <c r="A6925"/>
      <c r="B6925"/>
      <c r="C6925"/>
      <c r="D6925"/>
      <c r="F6925"/>
      <c r="G6925"/>
    </row>
    <row r="6926" spans="1:7" x14ac:dyDescent="0.25">
      <c r="A6926"/>
      <c r="B6926"/>
      <c r="C6926"/>
      <c r="D6926"/>
      <c r="F6926"/>
      <c r="G6926"/>
    </row>
    <row r="6927" spans="1:7" x14ac:dyDescent="0.25">
      <c r="A6927"/>
      <c r="B6927"/>
      <c r="C6927"/>
      <c r="D6927"/>
      <c r="F6927"/>
      <c r="G6927"/>
    </row>
    <row r="6928" spans="1:7" x14ac:dyDescent="0.25">
      <c r="A6928"/>
      <c r="B6928"/>
      <c r="C6928"/>
      <c r="D6928"/>
      <c r="F6928"/>
      <c r="G6928"/>
    </row>
    <row r="6929" spans="1:7" x14ac:dyDescent="0.25">
      <c r="A6929"/>
      <c r="B6929"/>
      <c r="C6929"/>
      <c r="D6929"/>
      <c r="F6929"/>
      <c r="G6929"/>
    </row>
    <row r="6930" spans="1:7" x14ac:dyDescent="0.25">
      <c r="A6930"/>
      <c r="B6930"/>
      <c r="C6930"/>
      <c r="D6930"/>
      <c r="F6930"/>
      <c r="G6930"/>
    </row>
    <row r="6931" spans="1:7" x14ac:dyDescent="0.25">
      <c r="A6931"/>
      <c r="B6931"/>
      <c r="C6931"/>
      <c r="D6931"/>
      <c r="F6931"/>
      <c r="G6931"/>
    </row>
    <row r="6932" spans="1:7" x14ac:dyDescent="0.25">
      <c r="A6932"/>
      <c r="B6932"/>
      <c r="C6932"/>
      <c r="D6932"/>
      <c r="F6932"/>
      <c r="G6932"/>
    </row>
    <row r="6933" spans="1:7" x14ac:dyDescent="0.25">
      <c r="A6933"/>
      <c r="B6933"/>
      <c r="C6933"/>
      <c r="D6933"/>
      <c r="F6933"/>
      <c r="G6933"/>
    </row>
    <row r="6934" spans="1:7" x14ac:dyDescent="0.25">
      <c r="A6934"/>
      <c r="B6934"/>
      <c r="C6934"/>
      <c r="D6934"/>
      <c r="F6934"/>
      <c r="G6934"/>
    </row>
    <row r="6935" spans="1:7" x14ac:dyDescent="0.25">
      <c r="A6935"/>
      <c r="B6935"/>
      <c r="C6935"/>
      <c r="D6935"/>
      <c r="F6935"/>
      <c r="G6935"/>
    </row>
    <row r="6936" spans="1:7" x14ac:dyDescent="0.25">
      <c r="A6936"/>
      <c r="B6936"/>
      <c r="C6936"/>
      <c r="D6936"/>
      <c r="F6936"/>
      <c r="G6936"/>
    </row>
    <row r="6937" spans="1:7" x14ac:dyDescent="0.25">
      <c r="A6937"/>
      <c r="B6937"/>
      <c r="C6937"/>
      <c r="D6937"/>
      <c r="F6937"/>
      <c r="G6937"/>
    </row>
    <row r="6938" spans="1:7" x14ac:dyDescent="0.25">
      <c r="A6938"/>
      <c r="B6938"/>
      <c r="C6938"/>
      <c r="D6938"/>
      <c r="F6938"/>
      <c r="G6938"/>
    </row>
    <row r="6939" spans="1:7" x14ac:dyDescent="0.25">
      <c r="A6939"/>
      <c r="B6939"/>
      <c r="C6939"/>
      <c r="D6939"/>
      <c r="F6939"/>
      <c r="G6939"/>
    </row>
    <row r="6940" spans="1:7" x14ac:dyDescent="0.25">
      <c r="A6940"/>
      <c r="B6940"/>
      <c r="C6940"/>
      <c r="D6940"/>
      <c r="F6940"/>
      <c r="G6940"/>
    </row>
    <row r="6941" spans="1:7" x14ac:dyDescent="0.25">
      <c r="A6941"/>
      <c r="B6941"/>
      <c r="C6941"/>
      <c r="D6941"/>
      <c r="F6941"/>
      <c r="G6941"/>
    </row>
    <row r="6942" spans="1:7" x14ac:dyDescent="0.25">
      <c r="A6942"/>
      <c r="B6942"/>
      <c r="C6942"/>
      <c r="D6942"/>
      <c r="F6942"/>
      <c r="G6942"/>
    </row>
    <row r="6943" spans="1:7" x14ac:dyDescent="0.25">
      <c r="A6943"/>
      <c r="B6943"/>
      <c r="C6943"/>
      <c r="D6943"/>
      <c r="F6943"/>
      <c r="G6943"/>
    </row>
    <row r="6944" spans="1:7" x14ac:dyDescent="0.25">
      <c r="A6944"/>
      <c r="B6944"/>
      <c r="C6944"/>
      <c r="D6944"/>
      <c r="F6944"/>
      <c r="G6944"/>
    </row>
    <row r="6945" spans="1:7" x14ac:dyDescent="0.25">
      <c r="A6945"/>
      <c r="B6945"/>
      <c r="C6945"/>
      <c r="D6945"/>
      <c r="F6945"/>
      <c r="G6945"/>
    </row>
    <row r="6946" spans="1:7" x14ac:dyDescent="0.25">
      <c r="A6946"/>
      <c r="B6946"/>
      <c r="C6946"/>
      <c r="D6946"/>
      <c r="F6946"/>
      <c r="G6946"/>
    </row>
    <row r="6947" spans="1:7" x14ac:dyDescent="0.25">
      <c r="A6947"/>
      <c r="B6947"/>
      <c r="C6947"/>
      <c r="D6947"/>
      <c r="F6947"/>
      <c r="G6947"/>
    </row>
    <row r="6948" spans="1:7" x14ac:dyDescent="0.25">
      <c r="A6948"/>
      <c r="B6948"/>
      <c r="C6948"/>
      <c r="D6948"/>
      <c r="F6948"/>
      <c r="G6948"/>
    </row>
    <row r="6949" spans="1:7" x14ac:dyDescent="0.25">
      <c r="A6949"/>
      <c r="B6949"/>
      <c r="C6949"/>
      <c r="D6949"/>
      <c r="F6949"/>
      <c r="G6949"/>
    </row>
    <row r="6950" spans="1:7" x14ac:dyDescent="0.25">
      <c r="A6950"/>
      <c r="B6950"/>
      <c r="C6950"/>
      <c r="D6950"/>
      <c r="F6950"/>
      <c r="G6950"/>
    </row>
    <row r="6951" spans="1:7" x14ac:dyDescent="0.25">
      <c r="A6951"/>
      <c r="B6951"/>
      <c r="C6951"/>
      <c r="D6951"/>
      <c r="F6951"/>
      <c r="G6951"/>
    </row>
    <row r="6952" spans="1:7" x14ac:dyDescent="0.25">
      <c r="A6952"/>
      <c r="B6952"/>
      <c r="C6952"/>
      <c r="D6952"/>
      <c r="F6952"/>
      <c r="G6952"/>
    </row>
    <row r="6953" spans="1:7" x14ac:dyDescent="0.25">
      <c r="A6953"/>
      <c r="B6953"/>
      <c r="C6953"/>
      <c r="D6953"/>
      <c r="F6953"/>
      <c r="G6953"/>
    </row>
    <row r="6954" spans="1:7" x14ac:dyDescent="0.25">
      <c r="A6954"/>
      <c r="B6954"/>
      <c r="C6954"/>
      <c r="D6954"/>
      <c r="F6954"/>
      <c r="G6954"/>
    </row>
    <row r="6955" spans="1:7" x14ac:dyDescent="0.25">
      <c r="A6955"/>
      <c r="B6955"/>
      <c r="C6955"/>
      <c r="D6955"/>
      <c r="F6955"/>
      <c r="G6955"/>
    </row>
    <row r="6956" spans="1:7" x14ac:dyDescent="0.25">
      <c r="A6956"/>
      <c r="B6956"/>
      <c r="C6956"/>
      <c r="D6956"/>
      <c r="F6956"/>
      <c r="G6956"/>
    </row>
    <row r="6957" spans="1:7" x14ac:dyDescent="0.25">
      <c r="A6957"/>
      <c r="B6957"/>
      <c r="C6957"/>
      <c r="D6957"/>
      <c r="F6957"/>
      <c r="G6957"/>
    </row>
    <row r="6958" spans="1:7" x14ac:dyDescent="0.25">
      <c r="A6958"/>
      <c r="B6958"/>
      <c r="C6958"/>
      <c r="D6958"/>
      <c r="F6958"/>
      <c r="G6958"/>
    </row>
    <row r="6959" spans="1:7" x14ac:dyDescent="0.25">
      <c r="A6959"/>
      <c r="B6959"/>
      <c r="C6959"/>
      <c r="D6959"/>
      <c r="F6959"/>
      <c r="G6959"/>
    </row>
    <row r="6960" spans="1:7" x14ac:dyDescent="0.25">
      <c r="A6960"/>
      <c r="B6960"/>
      <c r="C6960"/>
      <c r="D6960"/>
      <c r="F6960"/>
      <c r="G6960"/>
    </row>
    <row r="6961" spans="1:7" x14ac:dyDescent="0.25">
      <c r="A6961"/>
      <c r="B6961"/>
      <c r="C6961"/>
      <c r="D6961"/>
      <c r="F6961"/>
      <c r="G6961"/>
    </row>
    <row r="6962" spans="1:7" x14ac:dyDescent="0.25">
      <c r="A6962"/>
      <c r="B6962"/>
      <c r="C6962"/>
      <c r="D6962"/>
      <c r="F6962"/>
      <c r="G6962"/>
    </row>
    <row r="6963" spans="1:7" x14ac:dyDescent="0.25">
      <c r="A6963"/>
      <c r="B6963"/>
      <c r="C6963"/>
      <c r="D6963"/>
      <c r="F6963"/>
      <c r="G6963"/>
    </row>
    <row r="6964" spans="1:7" x14ac:dyDescent="0.25">
      <c r="A6964"/>
      <c r="B6964"/>
      <c r="C6964"/>
      <c r="D6964"/>
      <c r="F6964"/>
      <c r="G6964"/>
    </row>
    <row r="6965" spans="1:7" x14ac:dyDescent="0.25">
      <c r="A6965"/>
      <c r="B6965"/>
      <c r="C6965"/>
      <c r="D6965"/>
      <c r="F6965"/>
      <c r="G6965"/>
    </row>
    <row r="6966" spans="1:7" x14ac:dyDescent="0.25">
      <c r="A6966"/>
      <c r="B6966"/>
      <c r="C6966"/>
      <c r="D6966"/>
      <c r="F6966"/>
      <c r="G6966"/>
    </row>
    <row r="6967" spans="1:7" x14ac:dyDescent="0.25">
      <c r="A6967"/>
      <c r="B6967"/>
      <c r="C6967"/>
      <c r="D6967"/>
      <c r="F6967"/>
      <c r="G6967"/>
    </row>
    <row r="6968" spans="1:7" x14ac:dyDescent="0.25">
      <c r="A6968"/>
      <c r="B6968"/>
      <c r="C6968"/>
      <c r="D6968"/>
      <c r="F6968"/>
      <c r="G6968"/>
    </row>
    <row r="6969" spans="1:7" x14ac:dyDescent="0.25">
      <c r="A6969"/>
      <c r="B6969"/>
      <c r="C6969"/>
      <c r="D6969"/>
      <c r="F6969"/>
      <c r="G6969"/>
    </row>
    <row r="6970" spans="1:7" x14ac:dyDescent="0.25">
      <c r="A6970"/>
      <c r="B6970"/>
      <c r="C6970"/>
      <c r="D6970"/>
      <c r="F6970"/>
      <c r="G6970"/>
    </row>
    <row r="6971" spans="1:7" x14ac:dyDescent="0.25">
      <c r="A6971"/>
      <c r="B6971"/>
      <c r="C6971"/>
      <c r="D6971"/>
      <c r="F6971"/>
      <c r="G6971"/>
    </row>
    <row r="6972" spans="1:7" x14ac:dyDescent="0.25">
      <c r="A6972"/>
      <c r="B6972"/>
      <c r="C6972"/>
      <c r="D6972"/>
      <c r="F6972"/>
      <c r="G6972"/>
    </row>
    <row r="6973" spans="1:7" x14ac:dyDescent="0.25">
      <c r="A6973"/>
      <c r="B6973"/>
      <c r="C6973"/>
      <c r="D6973"/>
      <c r="F6973"/>
      <c r="G6973"/>
    </row>
    <row r="6974" spans="1:7" x14ac:dyDescent="0.25">
      <c r="A6974"/>
      <c r="B6974"/>
      <c r="C6974"/>
      <c r="D6974"/>
      <c r="F6974"/>
      <c r="G6974"/>
    </row>
    <row r="6975" spans="1:7" x14ac:dyDescent="0.25">
      <c r="A6975"/>
      <c r="B6975"/>
      <c r="C6975"/>
      <c r="D6975"/>
      <c r="F6975"/>
      <c r="G6975"/>
    </row>
    <row r="6976" spans="1:7" x14ac:dyDescent="0.25">
      <c r="A6976"/>
      <c r="B6976"/>
      <c r="C6976"/>
      <c r="D6976"/>
      <c r="F6976"/>
      <c r="G6976"/>
    </row>
    <row r="6977" spans="1:7" x14ac:dyDescent="0.25">
      <c r="A6977"/>
      <c r="B6977"/>
      <c r="C6977"/>
      <c r="D6977"/>
      <c r="F6977"/>
      <c r="G6977"/>
    </row>
    <row r="6978" spans="1:7" x14ac:dyDescent="0.25">
      <c r="A6978"/>
      <c r="B6978"/>
      <c r="C6978"/>
      <c r="D6978"/>
      <c r="F6978"/>
      <c r="G6978"/>
    </row>
    <row r="6979" spans="1:7" x14ac:dyDescent="0.25">
      <c r="A6979"/>
      <c r="B6979"/>
      <c r="C6979"/>
      <c r="D6979"/>
      <c r="F6979"/>
      <c r="G6979"/>
    </row>
    <row r="6980" spans="1:7" x14ac:dyDescent="0.25">
      <c r="A6980"/>
      <c r="B6980"/>
      <c r="C6980"/>
      <c r="D6980"/>
      <c r="F6980"/>
      <c r="G6980"/>
    </row>
    <row r="6981" spans="1:7" x14ac:dyDescent="0.25">
      <c r="A6981"/>
      <c r="B6981"/>
      <c r="C6981"/>
      <c r="D6981"/>
      <c r="F6981"/>
      <c r="G6981"/>
    </row>
    <row r="6982" spans="1:7" x14ac:dyDescent="0.25">
      <c r="A6982"/>
      <c r="B6982"/>
      <c r="C6982"/>
      <c r="D6982"/>
      <c r="F6982"/>
      <c r="G6982"/>
    </row>
    <row r="6983" spans="1:7" x14ac:dyDescent="0.25">
      <c r="A6983"/>
      <c r="B6983"/>
      <c r="C6983"/>
      <c r="D6983"/>
      <c r="F6983"/>
      <c r="G6983"/>
    </row>
    <row r="6984" spans="1:7" x14ac:dyDescent="0.25">
      <c r="A6984"/>
      <c r="B6984"/>
      <c r="C6984"/>
      <c r="D6984"/>
      <c r="F6984"/>
      <c r="G6984"/>
    </row>
    <row r="6985" spans="1:7" x14ac:dyDescent="0.25">
      <c r="A6985"/>
      <c r="B6985"/>
      <c r="C6985"/>
      <c r="D6985"/>
      <c r="F6985"/>
      <c r="G6985"/>
    </row>
    <row r="6986" spans="1:7" x14ac:dyDescent="0.25">
      <c r="A6986"/>
      <c r="B6986"/>
      <c r="C6986"/>
      <c r="D6986"/>
      <c r="F6986"/>
      <c r="G6986"/>
    </row>
    <row r="6987" spans="1:7" x14ac:dyDescent="0.25">
      <c r="A6987"/>
      <c r="B6987"/>
      <c r="C6987"/>
      <c r="D6987"/>
      <c r="F6987"/>
      <c r="G6987"/>
    </row>
    <row r="6988" spans="1:7" x14ac:dyDescent="0.25">
      <c r="A6988"/>
      <c r="B6988"/>
      <c r="C6988"/>
      <c r="D6988"/>
      <c r="F6988"/>
      <c r="G6988"/>
    </row>
    <row r="6989" spans="1:7" x14ac:dyDescent="0.25">
      <c r="A6989"/>
      <c r="B6989"/>
      <c r="C6989"/>
      <c r="D6989"/>
      <c r="F6989"/>
      <c r="G6989"/>
    </row>
    <row r="6990" spans="1:7" x14ac:dyDescent="0.25">
      <c r="A6990"/>
      <c r="B6990"/>
      <c r="C6990"/>
      <c r="D6990"/>
      <c r="F6990"/>
      <c r="G6990"/>
    </row>
    <row r="6991" spans="1:7" x14ac:dyDescent="0.25">
      <c r="A6991"/>
      <c r="B6991"/>
      <c r="C6991"/>
      <c r="D6991"/>
      <c r="F6991"/>
      <c r="G6991"/>
    </row>
    <row r="6992" spans="1:7" x14ac:dyDescent="0.25">
      <c r="A6992"/>
      <c r="B6992"/>
      <c r="C6992"/>
      <c r="D6992"/>
      <c r="F6992"/>
      <c r="G6992"/>
    </row>
    <row r="6993" spans="1:7" x14ac:dyDescent="0.25">
      <c r="A6993"/>
      <c r="B6993"/>
      <c r="C6993"/>
      <c r="D6993"/>
      <c r="F6993"/>
      <c r="G6993"/>
    </row>
    <row r="6994" spans="1:7" x14ac:dyDescent="0.25">
      <c r="A6994"/>
      <c r="B6994"/>
      <c r="C6994"/>
      <c r="D6994"/>
      <c r="F6994"/>
      <c r="G6994"/>
    </row>
    <row r="6995" spans="1:7" x14ac:dyDescent="0.25">
      <c r="A6995"/>
      <c r="B6995"/>
      <c r="C6995"/>
      <c r="D6995"/>
      <c r="F6995"/>
      <c r="G6995"/>
    </row>
    <row r="6996" spans="1:7" x14ac:dyDescent="0.25">
      <c r="A6996"/>
      <c r="B6996"/>
      <c r="C6996"/>
      <c r="D6996"/>
      <c r="F6996"/>
      <c r="G6996"/>
    </row>
    <row r="6997" spans="1:7" x14ac:dyDescent="0.25">
      <c r="A6997"/>
      <c r="B6997"/>
      <c r="C6997"/>
      <c r="D6997"/>
      <c r="F6997"/>
      <c r="G6997"/>
    </row>
    <row r="6998" spans="1:7" x14ac:dyDescent="0.25">
      <c r="A6998"/>
      <c r="B6998"/>
      <c r="C6998"/>
      <c r="D6998"/>
      <c r="F6998"/>
      <c r="G6998"/>
    </row>
    <row r="6999" spans="1:7" x14ac:dyDescent="0.25">
      <c r="A6999"/>
      <c r="B6999"/>
      <c r="C6999"/>
      <c r="D6999"/>
      <c r="F6999"/>
      <c r="G6999"/>
    </row>
    <row r="7000" spans="1:7" x14ac:dyDescent="0.25">
      <c r="A7000"/>
      <c r="B7000"/>
      <c r="C7000"/>
      <c r="D7000"/>
      <c r="F7000"/>
      <c r="G7000"/>
    </row>
    <row r="7001" spans="1:7" x14ac:dyDescent="0.25">
      <c r="A7001"/>
      <c r="B7001"/>
      <c r="C7001"/>
      <c r="D7001"/>
      <c r="F7001"/>
      <c r="G7001"/>
    </row>
    <row r="7002" spans="1:7" x14ac:dyDescent="0.25">
      <c r="A7002"/>
      <c r="B7002"/>
      <c r="C7002"/>
      <c r="D7002"/>
      <c r="F7002"/>
      <c r="G7002"/>
    </row>
    <row r="7003" spans="1:7" x14ac:dyDescent="0.25">
      <c r="A7003"/>
      <c r="B7003"/>
      <c r="C7003"/>
      <c r="D7003"/>
      <c r="F7003"/>
      <c r="G7003"/>
    </row>
    <row r="7004" spans="1:7" x14ac:dyDescent="0.25">
      <c r="A7004"/>
      <c r="B7004"/>
      <c r="C7004"/>
      <c r="D7004"/>
      <c r="F7004"/>
      <c r="G7004"/>
    </row>
    <row r="7005" spans="1:7" x14ac:dyDescent="0.25">
      <c r="A7005"/>
      <c r="B7005"/>
      <c r="C7005"/>
      <c r="D7005"/>
      <c r="F7005"/>
      <c r="G7005"/>
    </row>
    <row r="7006" spans="1:7" x14ac:dyDescent="0.25">
      <c r="A7006"/>
      <c r="B7006"/>
      <c r="C7006"/>
      <c r="D7006"/>
      <c r="F7006"/>
      <c r="G7006"/>
    </row>
    <row r="7007" spans="1:7" x14ac:dyDescent="0.25">
      <c r="A7007"/>
      <c r="B7007"/>
      <c r="C7007"/>
      <c r="D7007"/>
      <c r="F7007"/>
      <c r="G7007"/>
    </row>
    <row r="7008" spans="1:7" x14ac:dyDescent="0.25">
      <c r="A7008"/>
      <c r="B7008"/>
      <c r="C7008"/>
      <c r="D7008"/>
      <c r="F7008"/>
      <c r="G7008"/>
    </row>
    <row r="7009" spans="1:7" x14ac:dyDescent="0.25">
      <c r="A7009"/>
      <c r="B7009"/>
      <c r="C7009"/>
      <c r="D7009"/>
      <c r="F7009"/>
      <c r="G7009"/>
    </row>
    <row r="7010" spans="1:7" x14ac:dyDescent="0.25">
      <c r="A7010"/>
      <c r="B7010"/>
      <c r="C7010"/>
      <c r="D7010"/>
      <c r="F7010"/>
      <c r="G7010"/>
    </row>
    <row r="7011" spans="1:7" x14ac:dyDescent="0.25">
      <c r="A7011"/>
      <c r="B7011"/>
      <c r="C7011"/>
      <c r="D7011"/>
      <c r="F7011"/>
      <c r="G7011"/>
    </row>
    <row r="7012" spans="1:7" x14ac:dyDescent="0.25">
      <c r="A7012"/>
      <c r="B7012"/>
      <c r="C7012"/>
      <c r="D7012"/>
      <c r="F7012"/>
      <c r="G7012"/>
    </row>
    <row r="7013" spans="1:7" x14ac:dyDescent="0.25">
      <c r="A7013"/>
      <c r="B7013"/>
      <c r="C7013"/>
      <c r="D7013"/>
      <c r="F7013"/>
      <c r="G7013"/>
    </row>
    <row r="7014" spans="1:7" x14ac:dyDescent="0.25">
      <c r="A7014"/>
      <c r="B7014"/>
      <c r="C7014"/>
      <c r="D7014"/>
      <c r="F7014"/>
      <c r="G7014"/>
    </row>
    <row r="7015" spans="1:7" x14ac:dyDescent="0.25">
      <c r="A7015"/>
      <c r="B7015"/>
      <c r="C7015"/>
      <c r="D7015"/>
      <c r="F7015"/>
      <c r="G7015"/>
    </row>
    <row r="7016" spans="1:7" x14ac:dyDescent="0.25">
      <c r="A7016"/>
      <c r="B7016"/>
      <c r="C7016"/>
      <c r="D7016"/>
      <c r="F7016"/>
      <c r="G7016"/>
    </row>
    <row r="7017" spans="1:7" x14ac:dyDescent="0.25">
      <c r="A7017"/>
      <c r="B7017"/>
      <c r="C7017"/>
      <c r="D7017"/>
      <c r="F7017"/>
      <c r="G7017"/>
    </row>
    <row r="7018" spans="1:7" x14ac:dyDescent="0.25">
      <c r="A7018"/>
      <c r="B7018"/>
      <c r="C7018"/>
      <c r="D7018"/>
      <c r="F7018"/>
      <c r="G7018"/>
    </row>
    <row r="7019" spans="1:7" x14ac:dyDescent="0.25">
      <c r="A7019"/>
      <c r="B7019"/>
      <c r="C7019"/>
      <c r="D7019"/>
      <c r="F7019"/>
      <c r="G7019"/>
    </row>
    <row r="7020" spans="1:7" x14ac:dyDescent="0.25">
      <c r="A7020"/>
      <c r="B7020"/>
      <c r="C7020"/>
      <c r="D7020"/>
      <c r="F7020"/>
      <c r="G7020"/>
    </row>
    <row r="7021" spans="1:7" x14ac:dyDescent="0.25">
      <c r="A7021"/>
      <c r="B7021"/>
      <c r="C7021"/>
      <c r="D7021"/>
      <c r="F7021"/>
      <c r="G7021"/>
    </row>
    <row r="7022" spans="1:7" x14ac:dyDescent="0.25">
      <c r="A7022"/>
      <c r="B7022"/>
      <c r="C7022"/>
      <c r="D7022"/>
      <c r="F7022"/>
      <c r="G7022"/>
    </row>
    <row r="7023" spans="1:7" x14ac:dyDescent="0.25">
      <c r="A7023"/>
      <c r="B7023"/>
      <c r="C7023"/>
      <c r="D7023"/>
      <c r="F7023"/>
      <c r="G7023"/>
    </row>
    <row r="7024" spans="1:7" x14ac:dyDescent="0.25">
      <c r="A7024"/>
      <c r="B7024"/>
      <c r="C7024"/>
      <c r="D7024"/>
      <c r="F7024"/>
      <c r="G7024"/>
    </row>
    <row r="7025" spans="1:7" x14ac:dyDescent="0.25">
      <c r="A7025"/>
      <c r="B7025"/>
      <c r="C7025"/>
      <c r="D7025"/>
      <c r="F7025"/>
      <c r="G7025"/>
    </row>
    <row r="7026" spans="1:7" x14ac:dyDescent="0.25">
      <c r="A7026"/>
      <c r="B7026"/>
      <c r="C7026"/>
      <c r="D7026"/>
      <c r="F7026"/>
      <c r="G7026"/>
    </row>
    <row r="7027" spans="1:7" x14ac:dyDescent="0.25">
      <c r="A7027"/>
      <c r="B7027"/>
      <c r="C7027"/>
      <c r="D7027"/>
      <c r="F7027"/>
      <c r="G7027"/>
    </row>
    <row r="7028" spans="1:7" x14ac:dyDescent="0.25">
      <c r="A7028"/>
      <c r="B7028"/>
      <c r="C7028"/>
      <c r="D7028"/>
      <c r="F7028"/>
      <c r="G7028"/>
    </row>
    <row r="7029" spans="1:7" x14ac:dyDescent="0.25">
      <c r="A7029"/>
      <c r="B7029"/>
      <c r="C7029"/>
      <c r="D7029"/>
      <c r="F7029"/>
      <c r="G7029"/>
    </row>
    <row r="7030" spans="1:7" x14ac:dyDescent="0.25">
      <c r="A7030"/>
      <c r="B7030"/>
      <c r="C7030"/>
      <c r="D7030"/>
      <c r="F7030"/>
      <c r="G7030"/>
    </row>
    <row r="7031" spans="1:7" x14ac:dyDescent="0.25">
      <c r="A7031"/>
      <c r="B7031"/>
      <c r="C7031"/>
      <c r="D7031"/>
      <c r="F7031"/>
      <c r="G7031"/>
    </row>
    <row r="7032" spans="1:7" x14ac:dyDescent="0.25">
      <c r="A7032"/>
      <c r="B7032"/>
      <c r="C7032"/>
      <c r="D7032"/>
      <c r="F7032"/>
      <c r="G7032"/>
    </row>
    <row r="7033" spans="1:7" x14ac:dyDescent="0.25">
      <c r="A7033"/>
      <c r="B7033"/>
      <c r="C7033"/>
      <c r="D7033"/>
      <c r="F7033"/>
      <c r="G7033"/>
    </row>
    <row r="7034" spans="1:7" x14ac:dyDescent="0.25">
      <c r="A7034"/>
      <c r="B7034"/>
      <c r="C7034"/>
      <c r="D7034"/>
      <c r="F7034"/>
      <c r="G7034"/>
    </row>
    <row r="7035" spans="1:7" x14ac:dyDescent="0.25">
      <c r="A7035"/>
      <c r="B7035"/>
      <c r="C7035"/>
      <c r="D7035"/>
      <c r="F7035"/>
      <c r="G7035"/>
    </row>
    <row r="7036" spans="1:7" x14ac:dyDescent="0.25">
      <c r="A7036"/>
      <c r="B7036"/>
      <c r="C7036"/>
      <c r="D7036"/>
      <c r="F7036"/>
      <c r="G7036"/>
    </row>
    <row r="7037" spans="1:7" x14ac:dyDescent="0.25">
      <c r="A7037"/>
      <c r="B7037"/>
      <c r="C7037"/>
      <c r="D7037"/>
      <c r="F7037"/>
      <c r="G7037"/>
    </row>
    <row r="7038" spans="1:7" x14ac:dyDescent="0.25">
      <c r="A7038"/>
      <c r="B7038"/>
      <c r="C7038"/>
      <c r="D7038"/>
      <c r="F7038"/>
      <c r="G7038"/>
    </row>
    <row r="7039" spans="1:7" x14ac:dyDescent="0.25">
      <c r="A7039"/>
      <c r="B7039"/>
      <c r="C7039"/>
      <c r="D7039"/>
      <c r="F7039"/>
      <c r="G7039"/>
    </row>
    <row r="7040" spans="1:7" x14ac:dyDescent="0.25">
      <c r="A7040"/>
      <c r="B7040"/>
      <c r="C7040"/>
      <c r="D7040"/>
      <c r="F7040"/>
      <c r="G7040"/>
    </row>
    <row r="7041" spans="1:7" x14ac:dyDescent="0.25">
      <c r="A7041"/>
      <c r="B7041"/>
      <c r="C7041"/>
      <c r="D7041"/>
      <c r="F7041"/>
      <c r="G7041"/>
    </row>
    <row r="7042" spans="1:7" x14ac:dyDescent="0.25">
      <c r="A7042"/>
      <c r="B7042"/>
      <c r="C7042"/>
      <c r="D7042"/>
      <c r="F7042"/>
      <c r="G7042"/>
    </row>
    <row r="7043" spans="1:7" x14ac:dyDescent="0.25">
      <c r="A7043"/>
      <c r="B7043"/>
      <c r="C7043"/>
      <c r="D7043"/>
      <c r="F7043"/>
      <c r="G7043"/>
    </row>
    <row r="7044" spans="1:7" x14ac:dyDescent="0.25">
      <c r="A7044"/>
      <c r="B7044"/>
      <c r="C7044"/>
      <c r="D7044"/>
      <c r="F7044"/>
      <c r="G7044"/>
    </row>
    <row r="7045" spans="1:7" x14ac:dyDescent="0.25">
      <c r="A7045"/>
      <c r="B7045"/>
      <c r="C7045"/>
      <c r="D7045"/>
      <c r="F7045"/>
      <c r="G7045"/>
    </row>
    <row r="7046" spans="1:7" x14ac:dyDescent="0.25">
      <c r="A7046"/>
      <c r="B7046"/>
      <c r="C7046"/>
      <c r="D7046"/>
      <c r="F7046"/>
      <c r="G7046"/>
    </row>
    <row r="7047" spans="1:7" x14ac:dyDescent="0.25">
      <c r="A7047"/>
      <c r="B7047"/>
      <c r="C7047"/>
      <c r="D7047"/>
      <c r="F7047"/>
      <c r="G7047"/>
    </row>
    <row r="7048" spans="1:7" x14ac:dyDescent="0.25">
      <c r="A7048"/>
      <c r="B7048"/>
      <c r="C7048"/>
      <c r="D7048"/>
      <c r="F7048"/>
      <c r="G7048"/>
    </row>
    <row r="7049" spans="1:7" x14ac:dyDescent="0.25">
      <c r="A7049"/>
      <c r="B7049"/>
      <c r="C7049"/>
      <c r="D7049"/>
      <c r="F7049"/>
      <c r="G7049"/>
    </row>
    <row r="7050" spans="1:7" x14ac:dyDescent="0.25">
      <c r="A7050"/>
      <c r="B7050"/>
      <c r="C7050"/>
      <c r="D7050"/>
      <c r="F7050"/>
      <c r="G7050"/>
    </row>
    <row r="7051" spans="1:7" x14ac:dyDescent="0.25">
      <c r="A7051"/>
      <c r="B7051"/>
      <c r="C7051"/>
      <c r="D7051"/>
      <c r="F7051"/>
      <c r="G7051"/>
    </row>
    <row r="7052" spans="1:7" x14ac:dyDescent="0.25">
      <c r="A7052"/>
      <c r="B7052"/>
      <c r="C7052"/>
      <c r="D7052"/>
      <c r="F7052"/>
      <c r="G7052"/>
    </row>
    <row r="7053" spans="1:7" x14ac:dyDescent="0.25">
      <c r="A7053"/>
      <c r="B7053"/>
      <c r="C7053"/>
      <c r="D7053"/>
      <c r="F7053"/>
      <c r="G7053"/>
    </row>
    <row r="7054" spans="1:7" x14ac:dyDescent="0.25">
      <c r="A7054"/>
      <c r="B7054"/>
      <c r="C7054"/>
      <c r="D7054"/>
      <c r="F7054"/>
      <c r="G7054"/>
    </row>
    <row r="7055" spans="1:7" x14ac:dyDescent="0.25">
      <c r="A7055"/>
      <c r="B7055"/>
      <c r="C7055"/>
      <c r="D7055"/>
      <c r="F7055"/>
      <c r="G7055"/>
    </row>
    <row r="7056" spans="1:7" x14ac:dyDescent="0.25">
      <c r="A7056"/>
      <c r="B7056"/>
      <c r="C7056"/>
      <c r="D7056"/>
      <c r="F7056"/>
      <c r="G7056"/>
    </row>
    <row r="7057" spans="1:7" x14ac:dyDescent="0.25">
      <c r="A7057"/>
      <c r="B7057"/>
      <c r="C7057"/>
      <c r="D7057"/>
      <c r="F7057"/>
      <c r="G7057"/>
    </row>
    <row r="7058" spans="1:7" x14ac:dyDescent="0.25">
      <c r="A7058"/>
      <c r="B7058"/>
      <c r="C7058"/>
      <c r="D7058"/>
      <c r="F7058"/>
      <c r="G7058"/>
    </row>
    <row r="7059" spans="1:7" x14ac:dyDescent="0.25">
      <c r="A7059"/>
      <c r="B7059"/>
      <c r="C7059"/>
      <c r="D7059"/>
      <c r="F7059"/>
      <c r="G7059"/>
    </row>
    <row r="7060" spans="1:7" x14ac:dyDescent="0.25">
      <c r="A7060"/>
      <c r="B7060"/>
      <c r="C7060"/>
      <c r="D7060"/>
      <c r="F7060"/>
      <c r="G7060"/>
    </row>
    <row r="7061" spans="1:7" x14ac:dyDescent="0.25">
      <c r="A7061"/>
      <c r="B7061"/>
      <c r="C7061"/>
      <c r="D7061"/>
      <c r="F7061"/>
      <c r="G7061"/>
    </row>
    <row r="7062" spans="1:7" x14ac:dyDescent="0.25">
      <c r="A7062"/>
      <c r="B7062"/>
      <c r="C7062"/>
      <c r="D7062"/>
      <c r="F7062"/>
      <c r="G7062"/>
    </row>
    <row r="7063" spans="1:7" x14ac:dyDescent="0.25">
      <c r="A7063"/>
      <c r="B7063"/>
      <c r="C7063"/>
      <c r="D7063"/>
      <c r="F7063"/>
      <c r="G7063"/>
    </row>
    <row r="7064" spans="1:7" x14ac:dyDescent="0.25">
      <c r="A7064"/>
      <c r="B7064"/>
      <c r="C7064"/>
      <c r="D7064"/>
      <c r="F7064"/>
      <c r="G7064"/>
    </row>
    <row r="7065" spans="1:7" x14ac:dyDescent="0.25">
      <c r="A7065"/>
      <c r="B7065"/>
      <c r="C7065"/>
      <c r="D7065"/>
      <c r="F7065"/>
      <c r="G7065"/>
    </row>
    <row r="7066" spans="1:7" x14ac:dyDescent="0.25">
      <c r="A7066"/>
      <c r="B7066"/>
      <c r="C7066"/>
      <c r="D7066"/>
      <c r="F7066"/>
      <c r="G7066"/>
    </row>
    <row r="7067" spans="1:7" x14ac:dyDescent="0.25">
      <c r="A7067"/>
      <c r="B7067"/>
      <c r="C7067"/>
      <c r="D7067"/>
      <c r="F7067"/>
      <c r="G7067"/>
    </row>
    <row r="7068" spans="1:7" x14ac:dyDescent="0.25">
      <c r="A7068"/>
      <c r="B7068"/>
      <c r="C7068"/>
      <c r="D7068"/>
      <c r="F7068"/>
      <c r="G7068"/>
    </row>
    <row r="7069" spans="1:7" x14ac:dyDescent="0.25">
      <c r="A7069"/>
      <c r="B7069"/>
      <c r="C7069"/>
      <c r="D7069"/>
      <c r="F7069"/>
      <c r="G7069"/>
    </row>
    <row r="7070" spans="1:7" x14ac:dyDescent="0.25">
      <c r="A7070"/>
      <c r="B7070"/>
      <c r="C7070"/>
      <c r="D7070"/>
      <c r="F7070"/>
      <c r="G7070"/>
    </row>
    <row r="7071" spans="1:7" x14ac:dyDescent="0.25">
      <c r="A7071"/>
      <c r="B7071"/>
      <c r="C7071"/>
      <c r="D7071"/>
      <c r="F7071"/>
      <c r="G7071"/>
    </row>
    <row r="7072" spans="1:7" x14ac:dyDescent="0.25">
      <c r="A7072"/>
      <c r="B7072"/>
      <c r="C7072"/>
      <c r="D7072"/>
      <c r="F7072"/>
      <c r="G7072"/>
    </row>
    <row r="7073" spans="1:7" x14ac:dyDescent="0.25">
      <c r="A7073"/>
      <c r="B7073"/>
      <c r="C7073"/>
      <c r="D7073"/>
      <c r="F7073"/>
      <c r="G7073"/>
    </row>
    <row r="7074" spans="1:7" x14ac:dyDescent="0.25">
      <c r="A7074"/>
      <c r="B7074"/>
      <c r="C7074"/>
      <c r="D7074"/>
      <c r="F7074"/>
      <c r="G7074"/>
    </row>
    <row r="7075" spans="1:7" x14ac:dyDescent="0.25">
      <c r="A7075"/>
      <c r="B7075"/>
      <c r="C7075"/>
      <c r="D7075"/>
      <c r="F7075"/>
      <c r="G7075"/>
    </row>
    <row r="7076" spans="1:7" x14ac:dyDescent="0.25">
      <c r="A7076"/>
      <c r="B7076"/>
      <c r="C7076"/>
      <c r="D7076"/>
      <c r="F7076"/>
      <c r="G7076"/>
    </row>
    <row r="7077" spans="1:7" x14ac:dyDescent="0.25">
      <c r="A7077"/>
      <c r="B7077"/>
      <c r="C7077"/>
      <c r="D7077"/>
      <c r="F7077"/>
      <c r="G7077"/>
    </row>
    <row r="7078" spans="1:7" x14ac:dyDescent="0.25">
      <c r="A7078"/>
      <c r="B7078"/>
      <c r="C7078"/>
      <c r="D7078"/>
      <c r="F7078"/>
      <c r="G7078"/>
    </row>
    <row r="7079" spans="1:7" x14ac:dyDescent="0.25">
      <c r="A7079"/>
      <c r="B7079"/>
      <c r="C7079"/>
      <c r="D7079"/>
      <c r="F7079"/>
      <c r="G7079"/>
    </row>
    <row r="7080" spans="1:7" x14ac:dyDescent="0.25">
      <c r="A7080"/>
      <c r="B7080"/>
      <c r="C7080"/>
      <c r="D7080"/>
      <c r="F7080"/>
      <c r="G7080"/>
    </row>
    <row r="7081" spans="1:7" x14ac:dyDescent="0.25">
      <c r="A7081"/>
      <c r="B7081"/>
      <c r="C7081"/>
      <c r="D7081"/>
      <c r="F7081"/>
      <c r="G7081"/>
    </row>
    <row r="7082" spans="1:7" x14ac:dyDescent="0.25">
      <c r="A7082"/>
      <c r="B7082"/>
      <c r="C7082"/>
      <c r="D7082"/>
      <c r="F7082"/>
      <c r="G7082"/>
    </row>
    <row r="7083" spans="1:7" x14ac:dyDescent="0.25">
      <c r="A7083"/>
      <c r="B7083"/>
      <c r="C7083"/>
      <c r="D7083"/>
      <c r="F7083"/>
      <c r="G7083"/>
    </row>
    <row r="7084" spans="1:7" x14ac:dyDescent="0.25">
      <c r="A7084"/>
      <c r="B7084"/>
      <c r="C7084"/>
      <c r="D7084"/>
      <c r="F7084"/>
      <c r="G7084"/>
    </row>
    <row r="7085" spans="1:7" x14ac:dyDescent="0.25">
      <c r="A7085"/>
      <c r="B7085"/>
      <c r="C7085"/>
      <c r="D7085"/>
      <c r="F7085"/>
      <c r="G7085"/>
    </row>
    <row r="7086" spans="1:7" x14ac:dyDescent="0.25">
      <c r="A7086"/>
      <c r="B7086"/>
      <c r="C7086"/>
      <c r="D7086"/>
      <c r="F7086"/>
      <c r="G7086"/>
    </row>
    <row r="7087" spans="1:7" x14ac:dyDescent="0.25">
      <c r="A7087"/>
      <c r="B7087"/>
      <c r="C7087"/>
      <c r="D7087"/>
      <c r="F7087"/>
      <c r="G7087"/>
    </row>
    <row r="7088" spans="1:7" x14ac:dyDescent="0.25">
      <c r="A7088"/>
      <c r="B7088"/>
      <c r="C7088"/>
      <c r="D7088"/>
      <c r="F7088"/>
      <c r="G7088"/>
    </row>
    <row r="7089" spans="1:7" x14ac:dyDescent="0.25">
      <c r="A7089"/>
      <c r="B7089"/>
      <c r="C7089"/>
      <c r="D7089"/>
      <c r="F7089"/>
      <c r="G7089"/>
    </row>
    <row r="7090" spans="1:7" x14ac:dyDescent="0.25">
      <c r="A7090"/>
      <c r="B7090"/>
      <c r="C7090"/>
      <c r="D7090"/>
      <c r="F7090"/>
      <c r="G7090"/>
    </row>
    <row r="7091" spans="1:7" x14ac:dyDescent="0.25">
      <c r="A7091"/>
      <c r="B7091"/>
      <c r="C7091"/>
      <c r="D7091"/>
      <c r="F7091"/>
      <c r="G7091"/>
    </row>
    <row r="7092" spans="1:7" x14ac:dyDescent="0.25">
      <c r="A7092"/>
      <c r="B7092"/>
      <c r="C7092"/>
      <c r="D7092"/>
      <c r="F7092"/>
      <c r="G7092"/>
    </row>
    <row r="7093" spans="1:7" x14ac:dyDescent="0.25">
      <c r="A7093"/>
      <c r="B7093"/>
      <c r="C7093"/>
      <c r="D7093"/>
      <c r="F7093"/>
      <c r="G7093"/>
    </row>
    <row r="7094" spans="1:7" x14ac:dyDescent="0.25">
      <c r="A7094"/>
      <c r="B7094"/>
      <c r="C7094"/>
      <c r="D7094"/>
      <c r="F7094"/>
      <c r="G7094"/>
    </row>
    <row r="7095" spans="1:7" x14ac:dyDescent="0.25">
      <c r="A7095"/>
      <c r="B7095"/>
      <c r="C7095"/>
      <c r="D7095"/>
      <c r="F7095"/>
      <c r="G7095"/>
    </row>
    <row r="7096" spans="1:7" x14ac:dyDescent="0.25">
      <c r="A7096"/>
      <c r="B7096"/>
      <c r="C7096"/>
      <c r="D7096"/>
      <c r="F7096"/>
      <c r="G7096"/>
    </row>
    <row r="7097" spans="1:7" x14ac:dyDescent="0.25">
      <c r="A7097"/>
      <c r="B7097"/>
      <c r="C7097"/>
      <c r="D7097"/>
      <c r="F7097"/>
      <c r="G7097"/>
    </row>
    <row r="7098" spans="1:7" x14ac:dyDescent="0.25">
      <c r="A7098"/>
      <c r="B7098"/>
      <c r="C7098"/>
      <c r="D7098"/>
      <c r="F7098"/>
      <c r="G7098"/>
    </row>
    <row r="7099" spans="1:7" x14ac:dyDescent="0.25">
      <c r="A7099"/>
      <c r="B7099"/>
      <c r="C7099"/>
      <c r="D7099"/>
      <c r="F7099"/>
      <c r="G7099"/>
    </row>
    <row r="7100" spans="1:7" x14ac:dyDescent="0.25">
      <c r="A7100"/>
      <c r="B7100"/>
      <c r="C7100"/>
      <c r="D7100"/>
      <c r="F7100"/>
      <c r="G7100"/>
    </row>
    <row r="7101" spans="1:7" x14ac:dyDescent="0.25">
      <c r="A7101"/>
      <c r="B7101"/>
      <c r="C7101"/>
      <c r="D7101"/>
      <c r="F7101"/>
      <c r="G7101"/>
    </row>
    <row r="7102" spans="1:7" x14ac:dyDescent="0.25">
      <c r="A7102"/>
      <c r="B7102"/>
      <c r="C7102"/>
      <c r="D7102"/>
      <c r="F7102"/>
      <c r="G7102"/>
    </row>
    <row r="7103" spans="1:7" x14ac:dyDescent="0.25">
      <c r="A7103"/>
      <c r="B7103"/>
      <c r="C7103"/>
      <c r="D7103"/>
      <c r="F7103"/>
      <c r="G7103"/>
    </row>
    <row r="7104" spans="1:7" x14ac:dyDescent="0.25">
      <c r="A7104"/>
      <c r="B7104"/>
      <c r="C7104"/>
      <c r="D7104"/>
      <c r="F7104"/>
      <c r="G7104"/>
    </row>
    <row r="7105" spans="1:7" x14ac:dyDescent="0.25">
      <c r="A7105"/>
      <c r="B7105"/>
      <c r="C7105"/>
      <c r="D7105"/>
      <c r="F7105"/>
      <c r="G7105"/>
    </row>
    <row r="7106" spans="1:7" x14ac:dyDescent="0.25">
      <c r="A7106"/>
      <c r="B7106"/>
      <c r="C7106"/>
      <c r="D7106"/>
      <c r="F7106"/>
      <c r="G7106"/>
    </row>
    <row r="7107" spans="1:7" x14ac:dyDescent="0.25">
      <c r="A7107"/>
      <c r="B7107"/>
      <c r="C7107"/>
      <c r="D7107"/>
      <c r="F7107"/>
      <c r="G7107"/>
    </row>
    <row r="7108" spans="1:7" x14ac:dyDescent="0.25">
      <c r="A7108"/>
      <c r="B7108"/>
      <c r="C7108"/>
      <c r="D7108"/>
      <c r="F7108"/>
      <c r="G7108"/>
    </row>
    <row r="7109" spans="1:7" x14ac:dyDescent="0.25">
      <c r="A7109"/>
      <c r="B7109"/>
      <c r="C7109"/>
      <c r="D7109"/>
      <c r="F7109"/>
      <c r="G7109"/>
    </row>
    <row r="7110" spans="1:7" x14ac:dyDescent="0.25">
      <c r="A7110"/>
      <c r="B7110"/>
      <c r="C7110"/>
      <c r="D7110"/>
      <c r="F7110"/>
      <c r="G7110"/>
    </row>
    <row r="7111" spans="1:7" x14ac:dyDescent="0.25">
      <c r="A7111"/>
      <c r="B7111"/>
      <c r="C7111"/>
      <c r="D7111"/>
      <c r="F7111"/>
      <c r="G7111"/>
    </row>
    <row r="7112" spans="1:7" x14ac:dyDescent="0.25">
      <c r="A7112"/>
      <c r="B7112"/>
      <c r="C7112"/>
      <c r="D7112"/>
      <c r="F7112"/>
      <c r="G7112"/>
    </row>
    <row r="7113" spans="1:7" x14ac:dyDescent="0.25">
      <c r="A7113"/>
      <c r="B7113"/>
      <c r="C7113"/>
      <c r="D7113"/>
      <c r="F7113"/>
      <c r="G7113"/>
    </row>
    <row r="7114" spans="1:7" x14ac:dyDescent="0.25">
      <c r="A7114"/>
      <c r="B7114"/>
      <c r="C7114"/>
      <c r="D7114"/>
      <c r="F7114"/>
      <c r="G7114"/>
    </row>
    <row r="7115" spans="1:7" x14ac:dyDescent="0.25">
      <c r="A7115"/>
      <c r="B7115"/>
      <c r="C7115"/>
      <c r="D7115"/>
      <c r="F7115"/>
      <c r="G7115"/>
    </row>
    <row r="7116" spans="1:7" x14ac:dyDescent="0.25">
      <c r="A7116"/>
      <c r="B7116"/>
      <c r="C7116"/>
      <c r="D7116"/>
      <c r="F7116"/>
      <c r="G7116"/>
    </row>
    <row r="7117" spans="1:7" x14ac:dyDescent="0.25">
      <c r="A7117"/>
      <c r="B7117"/>
      <c r="C7117"/>
      <c r="D7117"/>
      <c r="F7117"/>
      <c r="G7117"/>
    </row>
    <row r="7118" spans="1:7" x14ac:dyDescent="0.25">
      <c r="A7118"/>
      <c r="B7118"/>
      <c r="C7118"/>
      <c r="D7118"/>
      <c r="F7118"/>
      <c r="G7118"/>
    </row>
    <row r="7119" spans="1:7" x14ac:dyDescent="0.25">
      <c r="A7119"/>
      <c r="B7119"/>
      <c r="C7119"/>
      <c r="D7119"/>
      <c r="F7119"/>
      <c r="G7119"/>
    </row>
    <row r="7120" spans="1:7" x14ac:dyDescent="0.25">
      <c r="A7120"/>
      <c r="B7120"/>
      <c r="C7120"/>
      <c r="D7120"/>
      <c r="F7120"/>
      <c r="G7120"/>
    </row>
    <row r="7121" spans="1:7" x14ac:dyDescent="0.25">
      <c r="A7121"/>
      <c r="B7121"/>
      <c r="C7121"/>
      <c r="D7121"/>
      <c r="F7121"/>
      <c r="G7121"/>
    </row>
    <row r="7122" spans="1:7" x14ac:dyDescent="0.25">
      <c r="A7122"/>
      <c r="B7122"/>
      <c r="C7122"/>
      <c r="D7122"/>
      <c r="F7122"/>
      <c r="G7122"/>
    </row>
    <row r="7123" spans="1:7" x14ac:dyDescent="0.25">
      <c r="A7123"/>
      <c r="B7123"/>
      <c r="C7123"/>
      <c r="D7123"/>
      <c r="F7123"/>
      <c r="G7123"/>
    </row>
    <row r="7124" spans="1:7" x14ac:dyDescent="0.25">
      <c r="A7124"/>
      <c r="B7124"/>
      <c r="C7124"/>
      <c r="D7124"/>
      <c r="F7124"/>
      <c r="G7124"/>
    </row>
    <row r="7125" spans="1:7" x14ac:dyDescent="0.25">
      <c r="A7125"/>
      <c r="B7125"/>
      <c r="C7125"/>
      <c r="D7125"/>
      <c r="F7125"/>
      <c r="G7125"/>
    </row>
    <row r="7126" spans="1:7" x14ac:dyDescent="0.25">
      <c r="A7126"/>
      <c r="B7126"/>
      <c r="C7126"/>
      <c r="D7126"/>
      <c r="F7126"/>
      <c r="G7126"/>
    </row>
    <row r="7127" spans="1:7" x14ac:dyDescent="0.25">
      <c r="A7127"/>
      <c r="B7127"/>
      <c r="C7127"/>
      <c r="D7127"/>
      <c r="F7127"/>
      <c r="G7127"/>
    </row>
    <row r="7128" spans="1:7" x14ac:dyDescent="0.25">
      <c r="A7128"/>
      <c r="B7128"/>
      <c r="C7128"/>
      <c r="D7128"/>
      <c r="F7128"/>
      <c r="G7128"/>
    </row>
    <row r="7129" spans="1:7" x14ac:dyDescent="0.25">
      <c r="A7129"/>
      <c r="B7129"/>
      <c r="C7129"/>
      <c r="D7129"/>
      <c r="F7129"/>
      <c r="G7129"/>
    </row>
    <row r="7130" spans="1:7" x14ac:dyDescent="0.25">
      <c r="A7130"/>
      <c r="B7130"/>
      <c r="C7130"/>
      <c r="D7130"/>
      <c r="F7130"/>
      <c r="G7130"/>
    </row>
    <row r="7131" spans="1:7" x14ac:dyDescent="0.25">
      <c r="A7131"/>
      <c r="B7131"/>
      <c r="C7131"/>
      <c r="D7131"/>
      <c r="F7131"/>
      <c r="G7131"/>
    </row>
    <row r="7132" spans="1:7" x14ac:dyDescent="0.25">
      <c r="A7132"/>
      <c r="B7132"/>
      <c r="C7132"/>
      <c r="D7132"/>
      <c r="F7132"/>
      <c r="G7132"/>
    </row>
    <row r="7133" spans="1:7" x14ac:dyDescent="0.25">
      <c r="A7133"/>
      <c r="B7133"/>
      <c r="C7133"/>
      <c r="D7133"/>
      <c r="F7133"/>
      <c r="G7133"/>
    </row>
    <row r="7134" spans="1:7" x14ac:dyDescent="0.25">
      <c r="A7134"/>
      <c r="B7134"/>
      <c r="C7134"/>
      <c r="D7134"/>
      <c r="F7134"/>
      <c r="G7134"/>
    </row>
    <row r="7135" spans="1:7" x14ac:dyDescent="0.25">
      <c r="A7135"/>
      <c r="B7135"/>
      <c r="C7135"/>
      <c r="D7135"/>
      <c r="F7135"/>
      <c r="G7135"/>
    </row>
    <row r="7136" spans="1:7" x14ac:dyDescent="0.25">
      <c r="A7136"/>
      <c r="B7136"/>
      <c r="C7136"/>
      <c r="D7136"/>
      <c r="F7136"/>
      <c r="G7136"/>
    </row>
    <row r="7137" spans="1:7" x14ac:dyDescent="0.25">
      <c r="A7137"/>
      <c r="B7137"/>
      <c r="C7137"/>
      <c r="D7137"/>
      <c r="F7137"/>
      <c r="G7137"/>
    </row>
    <row r="7138" spans="1:7" x14ac:dyDescent="0.25">
      <c r="A7138"/>
      <c r="B7138"/>
      <c r="C7138"/>
      <c r="D7138"/>
      <c r="F7138"/>
      <c r="G7138"/>
    </row>
    <row r="7139" spans="1:7" x14ac:dyDescent="0.25">
      <c r="A7139"/>
      <c r="B7139"/>
      <c r="C7139"/>
      <c r="D7139"/>
      <c r="F7139"/>
      <c r="G7139"/>
    </row>
    <row r="7140" spans="1:7" x14ac:dyDescent="0.25">
      <c r="A7140"/>
      <c r="B7140"/>
      <c r="C7140"/>
      <c r="D7140"/>
      <c r="F7140"/>
      <c r="G7140"/>
    </row>
    <row r="7141" spans="1:7" x14ac:dyDescent="0.25">
      <c r="A7141"/>
      <c r="B7141"/>
      <c r="C7141"/>
      <c r="D7141"/>
      <c r="F7141"/>
      <c r="G7141"/>
    </row>
    <row r="7142" spans="1:7" x14ac:dyDescent="0.25">
      <c r="A7142"/>
      <c r="B7142"/>
      <c r="C7142"/>
      <c r="D7142"/>
      <c r="F7142"/>
      <c r="G7142"/>
    </row>
    <row r="7143" spans="1:7" x14ac:dyDescent="0.25">
      <c r="A7143"/>
      <c r="B7143"/>
      <c r="C7143"/>
      <c r="D7143"/>
      <c r="F7143"/>
      <c r="G7143"/>
    </row>
    <row r="7144" spans="1:7" x14ac:dyDescent="0.25">
      <c r="A7144"/>
      <c r="B7144"/>
      <c r="C7144"/>
      <c r="D7144"/>
      <c r="F7144"/>
      <c r="G7144"/>
    </row>
    <row r="7145" spans="1:7" x14ac:dyDescent="0.25">
      <c r="A7145"/>
      <c r="B7145"/>
      <c r="C7145"/>
      <c r="D7145"/>
      <c r="F7145"/>
      <c r="G7145"/>
    </row>
    <row r="7146" spans="1:7" x14ac:dyDescent="0.25">
      <c r="A7146"/>
      <c r="B7146"/>
      <c r="C7146"/>
      <c r="D7146"/>
      <c r="F7146"/>
      <c r="G7146"/>
    </row>
    <row r="7147" spans="1:7" x14ac:dyDescent="0.25">
      <c r="A7147"/>
      <c r="B7147"/>
      <c r="C7147"/>
      <c r="D7147"/>
      <c r="F7147"/>
      <c r="G7147"/>
    </row>
    <row r="7148" spans="1:7" x14ac:dyDescent="0.25">
      <c r="A7148"/>
      <c r="B7148"/>
      <c r="C7148"/>
      <c r="D7148"/>
      <c r="F7148"/>
      <c r="G7148"/>
    </row>
    <row r="7149" spans="1:7" x14ac:dyDescent="0.25">
      <c r="A7149"/>
      <c r="B7149"/>
      <c r="C7149"/>
      <c r="D7149"/>
      <c r="F7149"/>
      <c r="G7149"/>
    </row>
    <row r="7150" spans="1:7" x14ac:dyDescent="0.25">
      <c r="A7150"/>
      <c r="B7150"/>
      <c r="C7150"/>
      <c r="D7150"/>
      <c r="F7150"/>
      <c r="G7150"/>
    </row>
    <row r="7151" spans="1:7" x14ac:dyDescent="0.25">
      <c r="A7151"/>
      <c r="B7151"/>
      <c r="C7151"/>
      <c r="D7151"/>
      <c r="F7151"/>
      <c r="G7151"/>
    </row>
    <row r="7152" spans="1:7" x14ac:dyDescent="0.25">
      <c r="A7152"/>
      <c r="B7152"/>
      <c r="C7152"/>
      <c r="D7152"/>
      <c r="F7152"/>
      <c r="G7152"/>
    </row>
    <row r="7153" spans="1:7" x14ac:dyDescent="0.25">
      <c r="A7153"/>
      <c r="B7153"/>
      <c r="C7153"/>
      <c r="D7153"/>
      <c r="F7153"/>
      <c r="G7153"/>
    </row>
    <row r="7154" spans="1:7" x14ac:dyDescent="0.25">
      <c r="A7154"/>
      <c r="B7154"/>
      <c r="C7154"/>
      <c r="D7154"/>
      <c r="F7154"/>
      <c r="G7154"/>
    </row>
    <row r="7155" spans="1:7" x14ac:dyDescent="0.25">
      <c r="A7155"/>
      <c r="B7155"/>
      <c r="C7155"/>
      <c r="D7155"/>
      <c r="F7155"/>
      <c r="G7155"/>
    </row>
    <row r="7156" spans="1:7" x14ac:dyDescent="0.25">
      <c r="A7156"/>
      <c r="B7156"/>
      <c r="C7156"/>
      <c r="D7156"/>
      <c r="F7156"/>
      <c r="G7156"/>
    </row>
    <row r="7157" spans="1:7" x14ac:dyDescent="0.25">
      <c r="A7157"/>
      <c r="B7157"/>
      <c r="C7157"/>
      <c r="D7157"/>
      <c r="F7157"/>
      <c r="G7157"/>
    </row>
    <row r="7158" spans="1:7" x14ac:dyDescent="0.25">
      <c r="A7158"/>
      <c r="B7158"/>
      <c r="C7158"/>
      <c r="D7158"/>
      <c r="F7158"/>
      <c r="G7158"/>
    </row>
    <row r="7159" spans="1:7" x14ac:dyDescent="0.25">
      <c r="A7159"/>
      <c r="B7159"/>
      <c r="C7159"/>
      <c r="D7159"/>
      <c r="F7159"/>
      <c r="G7159"/>
    </row>
    <row r="7160" spans="1:7" x14ac:dyDescent="0.25">
      <c r="A7160"/>
      <c r="B7160"/>
      <c r="C7160"/>
      <c r="D7160"/>
      <c r="F7160"/>
      <c r="G7160"/>
    </row>
    <row r="7161" spans="1:7" x14ac:dyDescent="0.25">
      <c r="A7161"/>
      <c r="B7161"/>
      <c r="C7161"/>
      <c r="D7161"/>
      <c r="F7161"/>
      <c r="G7161"/>
    </row>
    <row r="7162" spans="1:7" x14ac:dyDescent="0.25">
      <c r="A7162"/>
      <c r="B7162"/>
      <c r="C7162"/>
      <c r="D7162"/>
      <c r="F7162"/>
      <c r="G7162"/>
    </row>
    <row r="7163" spans="1:7" x14ac:dyDescent="0.25">
      <c r="A7163"/>
      <c r="B7163"/>
      <c r="C7163"/>
      <c r="D7163"/>
      <c r="F7163"/>
      <c r="G7163"/>
    </row>
    <row r="7164" spans="1:7" x14ac:dyDescent="0.25">
      <c r="A7164"/>
      <c r="B7164"/>
      <c r="C7164"/>
      <c r="D7164"/>
      <c r="F7164"/>
      <c r="G7164"/>
    </row>
    <row r="7165" spans="1:7" x14ac:dyDescent="0.25">
      <c r="A7165"/>
      <c r="B7165"/>
      <c r="C7165"/>
      <c r="D7165"/>
      <c r="F7165"/>
      <c r="G7165"/>
    </row>
    <row r="7166" spans="1:7" x14ac:dyDescent="0.25">
      <c r="A7166"/>
      <c r="B7166"/>
      <c r="C7166"/>
      <c r="D7166"/>
      <c r="F7166"/>
      <c r="G7166"/>
    </row>
    <row r="7167" spans="1:7" x14ac:dyDescent="0.25">
      <c r="A7167"/>
      <c r="B7167"/>
      <c r="C7167"/>
      <c r="D7167"/>
      <c r="F7167"/>
      <c r="G7167"/>
    </row>
    <row r="7168" spans="1:7" x14ac:dyDescent="0.25">
      <c r="A7168"/>
      <c r="B7168"/>
      <c r="C7168"/>
      <c r="D7168"/>
      <c r="F7168"/>
      <c r="G7168"/>
    </row>
    <row r="7169" spans="1:7" x14ac:dyDescent="0.25">
      <c r="A7169"/>
      <c r="B7169"/>
      <c r="C7169"/>
      <c r="D7169"/>
      <c r="F7169"/>
      <c r="G7169"/>
    </row>
    <row r="7170" spans="1:7" x14ac:dyDescent="0.25">
      <c r="A7170"/>
      <c r="B7170"/>
      <c r="C7170"/>
      <c r="D7170"/>
      <c r="F7170"/>
      <c r="G7170"/>
    </row>
    <row r="7171" spans="1:7" x14ac:dyDescent="0.25">
      <c r="A7171"/>
      <c r="B7171"/>
      <c r="C7171"/>
      <c r="D7171"/>
      <c r="F7171"/>
      <c r="G7171"/>
    </row>
    <row r="7172" spans="1:7" x14ac:dyDescent="0.25">
      <c r="A7172"/>
      <c r="B7172"/>
      <c r="C7172"/>
      <c r="D7172"/>
      <c r="F7172"/>
      <c r="G7172"/>
    </row>
    <row r="7173" spans="1:7" x14ac:dyDescent="0.25">
      <c r="A7173"/>
      <c r="B7173"/>
      <c r="C7173"/>
      <c r="D7173"/>
      <c r="F7173"/>
      <c r="G7173"/>
    </row>
    <row r="7174" spans="1:7" x14ac:dyDescent="0.25">
      <c r="A7174"/>
      <c r="B7174"/>
      <c r="C7174"/>
      <c r="D7174"/>
      <c r="F7174"/>
      <c r="G7174"/>
    </row>
    <row r="7175" spans="1:7" x14ac:dyDescent="0.25">
      <c r="A7175"/>
      <c r="B7175"/>
      <c r="C7175"/>
      <c r="D7175"/>
      <c r="F7175"/>
      <c r="G7175"/>
    </row>
    <row r="7176" spans="1:7" x14ac:dyDescent="0.25">
      <c r="A7176"/>
      <c r="B7176"/>
      <c r="C7176"/>
      <c r="D7176"/>
      <c r="F7176"/>
      <c r="G7176"/>
    </row>
    <row r="7177" spans="1:7" x14ac:dyDescent="0.25">
      <c r="A7177"/>
      <c r="B7177"/>
      <c r="C7177"/>
      <c r="D7177"/>
      <c r="F7177"/>
      <c r="G7177"/>
    </row>
    <row r="7178" spans="1:7" x14ac:dyDescent="0.25">
      <c r="A7178"/>
      <c r="B7178"/>
      <c r="C7178"/>
      <c r="D7178"/>
      <c r="F7178"/>
      <c r="G7178"/>
    </row>
    <row r="7179" spans="1:7" x14ac:dyDescent="0.25">
      <c r="A7179"/>
      <c r="B7179"/>
      <c r="C7179"/>
      <c r="D7179"/>
      <c r="F7179"/>
      <c r="G7179"/>
    </row>
    <row r="7180" spans="1:7" x14ac:dyDescent="0.25">
      <c r="A7180"/>
      <c r="B7180"/>
      <c r="C7180"/>
      <c r="D7180"/>
      <c r="F7180"/>
      <c r="G7180"/>
    </row>
    <row r="7181" spans="1:7" x14ac:dyDescent="0.25">
      <c r="A7181"/>
      <c r="B7181"/>
      <c r="C7181"/>
      <c r="D7181"/>
      <c r="F7181"/>
      <c r="G7181"/>
    </row>
    <row r="7182" spans="1:7" x14ac:dyDescent="0.25">
      <c r="A7182"/>
      <c r="B7182"/>
      <c r="C7182"/>
      <c r="D7182"/>
      <c r="F7182"/>
      <c r="G7182"/>
    </row>
    <row r="7183" spans="1:7" x14ac:dyDescent="0.25">
      <c r="A7183"/>
      <c r="B7183"/>
      <c r="C7183"/>
      <c r="D7183"/>
      <c r="F7183"/>
      <c r="G7183"/>
    </row>
    <row r="7184" spans="1:7" x14ac:dyDescent="0.25">
      <c r="A7184"/>
      <c r="B7184"/>
      <c r="C7184"/>
      <c r="D7184"/>
      <c r="F7184"/>
      <c r="G7184"/>
    </row>
    <row r="7185" spans="1:7" x14ac:dyDescent="0.25">
      <c r="A7185"/>
      <c r="B7185"/>
      <c r="C7185"/>
      <c r="D7185"/>
      <c r="F7185"/>
      <c r="G7185"/>
    </row>
    <row r="7186" spans="1:7" x14ac:dyDescent="0.25">
      <c r="A7186"/>
      <c r="B7186"/>
      <c r="C7186"/>
      <c r="D7186"/>
      <c r="F7186"/>
      <c r="G7186"/>
    </row>
    <row r="7187" spans="1:7" x14ac:dyDescent="0.25">
      <c r="A7187"/>
      <c r="B7187"/>
      <c r="C7187"/>
      <c r="D7187"/>
      <c r="F7187"/>
      <c r="G7187"/>
    </row>
    <row r="7188" spans="1:7" x14ac:dyDescent="0.25">
      <c r="A7188"/>
      <c r="B7188"/>
      <c r="C7188"/>
      <c r="D7188"/>
      <c r="F7188"/>
      <c r="G7188"/>
    </row>
    <row r="7189" spans="1:7" x14ac:dyDescent="0.25">
      <c r="A7189"/>
      <c r="B7189"/>
      <c r="C7189"/>
      <c r="D7189"/>
      <c r="F7189"/>
      <c r="G7189"/>
    </row>
    <row r="7190" spans="1:7" x14ac:dyDescent="0.25">
      <c r="A7190"/>
      <c r="B7190"/>
      <c r="C7190"/>
      <c r="D7190"/>
      <c r="F7190"/>
      <c r="G7190"/>
    </row>
    <row r="7191" spans="1:7" x14ac:dyDescent="0.25">
      <c r="A7191"/>
      <c r="B7191"/>
      <c r="C7191"/>
      <c r="D7191"/>
      <c r="F7191"/>
      <c r="G7191"/>
    </row>
    <row r="7192" spans="1:7" x14ac:dyDescent="0.25">
      <c r="A7192"/>
      <c r="B7192"/>
      <c r="C7192"/>
      <c r="D7192"/>
      <c r="F7192"/>
      <c r="G7192"/>
    </row>
    <row r="7193" spans="1:7" x14ac:dyDescent="0.25">
      <c r="A7193"/>
      <c r="B7193"/>
      <c r="C7193"/>
      <c r="D7193"/>
      <c r="F7193"/>
      <c r="G7193"/>
    </row>
    <row r="7194" spans="1:7" x14ac:dyDescent="0.25">
      <c r="A7194"/>
      <c r="B7194"/>
      <c r="C7194"/>
      <c r="D7194"/>
      <c r="F7194"/>
      <c r="G7194"/>
    </row>
    <row r="7195" spans="1:7" x14ac:dyDescent="0.25">
      <c r="A7195"/>
      <c r="B7195"/>
      <c r="C7195"/>
      <c r="D7195"/>
      <c r="F7195"/>
      <c r="G7195"/>
    </row>
    <row r="7196" spans="1:7" x14ac:dyDescent="0.25">
      <c r="A7196"/>
      <c r="B7196"/>
      <c r="C7196"/>
      <c r="D7196"/>
      <c r="F7196"/>
      <c r="G7196"/>
    </row>
    <row r="7197" spans="1:7" x14ac:dyDescent="0.25">
      <c r="A7197"/>
      <c r="B7197"/>
      <c r="C7197"/>
      <c r="D7197"/>
      <c r="F7197"/>
      <c r="G7197"/>
    </row>
    <row r="7198" spans="1:7" x14ac:dyDescent="0.25">
      <c r="A7198"/>
      <c r="B7198"/>
      <c r="C7198"/>
      <c r="D7198"/>
      <c r="F7198"/>
      <c r="G7198"/>
    </row>
    <row r="7199" spans="1:7" x14ac:dyDescent="0.25">
      <c r="A7199"/>
      <c r="B7199"/>
      <c r="C7199"/>
      <c r="D7199"/>
      <c r="F7199"/>
      <c r="G7199"/>
    </row>
    <row r="7200" spans="1:7" x14ac:dyDescent="0.25">
      <c r="A7200"/>
      <c r="B7200"/>
      <c r="C7200"/>
      <c r="D7200"/>
      <c r="F7200"/>
      <c r="G7200"/>
    </row>
    <row r="7201" spans="1:7" x14ac:dyDescent="0.25">
      <c r="A7201"/>
      <c r="B7201"/>
      <c r="C7201"/>
      <c r="D7201"/>
      <c r="F7201"/>
      <c r="G7201"/>
    </row>
    <row r="7202" spans="1:7" x14ac:dyDescent="0.25">
      <c r="A7202"/>
      <c r="B7202"/>
      <c r="C7202"/>
      <c r="D7202"/>
      <c r="F7202"/>
      <c r="G7202"/>
    </row>
    <row r="7203" spans="1:7" x14ac:dyDescent="0.25">
      <c r="A7203"/>
      <c r="B7203"/>
      <c r="C7203"/>
      <c r="D7203"/>
      <c r="F7203"/>
      <c r="G7203"/>
    </row>
    <row r="7204" spans="1:7" x14ac:dyDescent="0.25">
      <c r="A7204"/>
      <c r="B7204"/>
      <c r="C7204"/>
      <c r="D7204"/>
      <c r="F7204"/>
      <c r="G7204"/>
    </row>
    <row r="7205" spans="1:7" x14ac:dyDescent="0.25">
      <c r="A7205"/>
      <c r="B7205"/>
      <c r="C7205"/>
      <c r="D7205"/>
      <c r="F7205"/>
      <c r="G7205"/>
    </row>
    <row r="7206" spans="1:7" x14ac:dyDescent="0.25">
      <c r="A7206"/>
      <c r="B7206"/>
      <c r="C7206"/>
      <c r="D7206"/>
      <c r="F7206"/>
      <c r="G7206"/>
    </row>
    <row r="7207" spans="1:7" x14ac:dyDescent="0.25">
      <c r="A7207"/>
      <c r="B7207"/>
      <c r="C7207"/>
      <c r="D7207"/>
      <c r="F7207"/>
      <c r="G7207"/>
    </row>
    <row r="7208" spans="1:7" x14ac:dyDescent="0.25">
      <c r="A7208"/>
      <c r="B7208"/>
      <c r="C7208"/>
      <c r="D7208"/>
      <c r="F7208"/>
      <c r="G7208"/>
    </row>
    <row r="7209" spans="1:7" x14ac:dyDescent="0.25">
      <c r="A7209"/>
      <c r="B7209"/>
      <c r="C7209"/>
      <c r="D7209"/>
      <c r="F7209"/>
      <c r="G7209"/>
    </row>
    <row r="7210" spans="1:7" x14ac:dyDescent="0.25">
      <c r="A7210"/>
      <c r="B7210"/>
      <c r="C7210"/>
      <c r="D7210"/>
      <c r="F7210"/>
      <c r="G7210"/>
    </row>
    <row r="7211" spans="1:7" x14ac:dyDescent="0.25">
      <c r="A7211"/>
      <c r="B7211"/>
      <c r="C7211"/>
      <c r="D7211"/>
      <c r="F7211"/>
      <c r="G7211"/>
    </row>
    <row r="7212" spans="1:7" x14ac:dyDescent="0.25">
      <c r="A7212"/>
      <c r="B7212"/>
      <c r="C7212"/>
      <c r="D7212"/>
      <c r="F7212"/>
      <c r="G7212"/>
    </row>
    <row r="7213" spans="1:7" x14ac:dyDescent="0.25">
      <c r="A7213"/>
      <c r="B7213"/>
      <c r="C7213"/>
      <c r="D7213"/>
      <c r="F7213"/>
      <c r="G7213"/>
    </row>
    <row r="7214" spans="1:7" x14ac:dyDescent="0.25">
      <c r="A7214"/>
      <c r="B7214"/>
      <c r="C7214"/>
      <c r="D7214"/>
      <c r="F7214"/>
      <c r="G7214"/>
    </row>
    <row r="7215" spans="1:7" x14ac:dyDescent="0.25">
      <c r="A7215"/>
      <c r="B7215"/>
      <c r="C7215"/>
      <c r="D7215"/>
      <c r="F7215"/>
      <c r="G7215"/>
    </row>
    <row r="7216" spans="1:7" x14ac:dyDescent="0.25">
      <c r="A7216"/>
      <c r="B7216"/>
      <c r="C7216"/>
      <c r="D7216"/>
      <c r="F7216"/>
      <c r="G7216"/>
    </row>
    <row r="7217" spans="1:7" x14ac:dyDescent="0.25">
      <c r="A7217"/>
      <c r="B7217"/>
      <c r="C7217"/>
      <c r="D7217"/>
      <c r="F7217"/>
      <c r="G7217"/>
    </row>
    <row r="7218" spans="1:7" x14ac:dyDescent="0.25">
      <c r="A7218"/>
      <c r="B7218"/>
      <c r="C7218"/>
      <c r="D7218"/>
      <c r="F7218"/>
      <c r="G7218"/>
    </row>
    <row r="7219" spans="1:7" x14ac:dyDescent="0.25">
      <c r="A7219"/>
      <c r="B7219"/>
      <c r="C7219"/>
      <c r="D7219"/>
      <c r="F7219"/>
      <c r="G7219"/>
    </row>
    <row r="7220" spans="1:7" x14ac:dyDescent="0.25">
      <c r="A7220"/>
      <c r="B7220"/>
      <c r="C7220"/>
      <c r="D7220"/>
      <c r="F7220"/>
      <c r="G7220"/>
    </row>
    <row r="7221" spans="1:7" x14ac:dyDescent="0.25">
      <c r="A7221"/>
      <c r="B7221"/>
      <c r="C7221"/>
      <c r="D7221"/>
      <c r="F7221"/>
      <c r="G7221"/>
    </row>
    <row r="7222" spans="1:7" x14ac:dyDescent="0.25">
      <c r="A7222"/>
      <c r="B7222"/>
      <c r="C7222"/>
      <c r="D7222"/>
      <c r="F7222"/>
      <c r="G7222"/>
    </row>
    <row r="7223" spans="1:7" x14ac:dyDescent="0.25">
      <c r="A7223"/>
      <c r="B7223"/>
      <c r="C7223"/>
      <c r="D7223"/>
      <c r="F7223"/>
      <c r="G7223"/>
    </row>
    <row r="7224" spans="1:7" x14ac:dyDescent="0.25">
      <c r="A7224"/>
      <c r="B7224"/>
      <c r="C7224"/>
      <c r="D7224"/>
      <c r="F7224"/>
      <c r="G7224"/>
    </row>
    <row r="7225" spans="1:7" x14ac:dyDescent="0.25">
      <c r="A7225"/>
      <c r="B7225"/>
      <c r="C7225"/>
      <c r="D7225"/>
      <c r="F7225"/>
      <c r="G7225"/>
    </row>
    <row r="7226" spans="1:7" x14ac:dyDescent="0.25">
      <c r="A7226"/>
      <c r="B7226"/>
      <c r="C7226"/>
      <c r="D7226"/>
      <c r="F7226"/>
      <c r="G7226"/>
    </row>
    <row r="7227" spans="1:7" x14ac:dyDescent="0.25">
      <c r="A7227"/>
      <c r="B7227"/>
      <c r="C7227"/>
      <c r="D7227"/>
      <c r="F7227"/>
      <c r="G7227"/>
    </row>
    <row r="7228" spans="1:7" x14ac:dyDescent="0.25">
      <c r="A7228"/>
      <c r="B7228"/>
      <c r="C7228"/>
      <c r="D7228"/>
      <c r="F7228"/>
      <c r="G7228"/>
    </row>
    <row r="7229" spans="1:7" x14ac:dyDescent="0.25">
      <c r="A7229"/>
      <c r="B7229"/>
      <c r="C7229"/>
      <c r="D7229"/>
      <c r="F7229"/>
      <c r="G7229"/>
    </row>
    <row r="7230" spans="1:7" x14ac:dyDescent="0.25">
      <c r="A7230"/>
      <c r="B7230"/>
      <c r="C7230"/>
      <c r="D7230"/>
      <c r="F7230"/>
      <c r="G7230"/>
    </row>
    <row r="7231" spans="1:7" x14ac:dyDescent="0.25">
      <c r="A7231"/>
      <c r="B7231"/>
      <c r="C7231"/>
      <c r="D7231"/>
      <c r="F7231"/>
      <c r="G7231"/>
    </row>
    <row r="7232" spans="1:7" x14ac:dyDescent="0.25">
      <c r="A7232"/>
      <c r="B7232"/>
      <c r="C7232"/>
      <c r="D7232"/>
      <c r="F7232"/>
      <c r="G7232"/>
    </row>
    <row r="7233" spans="1:7" x14ac:dyDescent="0.25">
      <c r="A7233"/>
      <c r="B7233"/>
      <c r="C7233"/>
      <c r="D7233"/>
      <c r="F7233"/>
      <c r="G7233"/>
    </row>
    <row r="7234" spans="1:7" x14ac:dyDescent="0.25">
      <c r="A7234"/>
      <c r="B7234"/>
      <c r="C7234"/>
      <c r="D7234"/>
      <c r="F7234"/>
      <c r="G7234"/>
    </row>
    <row r="7235" spans="1:7" x14ac:dyDescent="0.25">
      <c r="A7235"/>
      <c r="B7235"/>
      <c r="C7235"/>
      <c r="D7235"/>
      <c r="F7235"/>
      <c r="G7235"/>
    </row>
    <row r="7236" spans="1:7" x14ac:dyDescent="0.25">
      <c r="A7236"/>
      <c r="B7236"/>
      <c r="C7236"/>
      <c r="D7236"/>
      <c r="F7236"/>
      <c r="G7236"/>
    </row>
    <row r="7237" spans="1:7" x14ac:dyDescent="0.25">
      <c r="A7237"/>
      <c r="B7237"/>
      <c r="C7237"/>
      <c r="D7237"/>
      <c r="F7237"/>
      <c r="G7237"/>
    </row>
    <row r="7238" spans="1:7" x14ac:dyDescent="0.25">
      <c r="A7238"/>
      <c r="B7238"/>
      <c r="C7238"/>
      <c r="D7238"/>
      <c r="F7238"/>
      <c r="G7238"/>
    </row>
    <row r="7239" spans="1:7" x14ac:dyDescent="0.25">
      <c r="A7239"/>
      <c r="B7239"/>
      <c r="C7239"/>
      <c r="D7239"/>
      <c r="F7239"/>
      <c r="G7239"/>
    </row>
    <row r="7240" spans="1:7" x14ac:dyDescent="0.25">
      <c r="A7240"/>
      <c r="B7240"/>
      <c r="C7240"/>
      <c r="D7240"/>
      <c r="F7240"/>
      <c r="G7240"/>
    </row>
    <row r="7241" spans="1:7" x14ac:dyDescent="0.25">
      <c r="A7241"/>
      <c r="B7241"/>
      <c r="C7241"/>
      <c r="D7241"/>
      <c r="F7241"/>
      <c r="G7241"/>
    </row>
    <row r="7242" spans="1:7" x14ac:dyDescent="0.25">
      <c r="A7242"/>
      <c r="B7242"/>
      <c r="C7242"/>
      <c r="D7242"/>
      <c r="F7242"/>
      <c r="G7242"/>
    </row>
    <row r="7243" spans="1:7" x14ac:dyDescent="0.25">
      <c r="A7243"/>
      <c r="B7243"/>
      <c r="C7243"/>
      <c r="D7243"/>
      <c r="F7243"/>
      <c r="G7243"/>
    </row>
    <row r="7244" spans="1:7" x14ac:dyDescent="0.25">
      <c r="A7244"/>
      <c r="B7244"/>
      <c r="C7244"/>
      <c r="D7244"/>
      <c r="F7244"/>
      <c r="G7244"/>
    </row>
    <row r="7245" spans="1:7" x14ac:dyDescent="0.25">
      <c r="A7245"/>
      <c r="B7245"/>
      <c r="C7245"/>
      <c r="D7245"/>
      <c r="F7245"/>
      <c r="G7245"/>
    </row>
    <row r="7246" spans="1:7" x14ac:dyDescent="0.25">
      <c r="A7246"/>
      <c r="B7246"/>
      <c r="C7246"/>
      <c r="D7246"/>
      <c r="F7246"/>
      <c r="G7246"/>
    </row>
    <row r="7247" spans="1:7" x14ac:dyDescent="0.25">
      <c r="A7247"/>
      <c r="B7247"/>
      <c r="C7247"/>
      <c r="D7247"/>
      <c r="F7247"/>
      <c r="G7247"/>
    </row>
    <row r="7248" spans="1:7" x14ac:dyDescent="0.25">
      <c r="A7248"/>
      <c r="B7248"/>
      <c r="C7248"/>
      <c r="D7248"/>
      <c r="F7248"/>
      <c r="G7248"/>
    </row>
    <row r="7249" spans="1:7" x14ac:dyDescent="0.25">
      <c r="A7249"/>
      <c r="B7249"/>
      <c r="C7249"/>
      <c r="D7249"/>
      <c r="F7249"/>
      <c r="G7249"/>
    </row>
    <row r="7250" spans="1:7" x14ac:dyDescent="0.25">
      <c r="A7250"/>
      <c r="B7250"/>
      <c r="C7250"/>
      <c r="D7250"/>
      <c r="F7250"/>
      <c r="G7250"/>
    </row>
    <row r="7251" spans="1:7" x14ac:dyDescent="0.25">
      <c r="A7251"/>
      <c r="B7251"/>
      <c r="C7251"/>
      <c r="D7251"/>
      <c r="F7251"/>
      <c r="G7251"/>
    </row>
    <row r="7252" spans="1:7" x14ac:dyDescent="0.25">
      <c r="A7252"/>
      <c r="B7252"/>
      <c r="C7252"/>
      <c r="D7252"/>
      <c r="F7252"/>
      <c r="G7252"/>
    </row>
    <row r="7253" spans="1:7" x14ac:dyDescent="0.25">
      <c r="A7253"/>
      <c r="B7253"/>
      <c r="C7253"/>
      <c r="D7253"/>
      <c r="F7253"/>
      <c r="G7253"/>
    </row>
    <row r="7254" spans="1:7" x14ac:dyDescent="0.25">
      <c r="A7254"/>
      <c r="B7254"/>
      <c r="C7254"/>
      <c r="D7254"/>
      <c r="F7254"/>
      <c r="G7254"/>
    </row>
    <row r="7255" spans="1:7" x14ac:dyDescent="0.25">
      <c r="A7255"/>
      <c r="B7255"/>
      <c r="C7255"/>
      <c r="D7255"/>
      <c r="F7255"/>
      <c r="G7255"/>
    </row>
    <row r="7256" spans="1:7" x14ac:dyDescent="0.25">
      <c r="A7256"/>
      <c r="B7256"/>
      <c r="C7256"/>
      <c r="D7256"/>
      <c r="F7256"/>
      <c r="G7256"/>
    </row>
    <row r="7257" spans="1:7" x14ac:dyDescent="0.25">
      <c r="A7257"/>
      <c r="B7257"/>
      <c r="C7257"/>
      <c r="D7257"/>
      <c r="F7257"/>
      <c r="G7257"/>
    </row>
    <row r="7258" spans="1:7" x14ac:dyDescent="0.25">
      <c r="A7258"/>
      <c r="B7258"/>
      <c r="C7258"/>
      <c r="D7258"/>
      <c r="F7258"/>
      <c r="G7258"/>
    </row>
    <row r="7259" spans="1:7" x14ac:dyDescent="0.25">
      <c r="A7259"/>
      <c r="B7259"/>
      <c r="C7259"/>
      <c r="D7259"/>
      <c r="F7259"/>
      <c r="G7259"/>
    </row>
    <row r="7260" spans="1:7" x14ac:dyDescent="0.25">
      <c r="A7260"/>
      <c r="B7260"/>
      <c r="C7260"/>
      <c r="D7260"/>
      <c r="F7260"/>
      <c r="G7260"/>
    </row>
    <row r="7261" spans="1:7" x14ac:dyDescent="0.25">
      <c r="A7261"/>
      <c r="B7261"/>
      <c r="C7261"/>
      <c r="D7261"/>
      <c r="F7261"/>
      <c r="G7261"/>
    </row>
    <row r="7262" spans="1:7" x14ac:dyDescent="0.25">
      <c r="A7262"/>
      <c r="B7262"/>
      <c r="C7262"/>
      <c r="D7262"/>
      <c r="F7262"/>
      <c r="G7262"/>
    </row>
    <row r="7263" spans="1:7" x14ac:dyDescent="0.25">
      <c r="A7263"/>
      <c r="B7263"/>
      <c r="C7263"/>
      <c r="D7263"/>
      <c r="F7263"/>
      <c r="G7263"/>
    </row>
    <row r="7264" spans="1:7" x14ac:dyDescent="0.25">
      <c r="A7264"/>
      <c r="B7264"/>
      <c r="C7264"/>
      <c r="D7264"/>
      <c r="F7264"/>
      <c r="G7264"/>
    </row>
    <row r="7265" spans="1:7" x14ac:dyDescent="0.25">
      <c r="A7265"/>
      <c r="B7265"/>
      <c r="C7265"/>
      <c r="D7265"/>
      <c r="F7265"/>
      <c r="G7265"/>
    </row>
    <row r="7266" spans="1:7" x14ac:dyDescent="0.25">
      <c r="A7266"/>
      <c r="B7266"/>
      <c r="C7266"/>
      <c r="D7266"/>
      <c r="F7266"/>
      <c r="G7266"/>
    </row>
    <row r="7267" spans="1:7" x14ac:dyDescent="0.25">
      <c r="A7267"/>
      <c r="B7267"/>
      <c r="C7267"/>
      <c r="D7267"/>
      <c r="F7267"/>
      <c r="G7267"/>
    </row>
    <row r="7268" spans="1:7" x14ac:dyDescent="0.25">
      <c r="A7268"/>
      <c r="B7268"/>
      <c r="C7268"/>
      <c r="D7268"/>
      <c r="F7268"/>
      <c r="G7268"/>
    </row>
    <row r="7269" spans="1:7" x14ac:dyDescent="0.25">
      <c r="A7269"/>
      <c r="B7269"/>
      <c r="C7269"/>
      <c r="D7269"/>
      <c r="F7269"/>
      <c r="G7269"/>
    </row>
    <row r="7270" spans="1:7" x14ac:dyDescent="0.25">
      <c r="A7270"/>
      <c r="B7270"/>
      <c r="C7270"/>
      <c r="D7270"/>
      <c r="F7270"/>
      <c r="G7270"/>
    </row>
    <row r="7271" spans="1:7" x14ac:dyDescent="0.25">
      <c r="A7271"/>
      <c r="B7271"/>
      <c r="C7271"/>
      <c r="D7271"/>
      <c r="F7271"/>
      <c r="G7271"/>
    </row>
    <row r="7272" spans="1:7" x14ac:dyDescent="0.25">
      <c r="A7272"/>
      <c r="B7272"/>
      <c r="C7272"/>
      <c r="D7272"/>
      <c r="F7272"/>
      <c r="G7272"/>
    </row>
    <row r="7273" spans="1:7" x14ac:dyDescent="0.25">
      <c r="A7273"/>
      <c r="B7273"/>
      <c r="C7273"/>
      <c r="D7273"/>
      <c r="F7273"/>
      <c r="G7273"/>
    </row>
    <row r="7274" spans="1:7" x14ac:dyDescent="0.25">
      <c r="A7274"/>
      <c r="B7274"/>
      <c r="C7274"/>
      <c r="D7274"/>
      <c r="F7274"/>
      <c r="G7274"/>
    </row>
    <row r="7275" spans="1:7" x14ac:dyDescent="0.25">
      <c r="A7275"/>
      <c r="B7275"/>
      <c r="C7275"/>
      <c r="D7275"/>
      <c r="F7275"/>
      <c r="G7275"/>
    </row>
    <row r="7276" spans="1:7" x14ac:dyDescent="0.25">
      <c r="A7276"/>
      <c r="B7276"/>
      <c r="C7276"/>
      <c r="D7276"/>
      <c r="F7276"/>
      <c r="G7276"/>
    </row>
    <row r="7277" spans="1:7" x14ac:dyDescent="0.25">
      <c r="A7277"/>
      <c r="B7277"/>
      <c r="C7277"/>
      <c r="D7277"/>
      <c r="F7277"/>
      <c r="G7277"/>
    </row>
    <row r="7278" spans="1:7" x14ac:dyDescent="0.25">
      <c r="A7278"/>
      <c r="B7278"/>
      <c r="C7278"/>
      <c r="D7278"/>
      <c r="F7278"/>
      <c r="G7278"/>
    </row>
    <row r="7279" spans="1:7" x14ac:dyDescent="0.25">
      <c r="A7279"/>
      <c r="B7279"/>
      <c r="C7279"/>
      <c r="D7279"/>
      <c r="F7279"/>
      <c r="G7279"/>
    </row>
    <row r="7280" spans="1:7" x14ac:dyDescent="0.25">
      <c r="A7280"/>
      <c r="B7280"/>
      <c r="C7280"/>
      <c r="D7280"/>
      <c r="F7280"/>
      <c r="G7280"/>
    </row>
    <row r="7281" spans="1:7" x14ac:dyDescent="0.25">
      <c r="A7281"/>
      <c r="B7281"/>
      <c r="C7281"/>
      <c r="D7281"/>
      <c r="F7281"/>
      <c r="G7281"/>
    </row>
    <row r="7282" spans="1:7" x14ac:dyDescent="0.25">
      <c r="A7282"/>
      <c r="B7282"/>
      <c r="C7282"/>
      <c r="D7282"/>
      <c r="F7282"/>
      <c r="G7282"/>
    </row>
    <row r="7283" spans="1:7" x14ac:dyDescent="0.25">
      <c r="A7283"/>
      <c r="B7283"/>
      <c r="C7283"/>
      <c r="D7283"/>
      <c r="F7283"/>
      <c r="G7283"/>
    </row>
    <row r="7284" spans="1:7" x14ac:dyDescent="0.25">
      <c r="A7284"/>
      <c r="B7284"/>
      <c r="C7284"/>
      <c r="D7284"/>
      <c r="F7284"/>
      <c r="G7284"/>
    </row>
    <row r="7285" spans="1:7" x14ac:dyDescent="0.25">
      <c r="A7285"/>
      <c r="B7285"/>
      <c r="C7285"/>
      <c r="D7285"/>
      <c r="F7285"/>
      <c r="G7285"/>
    </row>
    <row r="7286" spans="1:7" x14ac:dyDescent="0.25">
      <c r="A7286"/>
      <c r="B7286"/>
      <c r="C7286"/>
      <c r="D7286"/>
      <c r="F7286"/>
      <c r="G7286"/>
    </row>
    <row r="7287" spans="1:7" x14ac:dyDescent="0.25">
      <c r="A7287"/>
      <c r="B7287"/>
      <c r="C7287"/>
      <c r="D7287"/>
      <c r="F7287"/>
      <c r="G7287"/>
    </row>
    <row r="7288" spans="1:7" x14ac:dyDescent="0.25">
      <c r="A7288"/>
      <c r="B7288"/>
      <c r="C7288"/>
      <c r="D7288"/>
      <c r="F7288"/>
      <c r="G7288"/>
    </row>
    <row r="7289" spans="1:7" x14ac:dyDescent="0.25">
      <c r="A7289"/>
      <c r="B7289"/>
      <c r="C7289"/>
      <c r="D7289"/>
      <c r="F7289"/>
      <c r="G7289"/>
    </row>
    <row r="7290" spans="1:7" x14ac:dyDescent="0.25">
      <c r="A7290"/>
      <c r="B7290"/>
      <c r="C7290"/>
      <c r="D7290"/>
      <c r="F7290"/>
      <c r="G7290"/>
    </row>
    <row r="7291" spans="1:7" x14ac:dyDescent="0.25">
      <c r="A7291"/>
      <c r="B7291"/>
      <c r="C7291"/>
      <c r="D7291"/>
      <c r="F7291"/>
      <c r="G7291"/>
    </row>
    <row r="7292" spans="1:7" x14ac:dyDescent="0.25">
      <c r="A7292"/>
      <c r="B7292"/>
      <c r="C7292"/>
      <c r="D7292"/>
      <c r="F7292"/>
      <c r="G7292"/>
    </row>
    <row r="7293" spans="1:7" x14ac:dyDescent="0.25">
      <c r="A7293"/>
      <c r="B7293"/>
      <c r="C7293"/>
      <c r="D7293"/>
      <c r="F7293"/>
      <c r="G7293"/>
    </row>
    <row r="7294" spans="1:7" x14ac:dyDescent="0.25">
      <c r="A7294"/>
      <c r="B7294"/>
      <c r="C7294"/>
      <c r="D7294"/>
      <c r="F7294"/>
      <c r="G7294"/>
    </row>
    <row r="7295" spans="1:7" x14ac:dyDescent="0.25">
      <c r="A7295"/>
      <c r="B7295"/>
      <c r="C7295"/>
      <c r="D7295"/>
      <c r="F7295"/>
      <c r="G7295"/>
    </row>
    <row r="7296" spans="1:7" x14ac:dyDescent="0.25">
      <c r="A7296"/>
      <c r="B7296"/>
      <c r="C7296"/>
      <c r="D7296"/>
      <c r="F7296"/>
      <c r="G7296"/>
    </row>
    <row r="7297" spans="1:7" x14ac:dyDescent="0.25">
      <c r="A7297"/>
      <c r="B7297"/>
      <c r="C7297"/>
      <c r="D7297"/>
      <c r="F7297"/>
      <c r="G7297"/>
    </row>
    <row r="7298" spans="1:7" x14ac:dyDescent="0.25">
      <c r="A7298"/>
      <c r="B7298"/>
      <c r="C7298"/>
      <c r="D7298"/>
      <c r="F7298"/>
      <c r="G7298"/>
    </row>
    <row r="7299" spans="1:7" x14ac:dyDescent="0.25">
      <c r="A7299"/>
      <c r="B7299"/>
      <c r="C7299"/>
      <c r="D7299"/>
      <c r="F7299"/>
      <c r="G7299"/>
    </row>
    <row r="7300" spans="1:7" x14ac:dyDescent="0.25">
      <c r="A7300"/>
      <c r="B7300"/>
      <c r="C7300"/>
      <c r="D7300"/>
      <c r="F7300"/>
      <c r="G7300"/>
    </row>
    <row r="7301" spans="1:7" x14ac:dyDescent="0.25">
      <c r="A7301"/>
      <c r="B7301"/>
      <c r="C7301"/>
      <c r="D7301"/>
      <c r="F7301"/>
      <c r="G7301"/>
    </row>
    <row r="7302" spans="1:7" x14ac:dyDescent="0.25">
      <c r="A7302"/>
      <c r="B7302"/>
      <c r="C7302"/>
      <c r="D7302"/>
      <c r="F7302"/>
      <c r="G7302"/>
    </row>
    <row r="7303" spans="1:7" x14ac:dyDescent="0.25">
      <c r="A7303"/>
      <c r="B7303"/>
      <c r="C7303"/>
      <c r="D7303"/>
      <c r="F7303"/>
      <c r="G7303"/>
    </row>
    <row r="7304" spans="1:7" x14ac:dyDescent="0.25">
      <c r="A7304"/>
      <c r="B7304"/>
      <c r="C7304"/>
      <c r="D7304"/>
      <c r="F7304"/>
      <c r="G7304"/>
    </row>
    <row r="7305" spans="1:7" x14ac:dyDescent="0.25">
      <c r="A7305"/>
      <c r="B7305"/>
      <c r="C7305"/>
      <c r="D7305"/>
      <c r="F7305"/>
      <c r="G7305"/>
    </row>
    <row r="7306" spans="1:7" x14ac:dyDescent="0.25">
      <c r="A7306"/>
      <c r="B7306"/>
      <c r="C7306"/>
      <c r="D7306"/>
      <c r="F7306"/>
      <c r="G7306"/>
    </row>
    <row r="7307" spans="1:7" x14ac:dyDescent="0.25">
      <c r="A7307"/>
      <c r="B7307"/>
      <c r="C7307"/>
      <c r="D7307"/>
      <c r="F7307"/>
      <c r="G7307"/>
    </row>
    <row r="7308" spans="1:7" x14ac:dyDescent="0.25">
      <c r="A7308"/>
      <c r="B7308"/>
      <c r="C7308"/>
      <c r="D7308"/>
      <c r="F7308"/>
      <c r="G7308"/>
    </row>
    <row r="7309" spans="1:7" x14ac:dyDescent="0.25">
      <c r="A7309"/>
      <c r="B7309"/>
      <c r="C7309"/>
      <c r="D7309"/>
      <c r="F7309"/>
      <c r="G7309"/>
    </row>
    <row r="7310" spans="1:7" x14ac:dyDescent="0.25">
      <c r="A7310"/>
      <c r="B7310"/>
      <c r="C7310"/>
      <c r="D7310"/>
      <c r="F7310"/>
      <c r="G7310"/>
    </row>
    <row r="7311" spans="1:7" x14ac:dyDescent="0.25">
      <c r="A7311"/>
      <c r="B7311"/>
      <c r="C7311"/>
      <c r="D7311"/>
      <c r="F7311"/>
      <c r="G7311"/>
    </row>
    <row r="7312" spans="1:7" x14ac:dyDescent="0.25">
      <c r="A7312"/>
      <c r="B7312"/>
      <c r="C7312"/>
      <c r="D7312"/>
      <c r="F7312"/>
      <c r="G7312"/>
    </row>
    <row r="7313" spans="1:7" x14ac:dyDescent="0.25">
      <c r="A7313"/>
      <c r="B7313"/>
      <c r="C7313"/>
      <c r="D7313"/>
      <c r="F7313"/>
      <c r="G7313"/>
    </row>
    <row r="7314" spans="1:7" x14ac:dyDescent="0.25">
      <c r="A7314"/>
      <c r="B7314"/>
      <c r="C7314"/>
      <c r="D7314"/>
      <c r="F7314"/>
      <c r="G7314"/>
    </row>
    <row r="7315" spans="1:7" x14ac:dyDescent="0.25">
      <c r="A7315"/>
      <c r="B7315"/>
      <c r="C7315"/>
      <c r="D7315"/>
      <c r="F7315"/>
      <c r="G7315"/>
    </row>
    <row r="7316" spans="1:7" x14ac:dyDescent="0.25">
      <c r="A7316"/>
      <c r="B7316"/>
      <c r="C7316"/>
      <c r="D7316"/>
      <c r="F7316"/>
      <c r="G7316"/>
    </row>
    <row r="7317" spans="1:7" x14ac:dyDescent="0.25">
      <c r="A7317"/>
      <c r="B7317"/>
      <c r="C7317"/>
      <c r="D7317"/>
      <c r="F7317"/>
      <c r="G7317"/>
    </row>
    <row r="7318" spans="1:7" x14ac:dyDescent="0.25">
      <c r="A7318"/>
      <c r="B7318"/>
      <c r="C7318"/>
      <c r="D7318"/>
      <c r="F7318"/>
      <c r="G7318"/>
    </row>
    <row r="7319" spans="1:7" x14ac:dyDescent="0.25">
      <c r="A7319"/>
      <c r="B7319"/>
      <c r="C7319"/>
      <c r="D7319"/>
      <c r="F7319"/>
      <c r="G7319"/>
    </row>
    <row r="7320" spans="1:7" x14ac:dyDescent="0.25">
      <c r="A7320"/>
      <c r="B7320"/>
      <c r="C7320"/>
      <c r="D7320"/>
      <c r="F7320"/>
      <c r="G7320"/>
    </row>
    <row r="7321" spans="1:7" x14ac:dyDescent="0.25">
      <c r="A7321"/>
      <c r="B7321"/>
      <c r="C7321"/>
      <c r="D7321"/>
      <c r="F7321"/>
      <c r="G7321"/>
    </row>
    <row r="7322" spans="1:7" x14ac:dyDescent="0.25">
      <c r="A7322"/>
      <c r="B7322"/>
      <c r="C7322"/>
      <c r="D7322"/>
      <c r="F7322"/>
      <c r="G7322"/>
    </row>
    <row r="7323" spans="1:7" x14ac:dyDescent="0.25">
      <c r="A7323"/>
      <c r="B7323"/>
      <c r="C7323"/>
      <c r="D7323"/>
      <c r="F7323"/>
      <c r="G7323"/>
    </row>
    <row r="7324" spans="1:7" x14ac:dyDescent="0.25">
      <c r="A7324"/>
      <c r="B7324"/>
      <c r="C7324"/>
      <c r="D7324"/>
      <c r="F7324"/>
      <c r="G7324"/>
    </row>
    <row r="7325" spans="1:7" x14ac:dyDescent="0.25">
      <c r="A7325"/>
      <c r="B7325"/>
      <c r="C7325"/>
      <c r="D7325"/>
      <c r="F7325"/>
      <c r="G7325"/>
    </row>
    <row r="7326" spans="1:7" x14ac:dyDescent="0.25">
      <c r="A7326"/>
      <c r="B7326"/>
      <c r="C7326"/>
      <c r="D7326"/>
      <c r="F7326"/>
      <c r="G7326"/>
    </row>
    <row r="7327" spans="1:7" x14ac:dyDescent="0.25">
      <c r="A7327"/>
      <c r="B7327"/>
      <c r="C7327"/>
      <c r="D7327"/>
      <c r="F7327"/>
      <c r="G7327"/>
    </row>
    <row r="7328" spans="1:7" x14ac:dyDescent="0.25">
      <c r="A7328"/>
      <c r="B7328"/>
      <c r="C7328"/>
      <c r="D7328"/>
      <c r="F7328"/>
      <c r="G7328"/>
    </row>
    <row r="7329" spans="1:7" x14ac:dyDescent="0.25">
      <c r="A7329"/>
      <c r="B7329"/>
      <c r="C7329"/>
      <c r="D7329"/>
      <c r="F7329"/>
      <c r="G7329"/>
    </row>
    <row r="7330" spans="1:7" x14ac:dyDescent="0.25">
      <c r="A7330"/>
      <c r="B7330"/>
      <c r="C7330"/>
      <c r="D7330"/>
      <c r="F7330"/>
      <c r="G7330"/>
    </row>
    <row r="7331" spans="1:7" x14ac:dyDescent="0.25">
      <c r="A7331"/>
      <c r="B7331"/>
      <c r="C7331"/>
      <c r="D7331"/>
      <c r="F7331"/>
      <c r="G7331"/>
    </row>
    <row r="7332" spans="1:7" x14ac:dyDescent="0.25">
      <c r="A7332"/>
      <c r="B7332"/>
      <c r="C7332"/>
      <c r="D7332"/>
      <c r="F7332"/>
      <c r="G7332"/>
    </row>
    <row r="7333" spans="1:7" x14ac:dyDescent="0.25">
      <c r="A7333"/>
      <c r="B7333"/>
      <c r="C7333"/>
      <c r="D7333"/>
      <c r="F7333"/>
      <c r="G7333"/>
    </row>
    <row r="7334" spans="1:7" x14ac:dyDescent="0.25">
      <c r="A7334"/>
      <c r="B7334"/>
      <c r="C7334"/>
      <c r="D7334"/>
      <c r="F7334"/>
      <c r="G7334"/>
    </row>
    <row r="7335" spans="1:7" x14ac:dyDescent="0.25">
      <c r="A7335"/>
      <c r="B7335"/>
      <c r="C7335"/>
      <c r="D7335"/>
      <c r="F7335"/>
      <c r="G7335"/>
    </row>
    <row r="7336" spans="1:7" x14ac:dyDescent="0.25">
      <c r="A7336"/>
      <c r="B7336"/>
      <c r="C7336"/>
      <c r="D7336"/>
      <c r="F7336"/>
      <c r="G7336"/>
    </row>
    <row r="7337" spans="1:7" x14ac:dyDescent="0.25">
      <c r="A7337"/>
      <c r="B7337"/>
      <c r="C7337"/>
      <c r="D7337"/>
      <c r="F7337"/>
      <c r="G7337"/>
    </row>
    <row r="7338" spans="1:7" x14ac:dyDescent="0.25">
      <c r="A7338"/>
      <c r="B7338"/>
      <c r="C7338"/>
      <c r="D7338"/>
      <c r="F7338"/>
      <c r="G7338"/>
    </row>
    <row r="7339" spans="1:7" x14ac:dyDescent="0.25">
      <c r="A7339"/>
      <c r="B7339"/>
      <c r="C7339"/>
      <c r="D7339"/>
      <c r="F7339"/>
      <c r="G7339"/>
    </row>
    <row r="7340" spans="1:7" x14ac:dyDescent="0.25">
      <c r="A7340"/>
      <c r="B7340"/>
      <c r="C7340"/>
      <c r="D7340"/>
      <c r="F7340"/>
      <c r="G7340"/>
    </row>
    <row r="7341" spans="1:7" x14ac:dyDescent="0.25">
      <c r="A7341"/>
      <c r="B7341"/>
      <c r="C7341"/>
      <c r="D7341"/>
      <c r="F7341"/>
      <c r="G7341"/>
    </row>
    <row r="7342" spans="1:7" x14ac:dyDescent="0.25">
      <c r="A7342"/>
      <c r="B7342"/>
      <c r="C7342"/>
      <c r="D7342"/>
      <c r="F7342"/>
      <c r="G7342"/>
    </row>
    <row r="7343" spans="1:7" x14ac:dyDescent="0.25">
      <c r="A7343"/>
      <c r="B7343"/>
      <c r="C7343"/>
      <c r="D7343"/>
      <c r="F7343"/>
      <c r="G7343"/>
    </row>
    <row r="7344" spans="1:7" x14ac:dyDescent="0.25">
      <c r="A7344"/>
      <c r="B7344"/>
      <c r="C7344"/>
      <c r="D7344"/>
      <c r="F7344"/>
      <c r="G7344"/>
    </row>
    <row r="7345" spans="1:7" x14ac:dyDescent="0.25">
      <c r="A7345"/>
      <c r="B7345"/>
      <c r="C7345"/>
      <c r="D7345"/>
      <c r="F7345"/>
      <c r="G7345"/>
    </row>
    <row r="7346" spans="1:7" x14ac:dyDescent="0.25">
      <c r="A7346"/>
      <c r="B7346"/>
      <c r="C7346"/>
      <c r="D7346"/>
      <c r="F7346"/>
      <c r="G7346"/>
    </row>
    <row r="7347" spans="1:7" x14ac:dyDescent="0.25">
      <c r="A7347"/>
      <c r="B7347"/>
      <c r="C7347"/>
      <c r="D7347"/>
      <c r="F7347"/>
      <c r="G7347"/>
    </row>
    <row r="7348" spans="1:7" x14ac:dyDescent="0.25">
      <c r="A7348"/>
      <c r="B7348"/>
      <c r="C7348"/>
      <c r="D7348"/>
      <c r="F7348"/>
      <c r="G7348"/>
    </row>
    <row r="7349" spans="1:7" x14ac:dyDescent="0.25">
      <c r="A7349"/>
      <c r="B7349"/>
      <c r="C7349"/>
      <c r="D7349"/>
      <c r="F7349"/>
      <c r="G7349"/>
    </row>
    <row r="7350" spans="1:7" x14ac:dyDescent="0.25">
      <c r="A7350"/>
      <c r="B7350"/>
      <c r="C7350"/>
      <c r="D7350"/>
      <c r="F7350"/>
      <c r="G7350"/>
    </row>
    <row r="7351" spans="1:7" x14ac:dyDescent="0.25">
      <c r="A7351"/>
      <c r="B7351"/>
      <c r="C7351"/>
      <c r="D7351"/>
      <c r="F7351"/>
      <c r="G7351"/>
    </row>
    <row r="7352" spans="1:7" x14ac:dyDescent="0.25">
      <c r="A7352"/>
      <c r="B7352"/>
      <c r="C7352"/>
      <c r="D7352"/>
      <c r="F7352"/>
      <c r="G7352"/>
    </row>
    <row r="7353" spans="1:7" x14ac:dyDescent="0.25">
      <c r="A7353"/>
      <c r="B7353"/>
      <c r="C7353"/>
      <c r="D7353"/>
      <c r="F7353"/>
      <c r="G7353"/>
    </row>
    <row r="7354" spans="1:7" x14ac:dyDescent="0.25">
      <c r="A7354"/>
      <c r="B7354"/>
      <c r="C7354"/>
      <c r="D7354"/>
      <c r="F7354"/>
      <c r="G7354"/>
    </row>
    <row r="7355" spans="1:7" x14ac:dyDescent="0.25">
      <c r="A7355"/>
      <c r="B7355"/>
      <c r="C7355"/>
      <c r="D7355"/>
      <c r="F7355"/>
      <c r="G7355"/>
    </row>
    <row r="7356" spans="1:7" x14ac:dyDescent="0.25">
      <c r="A7356"/>
      <c r="B7356"/>
      <c r="C7356"/>
      <c r="D7356"/>
      <c r="F7356"/>
      <c r="G7356"/>
    </row>
    <row r="7357" spans="1:7" x14ac:dyDescent="0.25">
      <c r="A7357"/>
      <c r="B7357"/>
      <c r="C7357"/>
      <c r="D7357"/>
      <c r="F7357"/>
      <c r="G7357"/>
    </row>
    <row r="7358" spans="1:7" x14ac:dyDescent="0.25">
      <c r="A7358"/>
      <c r="B7358"/>
      <c r="C7358"/>
      <c r="D7358"/>
      <c r="F7358"/>
      <c r="G7358"/>
    </row>
    <row r="7359" spans="1:7" x14ac:dyDescent="0.25">
      <c r="A7359"/>
      <c r="B7359"/>
      <c r="C7359"/>
      <c r="D7359"/>
      <c r="F7359"/>
      <c r="G7359"/>
    </row>
    <row r="7360" spans="1:7" x14ac:dyDescent="0.25">
      <c r="A7360"/>
      <c r="B7360"/>
      <c r="C7360"/>
      <c r="D7360"/>
      <c r="F7360"/>
      <c r="G7360"/>
    </row>
    <row r="7361" spans="1:7" x14ac:dyDescent="0.25">
      <c r="A7361"/>
      <c r="B7361"/>
      <c r="C7361"/>
      <c r="D7361"/>
      <c r="F7361"/>
      <c r="G7361"/>
    </row>
    <row r="7362" spans="1:7" x14ac:dyDescent="0.25">
      <c r="A7362"/>
      <c r="B7362"/>
      <c r="C7362"/>
      <c r="D7362"/>
      <c r="F7362"/>
      <c r="G7362"/>
    </row>
    <row r="7363" spans="1:7" x14ac:dyDescent="0.25">
      <c r="A7363"/>
      <c r="B7363"/>
      <c r="C7363"/>
      <c r="D7363"/>
      <c r="F7363"/>
      <c r="G7363"/>
    </row>
    <row r="7364" spans="1:7" x14ac:dyDescent="0.25">
      <c r="A7364"/>
      <c r="B7364"/>
      <c r="C7364"/>
      <c r="D7364"/>
      <c r="F7364"/>
      <c r="G7364"/>
    </row>
    <row r="7365" spans="1:7" x14ac:dyDescent="0.25">
      <c r="A7365"/>
      <c r="B7365"/>
      <c r="C7365"/>
      <c r="D7365"/>
      <c r="F7365"/>
      <c r="G7365"/>
    </row>
    <row r="7366" spans="1:7" x14ac:dyDescent="0.25">
      <c r="A7366"/>
      <c r="B7366"/>
      <c r="C7366"/>
      <c r="D7366"/>
      <c r="F7366"/>
      <c r="G7366"/>
    </row>
    <row r="7367" spans="1:7" x14ac:dyDescent="0.25">
      <c r="A7367"/>
      <c r="B7367"/>
      <c r="C7367"/>
      <c r="D7367"/>
      <c r="F7367"/>
      <c r="G7367"/>
    </row>
    <row r="7368" spans="1:7" x14ac:dyDescent="0.25">
      <c r="A7368"/>
      <c r="B7368"/>
      <c r="C7368"/>
      <c r="D7368"/>
      <c r="F7368"/>
      <c r="G7368"/>
    </row>
    <row r="7369" spans="1:7" x14ac:dyDescent="0.25">
      <c r="A7369"/>
      <c r="B7369"/>
      <c r="C7369"/>
      <c r="D7369"/>
      <c r="F7369"/>
      <c r="G7369"/>
    </row>
    <row r="7370" spans="1:7" x14ac:dyDescent="0.25">
      <c r="A7370"/>
      <c r="B7370"/>
      <c r="C7370"/>
      <c r="D7370"/>
      <c r="F7370"/>
      <c r="G7370"/>
    </row>
    <row r="7371" spans="1:7" x14ac:dyDescent="0.25">
      <c r="A7371"/>
      <c r="B7371"/>
      <c r="C7371"/>
      <c r="D7371"/>
      <c r="F7371"/>
      <c r="G7371"/>
    </row>
    <row r="7372" spans="1:7" x14ac:dyDescent="0.25">
      <c r="A7372"/>
      <c r="B7372"/>
      <c r="C7372"/>
      <c r="D7372"/>
      <c r="F7372"/>
      <c r="G7372"/>
    </row>
    <row r="7373" spans="1:7" x14ac:dyDescent="0.25">
      <c r="A7373"/>
      <c r="B7373"/>
      <c r="C7373"/>
      <c r="D7373"/>
      <c r="F7373"/>
      <c r="G7373"/>
    </row>
    <row r="7374" spans="1:7" x14ac:dyDescent="0.25">
      <c r="A7374"/>
      <c r="B7374"/>
      <c r="C7374"/>
      <c r="D7374"/>
      <c r="F7374"/>
      <c r="G7374"/>
    </row>
    <row r="7375" spans="1:7" x14ac:dyDescent="0.25">
      <c r="A7375"/>
      <c r="B7375"/>
      <c r="C7375"/>
      <c r="D7375"/>
      <c r="F7375"/>
      <c r="G7375"/>
    </row>
    <row r="7376" spans="1:7" x14ac:dyDescent="0.25">
      <c r="A7376"/>
      <c r="B7376"/>
      <c r="C7376"/>
      <c r="D7376"/>
      <c r="F7376"/>
      <c r="G7376"/>
    </row>
    <row r="7377" spans="1:7" x14ac:dyDescent="0.25">
      <c r="A7377"/>
      <c r="B7377"/>
      <c r="C7377"/>
      <c r="D7377"/>
      <c r="F7377"/>
      <c r="G7377"/>
    </row>
    <row r="7378" spans="1:7" x14ac:dyDescent="0.25">
      <c r="A7378"/>
      <c r="B7378"/>
      <c r="C7378"/>
      <c r="D7378"/>
      <c r="F7378"/>
      <c r="G7378"/>
    </row>
    <row r="7379" spans="1:7" x14ac:dyDescent="0.25">
      <c r="A7379"/>
      <c r="B7379"/>
      <c r="C7379"/>
      <c r="D7379"/>
      <c r="F7379"/>
      <c r="G7379"/>
    </row>
    <row r="7380" spans="1:7" x14ac:dyDescent="0.25">
      <c r="A7380"/>
      <c r="B7380"/>
      <c r="C7380"/>
      <c r="D7380"/>
      <c r="F7380"/>
      <c r="G7380"/>
    </row>
    <row r="7381" spans="1:7" x14ac:dyDescent="0.25">
      <c r="A7381"/>
      <c r="B7381"/>
      <c r="C7381"/>
      <c r="D7381"/>
      <c r="F7381"/>
      <c r="G7381"/>
    </row>
    <row r="7382" spans="1:7" x14ac:dyDescent="0.25">
      <c r="A7382"/>
      <c r="B7382"/>
      <c r="C7382"/>
      <c r="D7382"/>
      <c r="F7382"/>
      <c r="G7382"/>
    </row>
    <row r="7383" spans="1:7" x14ac:dyDescent="0.25">
      <c r="A7383"/>
      <c r="B7383"/>
      <c r="C7383"/>
      <c r="D7383"/>
      <c r="F7383"/>
      <c r="G7383"/>
    </row>
    <row r="7384" spans="1:7" x14ac:dyDescent="0.25">
      <c r="A7384"/>
      <c r="B7384"/>
      <c r="C7384"/>
      <c r="D7384"/>
      <c r="F7384"/>
      <c r="G7384"/>
    </row>
    <row r="7385" spans="1:7" x14ac:dyDescent="0.25">
      <c r="A7385"/>
      <c r="B7385"/>
      <c r="C7385"/>
      <c r="D7385"/>
      <c r="F7385"/>
      <c r="G7385"/>
    </row>
    <row r="7386" spans="1:7" x14ac:dyDescent="0.25">
      <c r="A7386"/>
      <c r="B7386"/>
      <c r="C7386"/>
      <c r="D7386"/>
      <c r="F7386"/>
      <c r="G7386"/>
    </row>
    <row r="7387" spans="1:7" x14ac:dyDescent="0.25">
      <c r="A7387"/>
      <c r="B7387"/>
      <c r="C7387"/>
      <c r="D7387"/>
      <c r="F7387"/>
      <c r="G7387"/>
    </row>
    <row r="7388" spans="1:7" x14ac:dyDescent="0.25">
      <c r="A7388"/>
      <c r="B7388"/>
      <c r="C7388"/>
      <c r="D7388"/>
      <c r="F7388"/>
      <c r="G7388"/>
    </row>
    <row r="7389" spans="1:7" x14ac:dyDescent="0.25">
      <c r="A7389"/>
      <c r="B7389"/>
      <c r="C7389"/>
      <c r="D7389"/>
      <c r="F7389"/>
      <c r="G7389"/>
    </row>
    <row r="7390" spans="1:7" x14ac:dyDescent="0.25">
      <c r="A7390"/>
      <c r="B7390"/>
      <c r="C7390"/>
      <c r="D7390"/>
      <c r="F7390"/>
      <c r="G7390"/>
    </row>
    <row r="7391" spans="1:7" x14ac:dyDescent="0.25">
      <c r="A7391"/>
      <c r="B7391"/>
      <c r="C7391"/>
      <c r="D7391"/>
      <c r="F7391"/>
      <c r="G7391"/>
    </row>
    <row r="7392" spans="1:7" x14ac:dyDescent="0.25">
      <c r="A7392"/>
      <c r="B7392"/>
      <c r="C7392"/>
      <c r="D7392"/>
      <c r="F7392"/>
      <c r="G7392"/>
    </row>
    <row r="7393" spans="1:7" x14ac:dyDescent="0.25">
      <c r="A7393"/>
      <c r="B7393"/>
      <c r="C7393"/>
      <c r="D7393"/>
      <c r="F7393"/>
      <c r="G7393"/>
    </row>
    <row r="7394" spans="1:7" x14ac:dyDescent="0.25">
      <c r="A7394"/>
      <c r="B7394"/>
      <c r="C7394"/>
      <c r="D7394"/>
      <c r="F7394"/>
      <c r="G7394"/>
    </row>
    <row r="7395" spans="1:7" x14ac:dyDescent="0.25">
      <c r="A7395"/>
      <c r="B7395"/>
      <c r="C7395"/>
      <c r="D7395"/>
      <c r="F7395"/>
      <c r="G7395"/>
    </row>
    <row r="7396" spans="1:7" x14ac:dyDescent="0.25">
      <c r="A7396"/>
      <c r="B7396"/>
      <c r="C7396"/>
      <c r="D7396"/>
      <c r="F7396"/>
      <c r="G7396"/>
    </row>
    <row r="7397" spans="1:7" x14ac:dyDescent="0.25">
      <c r="A7397"/>
      <c r="B7397"/>
      <c r="C7397"/>
      <c r="D7397"/>
      <c r="F7397"/>
      <c r="G7397"/>
    </row>
    <row r="7398" spans="1:7" x14ac:dyDescent="0.25">
      <c r="A7398"/>
      <c r="B7398"/>
      <c r="C7398"/>
      <c r="D7398"/>
      <c r="F7398"/>
      <c r="G7398"/>
    </row>
    <row r="7399" spans="1:7" x14ac:dyDescent="0.25">
      <c r="A7399"/>
      <c r="B7399"/>
      <c r="C7399"/>
      <c r="D7399"/>
      <c r="F7399"/>
      <c r="G7399"/>
    </row>
    <row r="7400" spans="1:7" x14ac:dyDescent="0.25">
      <c r="A7400"/>
      <c r="B7400"/>
      <c r="C7400"/>
      <c r="D7400"/>
      <c r="F7400"/>
      <c r="G7400"/>
    </row>
    <row r="7401" spans="1:7" x14ac:dyDescent="0.25">
      <c r="A7401"/>
      <c r="B7401"/>
      <c r="C7401"/>
      <c r="D7401"/>
      <c r="F7401"/>
      <c r="G7401"/>
    </row>
    <row r="7402" spans="1:7" x14ac:dyDescent="0.25">
      <c r="A7402"/>
      <c r="B7402"/>
      <c r="C7402"/>
      <c r="D7402"/>
      <c r="F7402"/>
      <c r="G7402"/>
    </row>
    <row r="7403" spans="1:7" x14ac:dyDescent="0.25">
      <c r="A7403"/>
      <c r="B7403"/>
      <c r="C7403"/>
      <c r="D7403"/>
      <c r="F7403"/>
      <c r="G7403"/>
    </row>
    <row r="7404" spans="1:7" x14ac:dyDescent="0.25">
      <c r="A7404"/>
      <c r="B7404"/>
      <c r="C7404"/>
      <c r="D7404"/>
      <c r="F7404"/>
      <c r="G7404"/>
    </row>
    <row r="7405" spans="1:7" x14ac:dyDescent="0.25">
      <c r="A7405"/>
      <c r="B7405"/>
      <c r="C7405"/>
      <c r="D7405"/>
      <c r="F7405"/>
      <c r="G7405"/>
    </row>
    <row r="7406" spans="1:7" x14ac:dyDescent="0.25">
      <c r="A7406"/>
      <c r="B7406"/>
      <c r="C7406"/>
      <c r="D7406"/>
      <c r="F7406"/>
      <c r="G7406"/>
    </row>
    <row r="7407" spans="1:7" x14ac:dyDescent="0.25">
      <c r="A7407"/>
      <c r="B7407"/>
      <c r="C7407"/>
      <c r="D7407"/>
      <c r="F7407"/>
      <c r="G7407"/>
    </row>
    <row r="7408" spans="1:7" x14ac:dyDescent="0.25">
      <c r="A7408"/>
      <c r="B7408"/>
      <c r="C7408"/>
      <c r="D7408"/>
      <c r="F7408"/>
      <c r="G7408"/>
    </row>
    <row r="7409" spans="1:7" x14ac:dyDescent="0.25">
      <c r="A7409"/>
      <c r="B7409"/>
      <c r="C7409"/>
      <c r="D7409"/>
      <c r="F7409"/>
      <c r="G7409"/>
    </row>
    <row r="7410" spans="1:7" x14ac:dyDescent="0.25">
      <c r="A7410"/>
      <c r="B7410"/>
      <c r="C7410"/>
      <c r="D7410"/>
      <c r="F7410"/>
      <c r="G7410"/>
    </row>
    <row r="7411" spans="1:7" x14ac:dyDescent="0.25">
      <c r="A7411"/>
      <c r="B7411"/>
      <c r="C7411"/>
      <c r="D7411"/>
      <c r="F7411"/>
      <c r="G7411"/>
    </row>
    <row r="7412" spans="1:7" x14ac:dyDescent="0.25">
      <c r="A7412"/>
      <c r="B7412"/>
      <c r="C7412"/>
      <c r="D7412"/>
      <c r="F7412"/>
      <c r="G7412"/>
    </row>
    <row r="7413" spans="1:7" x14ac:dyDescent="0.25">
      <c r="A7413"/>
      <c r="B7413"/>
      <c r="C7413"/>
      <c r="D7413"/>
      <c r="F7413"/>
      <c r="G7413"/>
    </row>
    <row r="7414" spans="1:7" x14ac:dyDescent="0.25">
      <c r="A7414"/>
      <c r="B7414"/>
      <c r="C7414"/>
      <c r="D7414"/>
      <c r="F7414"/>
      <c r="G7414"/>
    </row>
    <row r="7415" spans="1:7" x14ac:dyDescent="0.25">
      <c r="A7415"/>
      <c r="B7415"/>
      <c r="C7415"/>
      <c r="D7415"/>
      <c r="F7415"/>
      <c r="G7415"/>
    </row>
    <row r="7416" spans="1:7" x14ac:dyDescent="0.25">
      <c r="A7416"/>
      <c r="B7416"/>
      <c r="C7416"/>
      <c r="D7416"/>
      <c r="F7416"/>
      <c r="G7416"/>
    </row>
    <row r="7417" spans="1:7" x14ac:dyDescent="0.25">
      <c r="A7417"/>
      <c r="B7417"/>
      <c r="C7417"/>
      <c r="D7417"/>
      <c r="F7417"/>
      <c r="G7417"/>
    </row>
    <row r="7418" spans="1:7" x14ac:dyDescent="0.25">
      <c r="A7418"/>
      <c r="B7418"/>
      <c r="C7418"/>
      <c r="D7418"/>
      <c r="F7418"/>
      <c r="G7418"/>
    </row>
    <row r="7419" spans="1:7" x14ac:dyDescent="0.25">
      <c r="A7419"/>
      <c r="B7419"/>
      <c r="C7419"/>
      <c r="D7419"/>
      <c r="F7419"/>
      <c r="G7419"/>
    </row>
    <row r="7420" spans="1:7" x14ac:dyDescent="0.25">
      <c r="A7420"/>
      <c r="B7420"/>
      <c r="C7420"/>
      <c r="D7420"/>
      <c r="F7420"/>
      <c r="G7420"/>
    </row>
    <row r="7421" spans="1:7" x14ac:dyDescent="0.25">
      <c r="A7421"/>
      <c r="B7421"/>
      <c r="C7421"/>
      <c r="D7421"/>
      <c r="F7421"/>
      <c r="G7421"/>
    </row>
    <row r="7422" spans="1:7" x14ac:dyDescent="0.25">
      <c r="A7422"/>
      <c r="B7422"/>
      <c r="C7422"/>
      <c r="D7422"/>
      <c r="F7422"/>
      <c r="G7422"/>
    </row>
    <row r="7423" spans="1:7" x14ac:dyDescent="0.25">
      <c r="A7423"/>
      <c r="B7423"/>
      <c r="C7423"/>
      <c r="D7423"/>
      <c r="F7423"/>
      <c r="G7423"/>
    </row>
    <row r="7424" spans="1:7" x14ac:dyDescent="0.25">
      <c r="A7424"/>
      <c r="B7424"/>
      <c r="C7424"/>
      <c r="D7424"/>
      <c r="F7424"/>
      <c r="G7424"/>
    </row>
    <row r="7425" spans="1:7" x14ac:dyDescent="0.25">
      <c r="A7425"/>
      <c r="B7425"/>
      <c r="C7425"/>
      <c r="D7425"/>
      <c r="F7425"/>
      <c r="G7425"/>
    </row>
    <row r="7426" spans="1:7" x14ac:dyDescent="0.25">
      <c r="A7426"/>
      <c r="B7426"/>
      <c r="C7426"/>
      <c r="D7426"/>
      <c r="F7426"/>
      <c r="G7426"/>
    </row>
    <row r="7427" spans="1:7" x14ac:dyDescent="0.25">
      <c r="A7427"/>
      <c r="B7427"/>
      <c r="C7427"/>
      <c r="D7427"/>
      <c r="F7427"/>
      <c r="G7427"/>
    </row>
    <row r="7428" spans="1:7" x14ac:dyDescent="0.25">
      <c r="A7428"/>
      <c r="B7428"/>
      <c r="C7428"/>
      <c r="D7428"/>
      <c r="F7428"/>
      <c r="G7428"/>
    </row>
    <row r="7429" spans="1:7" x14ac:dyDescent="0.25">
      <c r="A7429"/>
      <c r="B7429"/>
      <c r="C7429"/>
      <c r="D7429"/>
      <c r="F7429"/>
      <c r="G7429"/>
    </row>
    <row r="7430" spans="1:7" x14ac:dyDescent="0.25">
      <c r="A7430"/>
      <c r="B7430"/>
      <c r="C7430"/>
      <c r="D7430"/>
      <c r="F7430"/>
      <c r="G7430"/>
    </row>
    <row r="7431" spans="1:7" x14ac:dyDescent="0.25">
      <c r="A7431"/>
      <c r="B7431"/>
      <c r="C7431"/>
      <c r="D7431"/>
      <c r="F7431"/>
      <c r="G7431"/>
    </row>
    <row r="7432" spans="1:7" x14ac:dyDescent="0.25">
      <c r="A7432"/>
      <c r="B7432"/>
      <c r="C7432"/>
      <c r="D7432"/>
      <c r="F7432"/>
      <c r="G7432"/>
    </row>
    <row r="7433" spans="1:7" x14ac:dyDescent="0.25">
      <c r="A7433"/>
      <c r="B7433"/>
      <c r="C7433"/>
      <c r="D7433"/>
      <c r="F7433"/>
      <c r="G7433"/>
    </row>
    <row r="7434" spans="1:7" x14ac:dyDescent="0.25">
      <c r="A7434"/>
      <c r="B7434"/>
      <c r="C7434"/>
      <c r="D7434"/>
      <c r="F7434"/>
      <c r="G7434"/>
    </row>
    <row r="7435" spans="1:7" x14ac:dyDescent="0.25">
      <c r="A7435"/>
      <c r="B7435"/>
      <c r="C7435"/>
      <c r="D7435"/>
      <c r="F7435"/>
      <c r="G7435"/>
    </row>
    <row r="7436" spans="1:7" x14ac:dyDescent="0.25">
      <c r="A7436"/>
      <c r="B7436"/>
      <c r="C7436"/>
      <c r="D7436"/>
      <c r="F7436"/>
      <c r="G7436"/>
    </row>
    <row r="7437" spans="1:7" x14ac:dyDescent="0.25">
      <c r="A7437"/>
      <c r="B7437"/>
      <c r="C7437"/>
      <c r="D7437"/>
      <c r="F7437"/>
      <c r="G7437"/>
    </row>
    <row r="7438" spans="1:7" x14ac:dyDescent="0.25">
      <c r="A7438"/>
      <c r="B7438"/>
      <c r="C7438"/>
      <c r="D7438"/>
      <c r="F7438"/>
      <c r="G7438"/>
    </row>
    <row r="7439" spans="1:7" x14ac:dyDescent="0.25">
      <c r="A7439"/>
      <c r="B7439"/>
      <c r="C7439"/>
      <c r="D7439"/>
      <c r="F7439"/>
      <c r="G7439"/>
    </row>
    <row r="7440" spans="1:7" x14ac:dyDescent="0.25">
      <c r="A7440"/>
      <c r="B7440"/>
      <c r="C7440"/>
      <c r="D7440"/>
      <c r="F7440"/>
      <c r="G7440"/>
    </row>
    <row r="7441" spans="1:7" x14ac:dyDescent="0.25">
      <c r="A7441"/>
      <c r="B7441"/>
      <c r="C7441"/>
      <c r="D7441"/>
      <c r="F7441"/>
      <c r="G7441"/>
    </row>
    <row r="7442" spans="1:7" x14ac:dyDescent="0.25">
      <c r="A7442"/>
      <c r="B7442"/>
      <c r="C7442"/>
      <c r="D7442"/>
      <c r="F7442"/>
      <c r="G7442"/>
    </row>
    <row r="7443" spans="1:7" x14ac:dyDescent="0.25">
      <c r="A7443"/>
      <c r="B7443"/>
      <c r="C7443"/>
      <c r="D7443"/>
      <c r="F7443"/>
      <c r="G7443"/>
    </row>
    <row r="7444" spans="1:7" x14ac:dyDescent="0.25">
      <c r="A7444"/>
      <c r="B7444"/>
      <c r="C7444"/>
      <c r="D7444"/>
      <c r="F7444"/>
      <c r="G7444"/>
    </row>
    <row r="7445" spans="1:7" x14ac:dyDescent="0.25">
      <c r="A7445"/>
      <c r="B7445"/>
      <c r="C7445"/>
      <c r="D7445"/>
      <c r="F7445"/>
      <c r="G7445"/>
    </row>
    <row r="7446" spans="1:7" x14ac:dyDescent="0.25">
      <c r="A7446"/>
      <c r="B7446"/>
      <c r="C7446"/>
      <c r="D7446"/>
      <c r="F7446"/>
      <c r="G7446"/>
    </row>
    <row r="7447" spans="1:7" x14ac:dyDescent="0.25">
      <c r="A7447"/>
      <c r="B7447"/>
      <c r="C7447"/>
      <c r="D7447"/>
      <c r="F7447"/>
      <c r="G7447"/>
    </row>
    <row r="7448" spans="1:7" x14ac:dyDescent="0.25">
      <c r="A7448"/>
      <c r="B7448"/>
      <c r="C7448"/>
      <c r="D7448"/>
      <c r="F7448"/>
      <c r="G7448"/>
    </row>
  </sheetData>
  <autoFilter ref="A1:G6872"/>
  <customSheetViews>
    <customSheetView guid="{30AE1D06-8B97-4981-BF3F-C5B347234044}" showAutoFilter="1">
      <pane ySplit="1" topLeftCell="A2" activePane="bottomLeft" state="frozenSplit"/>
      <selection pane="bottomLeft" activeCell="C2" sqref="C2"/>
      <pageMargins left="0.7" right="0.7" top="0.75" bottom="0.75" header="0.3" footer="0.3"/>
      <pageSetup orientation="portrait" r:id="rId1"/>
      <autoFilter ref="A1:G13756"/>
    </customSheetView>
    <customSheetView guid="{A42DD73D-425B-F14B-A07B-7FE799F95A94}" showAutoFilter="1">
      <pane ySplit="1" topLeftCell="A2" activePane="bottomLeft" state="frozenSplit"/>
      <selection pane="bottomLeft" activeCell="A2" sqref="A2"/>
      <pageMargins left="0.7" right="0.7" top="0.75" bottom="0.75" header="0.3" footer="0.3"/>
      <pageSetup orientation="portrait" r:id="rId2"/>
      <autoFilter ref="A1:G13756"/>
    </customSheetView>
  </customSheetViews>
  <conditionalFormatting sqref="A1:A6872 A7449:A1048576">
    <cfRule type="duplicateValues" dxfId="7" priority="4"/>
  </conditionalFormatting>
  <conditionalFormatting sqref="B1:B138 B1722:B6872 B7449:B1048576">
    <cfRule type="duplicateValues" dxfId="6" priority="2"/>
  </conditionalFormatting>
  <conditionalFormatting sqref="B139:B1721">
    <cfRule type="duplicateValues" dxfId="5" priority="1"/>
  </conditionalFormatting>
  <dataValidations count="1">
    <dataValidation allowBlank="1" showInputMessage="1" showErrorMessage="1" prompt="Category Path is // separator without any spaces." sqref="D2:D138"/>
  </dataValidation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8"/>
  <sheetViews>
    <sheetView topLeftCell="A5475" workbookViewId="0">
      <selection activeCell="A5480" sqref="A5480"/>
    </sheetView>
  </sheetViews>
  <sheetFormatPr defaultRowHeight="15.75" x14ac:dyDescent="0.25"/>
  <cols>
    <col min="1" max="1" width="29" style="37" customWidth="1"/>
    <col min="3" max="3" width="18.375" bestFit="1" customWidth="1"/>
    <col min="5" max="5" width="20.875" bestFit="1" customWidth="1"/>
  </cols>
  <sheetData>
    <row r="1" spans="1:1" x14ac:dyDescent="0.25">
      <c r="A1" s="5" t="s">
        <v>59</v>
      </c>
    </row>
    <row r="2" spans="1:1" x14ac:dyDescent="0.25">
      <c r="A2" s="32"/>
    </row>
    <row r="3" spans="1:1" x14ac:dyDescent="0.25">
      <c r="A3" s="32"/>
    </row>
    <row r="4" spans="1:1" x14ac:dyDescent="0.25">
      <c r="A4" s="32"/>
    </row>
    <row r="5" spans="1:1" x14ac:dyDescent="0.25">
      <c r="A5" s="32"/>
    </row>
    <row r="6" spans="1:1" x14ac:dyDescent="0.25">
      <c r="A6" s="32"/>
    </row>
    <row r="7" spans="1:1" x14ac:dyDescent="0.25">
      <c r="A7" s="32"/>
    </row>
    <row r="8" spans="1:1" x14ac:dyDescent="0.25">
      <c r="A8" s="32"/>
    </row>
    <row r="9" spans="1:1" x14ac:dyDescent="0.25">
      <c r="A9" s="32"/>
    </row>
    <row r="10" spans="1:1" x14ac:dyDescent="0.25">
      <c r="A10" s="32" t="s">
        <v>331</v>
      </c>
    </row>
    <row r="11" spans="1:1" x14ac:dyDescent="0.25">
      <c r="A11" s="32"/>
    </row>
    <row r="12" spans="1:1" x14ac:dyDescent="0.25">
      <c r="A12" s="32" t="s">
        <v>122</v>
      </c>
    </row>
    <row r="13" spans="1:1" x14ac:dyDescent="0.25">
      <c r="A13" s="32" t="s">
        <v>122</v>
      </c>
    </row>
    <row r="14" spans="1:1" x14ac:dyDescent="0.25">
      <c r="A14" s="32" t="s">
        <v>122</v>
      </c>
    </row>
    <row r="15" spans="1:1" x14ac:dyDescent="0.25">
      <c r="A15" s="32" t="s">
        <v>122</v>
      </c>
    </row>
    <row r="16" spans="1:1" x14ac:dyDescent="0.25">
      <c r="A16" s="32" t="s">
        <v>122</v>
      </c>
    </row>
    <row r="17" spans="1:1" x14ac:dyDescent="0.25">
      <c r="A17" s="32" t="s">
        <v>125</v>
      </c>
    </row>
    <row r="18" spans="1:1" x14ac:dyDescent="0.25">
      <c r="A18" s="32" t="s">
        <v>125</v>
      </c>
    </row>
    <row r="19" spans="1:1" x14ac:dyDescent="0.25">
      <c r="A19" s="32" t="s">
        <v>125</v>
      </c>
    </row>
    <row r="20" spans="1:1" x14ac:dyDescent="0.25">
      <c r="A20" s="32" t="s">
        <v>144</v>
      </c>
    </row>
    <row r="21" spans="1:1" x14ac:dyDescent="0.25">
      <c r="A21" s="32" t="s">
        <v>144</v>
      </c>
    </row>
    <row r="22" spans="1:1" x14ac:dyDescent="0.25">
      <c r="A22" s="32" t="s">
        <v>192</v>
      </c>
    </row>
    <row r="23" spans="1:1" x14ac:dyDescent="0.25">
      <c r="A23" s="32" t="s">
        <v>192</v>
      </c>
    </row>
    <row r="24" spans="1:1" x14ac:dyDescent="0.25">
      <c r="A24" s="32" t="s">
        <v>192</v>
      </c>
    </row>
    <row r="25" spans="1:1" x14ac:dyDescent="0.25">
      <c r="A25" s="32" t="s">
        <v>192</v>
      </c>
    </row>
    <row r="26" spans="1:1" x14ac:dyDescent="0.25">
      <c r="A26" s="32" t="s">
        <v>1234</v>
      </c>
    </row>
    <row r="27" spans="1:1" x14ac:dyDescent="0.25">
      <c r="A27" s="32" t="s">
        <v>717</v>
      </c>
    </row>
    <row r="28" spans="1:1" x14ac:dyDescent="0.25">
      <c r="A28" s="32" t="s">
        <v>717</v>
      </c>
    </row>
    <row r="29" spans="1:1" x14ac:dyDescent="0.25">
      <c r="A29" s="32" t="s">
        <v>3347</v>
      </c>
    </row>
    <row r="30" spans="1:1" x14ac:dyDescent="0.25">
      <c r="A30" s="32" t="s">
        <v>3347</v>
      </c>
    </row>
    <row r="31" spans="1:1" x14ac:dyDescent="0.25">
      <c r="A31" s="32" t="s">
        <v>3347</v>
      </c>
    </row>
    <row r="32" spans="1:1" x14ac:dyDescent="0.25">
      <c r="A32" s="32" t="s">
        <v>3347</v>
      </c>
    </row>
    <row r="33" spans="1:1" x14ac:dyDescent="0.25">
      <c r="A33" s="32" t="s">
        <v>3348</v>
      </c>
    </row>
    <row r="34" spans="1:1" x14ac:dyDescent="0.25">
      <c r="A34" t="s">
        <v>4682</v>
      </c>
    </row>
    <row r="35" spans="1:1" x14ac:dyDescent="0.25">
      <c r="A35" t="s">
        <v>4683</v>
      </c>
    </row>
    <row r="36" spans="1:1" x14ac:dyDescent="0.25">
      <c r="A36" t="s">
        <v>4684</v>
      </c>
    </row>
    <row r="37" spans="1:1" x14ac:dyDescent="0.25">
      <c r="A37" t="s">
        <v>4684</v>
      </c>
    </row>
    <row r="38" spans="1:1" x14ac:dyDescent="0.25">
      <c r="A38" t="s">
        <v>4690</v>
      </c>
    </row>
    <row r="39" spans="1:1" x14ac:dyDescent="0.25">
      <c r="A39" t="s">
        <v>4728</v>
      </c>
    </row>
    <row r="40" spans="1:1" x14ac:dyDescent="0.25">
      <c r="A40" t="s">
        <v>4691</v>
      </c>
    </row>
    <row r="41" spans="1:1" x14ac:dyDescent="0.25">
      <c r="A41" t="s">
        <v>4728</v>
      </c>
    </row>
    <row r="42" spans="1:1" x14ac:dyDescent="0.25">
      <c r="A42" t="s">
        <v>4694</v>
      </c>
    </row>
    <row r="43" spans="1:1" x14ac:dyDescent="0.25">
      <c r="A43" t="s">
        <v>3350</v>
      </c>
    </row>
    <row r="44" spans="1:1" x14ac:dyDescent="0.25">
      <c r="A44" t="s">
        <v>4693</v>
      </c>
    </row>
    <row r="45" spans="1:1" x14ac:dyDescent="0.25">
      <c r="A45" t="s">
        <v>3351</v>
      </c>
    </row>
    <row r="46" spans="1:1" x14ac:dyDescent="0.25">
      <c r="A46" t="s">
        <v>3352</v>
      </c>
    </row>
    <row r="47" spans="1:1" x14ac:dyDescent="0.25">
      <c r="A47" t="s">
        <v>3353</v>
      </c>
    </row>
    <row r="48" spans="1:1" x14ac:dyDescent="0.25">
      <c r="A48" t="s">
        <v>3354</v>
      </c>
    </row>
    <row r="49" spans="1:3" x14ac:dyDescent="0.25">
      <c r="A49" t="s">
        <v>3355</v>
      </c>
    </row>
    <row r="50" spans="1:3" x14ac:dyDescent="0.25">
      <c r="A50" t="s">
        <v>4682</v>
      </c>
    </row>
    <row r="51" spans="1:3" x14ac:dyDescent="0.25">
      <c r="A51" t="s">
        <v>4684</v>
      </c>
    </row>
    <row r="52" spans="1:3" x14ac:dyDescent="0.25">
      <c r="A52" t="s">
        <v>3356</v>
      </c>
    </row>
    <row r="53" spans="1:3" x14ac:dyDescent="0.25">
      <c r="A53" t="s">
        <v>725</v>
      </c>
      <c r="C53" t="s">
        <v>339</v>
      </c>
    </row>
    <row r="54" spans="1:3" x14ac:dyDescent="0.25">
      <c r="A54" t="s">
        <v>725</v>
      </c>
      <c r="C54" t="s">
        <v>339</v>
      </c>
    </row>
    <row r="55" spans="1:3" x14ac:dyDescent="0.25">
      <c r="A55" t="s">
        <v>351</v>
      </c>
      <c r="C55" t="s">
        <v>339</v>
      </c>
    </row>
    <row r="56" spans="1:3" x14ac:dyDescent="0.25">
      <c r="A56" t="s">
        <v>15193</v>
      </c>
      <c r="C56" t="s">
        <v>4686</v>
      </c>
    </row>
    <row r="57" spans="1:3" x14ac:dyDescent="0.25">
      <c r="A57" t="s">
        <v>730</v>
      </c>
      <c r="C57" t="s">
        <v>340</v>
      </c>
    </row>
    <row r="58" spans="1:3" x14ac:dyDescent="0.25">
      <c r="A58" t="s">
        <v>357</v>
      </c>
      <c r="C58" t="s">
        <v>340</v>
      </c>
    </row>
    <row r="59" spans="1:3" x14ac:dyDescent="0.25">
      <c r="A59" t="s">
        <v>3358</v>
      </c>
      <c r="C59" t="s">
        <v>4728</v>
      </c>
    </row>
    <row r="60" spans="1:3" x14ac:dyDescent="0.25">
      <c r="A60" t="s">
        <v>3359</v>
      </c>
      <c r="C60" t="s">
        <v>4691</v>
      </c>
    </row>
    <row r="61" spans="1:3" x14ac:dyDescent="0.25">
      <c r="A61" t="s">
        <v>727</v>
      </c>
      <c r="C61" t="s">
        <v>341</v>
      </c>
    </row>
    <row r="62" spans="1:3" x14ac:dyDescent="0.25">
      <c r="A62" t="s">
        <v>4776</v>
      </c>
      <c r="C62" t="s">
        <v>4728</v>
      </c>
    </row>
    <row r="63" spans="1:3" x14ac:dyDescent="0.25">
      <c r="A63" t="s">
        <v>4776</v>
      </c>
      <c r="C63" t="s">
        <v>4728</v>
      </c>
    </row>
    <row r="64" spans="1:3" x14ac:dyDescent="0.25">
      <c r="A64" t="s">
        <v>727</v>
      </c>
      <c r="C64" t="s">
        <v>341</v>
      </c>
    </row>
    <row r="65" spans="1:3" x14ac:dyDescent="0.25">
      <c r="A65" t="s">
        <v>352</v>
      </c>
      <c r="C65" t="s">
        <v>341</v>
      </c>
    </row>
    <row r="66" spans="1:3" x14ac:dyDescent="0.25">
      <c r="A66" t="s">
        <v>727</v>
      </c>
      <c r="C66" t="s">
        <v>341</v>
      </c>
    </row>
    <row r="67" spans="1:3" x14ac:dyDescent="0.25">
      <c r="A67" t="s">
        <v>347</v>
      </c>
      <c r="C67" t="s">
        <v>4728</v>
      </c>
    </row>
    <row r="68" spans="1:3" x14ac:dyDescent="0.25">
      <c r="A68" t="s">
        <v>347</v>
      </c>
      <c r="C68" t="s">
        <v>4728</v>
      </c>
    </row>
    <row r="69" spans="1:3" x14ac:dyDescent="0.25">
      <c r="A69" t="s">
        <v>3362</v>
      </c>
      <c r="C69" t="s">
        <v>4693</v>
      </c>
    </row>
    <row r="70" spans="1:3" x14ac:dyDescent="0.25">
      <c r="A70" t="s">
        <v>352</v>
      </c>
      <c r="C70" t="s">
        <v>341</v>
      </c>
    </row>
    <row r="71" spans="1:3" x14ac:dyDescent="0.25">
      <c r="A71" t="s">
        <v>352</v>
      </c>
      <c r="C71" t="s">
        <v>341</v>
      </c>
    </row>
    <row r="72" spans="1:3" x14ac:dyDescent="0.25">
      <c r="A72" t="s">
        <v>352</v>
      </c>
      <c r="C72" t="s">
        <v>341</v>
      </c>
    </row>
    <row r="73" spans="1:3" x14ac:dyDescent="0.25">
      <c r="A73" t="s">
        <v>352</v>
      </c>
      <c r="C73" t="s">
        <v>341</v>
      </c>
    </row>
    <row r="74" spans="1:3" x14ac:dyDescent="0.25">
      <c r="A74" t="s">
        <v>3365</v>
      </c>
      <c r="C74" t="s">
        <v>3352</v>
      </c>
    </row>
    <row r="75" spans="1:3" x14ac:dyDescent="0.25">
      <c r="A75" t="s">
        <v>3365</v>
      </c>
      <c r="C75" t="s">
        <v>3352</v>
      </c>
    </row>
    <row r="76" spans="1:3" x14ac:dyDescent="0.25">
      <c r="A76" t="s">
        <v>3367</v>
      </c>
      <c r="C76" t="s">
        <v>3353</v>
      </c>
    </row>
    <row r="77" spans="1:3" x14ac:dyDescent="0.25">
      <c r="A77" t="s">
        <v>3367</v>
      </c>
      <c r="C77" t="s">
        <v>3353</v>
      </c>
    </row>
    <row r="78" spans="1:3" x14ac:dyDescent="0.25">
      <c r="A78" t="s">
        <v>3369</v>
      </c>
      <c r="C78" t="s">
        <v>3354</v>
      </c>
    </row>
    <row r="79" spans="1:3" x14ac:dyDescent="0.25">
      <c r="A79" t="s">
        <v>3369</v>
      </c>
      <c r="C79" t="s">
        <v>3354</v>
      </c>
    </row>
    <row r="80" spans="1:3" x14ac:dyDescent="0.25">
      <c r="A80" t="s">
        <v>3371</v>
      </c>
      <c r="C80" t="s">
        <v>3355</v>
      </c>
    </row>
    <row r="81" spans="1:3" x14ac:dyDescent="0.25">
      <c r="A81" t="s">
        <v>3371</v>
      </c>
      <c r="C81" t="s">
        <v>3355</v>
      </c>
    </row>
    <row r="82" spans="1:3" x14ac:dyDescent="0.25">
      <c r="A82" t="s">
        <v>3358</v>
      </c>
      <c r="C82" t="s">
        <v>4728</v>
      </c>
    </row>
    <row r="83" spans="1:3" x14ac:dyDescent="0.25">
      <c r="A83" t="s">
        <v>3373</v>
      </c>
      <c r="C83" t="s">
        <v>3356</v>
      </c>
    </row>
    <row r="84" spans="1:3" x14ac:dyDescent="0.25">
      <c r="A84" s="32" t="s">
        <v>717</v>
      </c>
    </row>
    <row r="85" spans="1:3" x14ac:dyDescent="0.25">
      <c r="A85" s="32" t="s">
        <v>717</v>
      </c>
      <c r="C85" t="s">
        <v>4725</v>
      </c>
    </row>
    <row r="86" spans="1:3" x14ac:dyDescent="0.25">
      <c r="A86" s="32"/>
    </row>
    <row r="87" spans="1:3" x14ac:dyDescent="0.25">
      <c r="A87" s="32"/>
    </row>
    <row r="88" spans="1:3" x14ac:dyDescent="0.25">
      <c r="A88" s="32"/>
    </row>
    <row r="89" spans="1:3" x14ac:dyDescent="0.25">
      <c r="A89" s="32"/>
    </row>
    <row r="90" spans="1:3" x14ac:dyDescent="0.25">
      <c r="A90" s="32" t="s">
        <v>122</v>
      </c>
    </row>
    <row r="91" spans="1:3" x14ac:dyDescent="0.25">
      <c r="A91" s="32" t="s">
        <v>122</v>
      </c>
    </row>
    <row r="92" spans="1:3" x14ac:dyDescent="0.25">
      <c r="A92" s="32" t="s">
        <v>122</v>
      </c>
    </row>
    <row r="93" spans="1:3" x14ac:dyDescent="0.25">
      <c r="A93" s="32" t="s">
        <v>125</v>
      </c>
    </row>
    <row r="94" spans="1:3" x14ac:dyDescent="0.25">
      <c r="A94" s="32" t="s">
        <v>192</v>
      </c>
    </row>
    <row r="95" spans="1:3" x14ac:dyDescent="0.25">
      <c r="A95" s="32" t="s">
        <v>192</v>
      </c>
    </row>
    <row r="96" spans="1:3" x14ac:dyDescent="0.25">
      <c r="A96" s="32" t="s">
        <v>192</v>
      </c>
    </row>
    <row r="97" spans="1:1" x14ac:dyDescent="0.25">
      <c r="A97" s="32" t="s">
        <v>717</v>
      </c>
    </row>
    <row r="98" spans="1:1" x14ac:dyDescent="0.25">
      <c r="A98" s="32" t="s">
        <v>3392</v>
      </c>
    </row>
    <row r="99" spans="1:1" x14ac:dyDescent="0.25">
      <c r="A99" s="32" t="s">
        <v>3392</v>
      </c>
    </row>
    <row r="100" spans="1:1" x14ac:dyDescent="0.25">
      <c r="A100" s="32" t="s">
        <v>3392</v>
      </c>
    </row>
    <row r="101" spans="1:1" x14ac:dyDescent="0.25">
      <c r="A101" s="32" t="s">
        <v>3392</v>
      </c>
    </row>
    <row r="102" spans="1:1" x14ac:dyDescent="0.25">
      <c r="A102" s="32" t="s">
        <v>3392</v>
      </c>
    </row>
    <row r="103" spans="1:1" x14ac:dyDescent="0.25">
      <c r="A103" s="32" t="s">
        <v>3392</v>
      </c>
    </row>
    <row r="104" spans="1:1" x14ac:dyDescent="0.25">
      <c r="A104" s="32" t="s">
        <v>3392</v>
      </c>
    </row>
    <row r="105" spans="1:1" x14ac:dyDescent="0.25">
      <c r="A105" s="32" t="s">
        <v>3392</v>
      </c>
    </row>
    <row r="106" spans="1:1" x14ac:dyDescent="0.25">
      <c r="A106" s="32" t="s">
        <v>2285</v>
      </c>
    </row>
    <row r="107" spans="1:1" x14ac:dyDescent="0.25">
      <c r="A107" s="32" t="s">
        <v>2285</v>
      </c>
    </row>
    <row r="108" spans="1:1" x14ac:dyDescent="0.25">
      <c r="A108" s="32" t="s">
        <v>2285</v>
      </c>
    </row>
    <row r="109" spans="1:1" x14ac:dyDescent="0.25">
      <c r="A109" s="32" t="s">
        <v>2285</v>
      </c>
    </row>
    <row r="110" spans="1:1" x14ac:dyDescent="0.25">
      <c r="A110" s="32" t="s">
        <v>1234</v>
      </c>
    </row>
    <row r="111" spans="1:1" x14ac:dyDescent="0.25">
      <c r="A111" s="32" t="s">
        <v>1234</v>
      </c>
    </row>
    <row r="112" spans="1:1" x14ac:dyDescent="0.25">
      <c r="A112" s="32" t="s">
        <v>1234</v>
      </c>
    </row>
    <row r="113" spans="1:1" x14ac:dyDescent="0.25">
      <c r="A113" s="32" t="s">
        <v>1234</v>
      </c>
    </row>
    <row r="114" spans="1:1" x14ac:dyDescent="0.25">
      <c r="A114" s="32" t="s">
        <v>1234</v>
      </c>
    </row>
    <row r="115" spans="1:1" x14ac:dyDescent="0.25">
      <c r="A115" s="32" t="s">
        <v>1234</v>
      </c>
    </row>
    <row r="116" spans="1:1" x14ac:dyDescent="0.25">
      <c r="A116" s="32" t="s">
        <v>1234</v>
      </c>
    </row>
    <row r="117" spans="1:1" x14ac:dyDescent="0.25">
      <c r="A117" s="32" t="s">
        <v>338</v>
      </c>
    </row>
    <row r="118" spans="1:1" x14ac:dyDescent="0.25">
      <c r="A118" s="32" t="s">
        <v>338</v>
      </c>
    </row>
    <row r="119" spans="1:1" x14ac:dyDescent="0.25">
      <c r="A119" s="32" t="s">
        <v>338</v>
      </c>
    </row>
    <row r="120" spans="1:1" x14ac:dyDescent="0.25">
      <c r="A120" s="32" t="s">
        <v>338</v>
      </c>
    </row>
    <row r="121" spans="1:1" x14ac:dyDescent="0.25">
      <c r="A121" s="32" t="s">
        <v>338</v>
      </c>
    </row>
    <row r="122" spans="1:1" x14ac:dyDescent="0.25">
      <c r="A122" s="32" t="s">
        <v>338</v>
      </c>
    </row>
    <row r="123" spans="1:1" x14ac:dyDescent="0.25">
      <c r="A123" s="32" t="s">
        <v>338</v>
      </c>
    </row>
    <row r="124" spans="1:1" x14ac:dyDescent="0.25">
      <c r="A124" s="32" t="s">
        <v>3392</v>
      </c>
    </row>
    <row r="125" spans="1:1" x14ac:dyDescent="0.25">
      <c r="A125" t="s">
        <v>4683</v>
      </c>
    </row>
    <row r="126" spans="1:1" x14ac:dyDescent="0.25">
      <c r="A126" t="s">
        <v>4683</v>
      </c>
    </row>
    <row r="127" spans="1:1" x14ac:dyDescent="0.25">
      <c r="A127" t="s">
        <v>4683</v>
      </c>
    </row>
    <row r="128" spans="1:1" x14ac:dyDescent="0.25">
      <c r="A128" t="s">
        <v>4683</v>
      </c>
    </row>
    <row r="129" spans="1:1" x14ac:dyDescent="0.25">
      <c r="A129" t="s">
        <v>4687</v>
      </c>
    </row>
    <row r="130" spans="1:1" x14ac:dyDescent="0.25">
      <c r="A130" t="s">
        <v>4687</v>
      </c>
    </row>
    <row r="131" spans="1:1" x14ac:dyDescent="0.25">
      <c r="A131" t="s">
        <v>3349</v>
      </c>
    </row>
    <row r="132" spans="1:1" x14ac:dyDescent="0.25">
      <c r="A132" t="s">
        <v>4689</v>
      </c>
    </row>
    <row r="133" spans="1:1" x14ac:dyDescent="0.25">
      <c r="A133" t="s">
        <v>4689</v>
      </c>
    </row>
    <row r="134" spans="1:1" x14ac:dyDescent="0.25">
      <c r="A134" t="s">
        <v>4689</v>
      </c>
    </row>
    <row r="135" spans="1:1" x14ac:dyDescent="0.25">
      <c r="A135" t="s">
        <v>4690</v>
      </c>
    </row>
    <row r="136" spans="1:1" x14ac:dyDescent="0.25">
      <c r="A136" t="s">
        <v>4690</v>
      </c>
    </row>
    <row r="137" spans="1:1" x14ac:dyDescent="0.25">
      <c r="A137" t="s">
        <v>4691</v>
      </c>
    </row>
    <row r="138" spans="1:1" x14ac:dyDescent="0.25">
      <c r="A138" t="s">
        <v>4691</v>
      </c>
    </row>
    <row r="139" spans="1:1" x14ac:dyDescent="0.25">
      <c r="A139" t="s">
        <v>4691</v>
      </c>
    </row>
    <row r="140" spans="1:1" x14ac:dyDescent="0.25">
      <c r="A140" t="s">
        <v>4691</v>
      </c>
    </row>
    <row r="141" spans="1:1" x14ac:dyDescent="0.25">
      <c r="A141" t="s">
        <v>4692</v>
      </c>
    </row>
    <row r="142" spans="1:1" x14ac:dyDescent="0.25">
      <c r="A142" t="s">
        <v>4691</v>
      </c>
    </row>
    <row r="143" spans="1:1" x14ac:dyDescent="0.25">
      <c r="A143" t="s">
        <v>4691</v>
      </c>
    </row>
    <row r="144" spans="1:1" x14ac:dyDescent="0.25">
      <c r="A144" t="s">
        <v>4692</v>
      </c>
    </row>
    <row r="145" spans="1:1" x14ac:dyDescent="0.25">
      <c r="A145" t="s">
        <v>4697</v>
      </c>
    </row>
    <row r="146" spans="1:1" x14ac:dyDescent="0.25">
      <c r="A146" t="s">
        <v>4697</v>
      </c>
    </row>
    <row r="147" spans="1:1" x14ac:dyDescent="0.25">
      <c r="A147" t="s">
        <v>4697</v>
      </c>
    </row>
    <row r="148" spans="1:1" x14ac:dyDescent="0.25">
      <c r="A148" t="s">
        <v>4697</v>
      </c>
    </row>
    <row r="149" spans="1:1" x14ac:dyDescent="0.25">
      <c r="A149" t="s">
        <v>3393</v>
      </c>
    </row>
    <row r="150" spans="1:1" x14ac:dyDescent="0.25">
      <c r="A150" t="s">
        <v>4727</v>
      </c>
    </row>
    <row r="151" spans="1:1" x14ac:dyDescent="0.25">
      <c r="A151" t="s">
        <v>4727</v>
      </c>
    </row>
    <row r="152" spans="1:1" x14ac:dyDescent="0.25">
      <c r="A152" t="s">
        <v>4728</v>
      </c>
    </row>
    <row r="153" spans="1:1" x14ac:dyDescent="0.25">
      <c r="A153" t="s">
        <v>4728</v>
      </c>
    </row>
    <row r="154" spans="1:1" x14ac:dyDescent="0.25">
      <c r="A154" t="s">
        <v>4728</v>
      </c>
    </row>
    <row r="155" spans="1:1" x14ac:dyDescent="0.25">
      <c r="A155" t="s">
        <v>4728</v>
      </c>
    </row>
    <row r="156" spans="1:1" x14ac:dyDescent="0.25">
      <c r="A156" t="s">
        <v>4728</v>
      </c>
    </row>
    <row r="157" spans="1:1" x14ac:dyDescent="0.25">
      <c r="A157" t="s">
        <v>4728</v>
      </c>
    </row>
    <row r="158" spans="1:1" x14ac:dyDescent="0.25">
      <c r="A158" t="s">
        <v>4728</v>
      </c>
    </row>
    <row r="159" spans="1:1" x14ac:dyDescent="0.25">
      <c r="A159" t="s">
        <v>4728</v>
      </c>
    </row>
    <row r="160" spans="1:1" x14ac:dyDescent="0.25">
      <c r="A160" t="s">
        <v>4697</v>
      </c>
    </row>
    <row r="161" spans="1:1" x14ac:dyDescent="0.25">
      <c r="A161" t="s">
        <v>4729</v>
      </c>
    </row>
    <row r="162" spans="1:1" x14ac:dyDescent="0.25">
      <c r="A162" t="s">
        <v>4697</v>
      </c>
    </row>
    <row r="163" spans="1:1" x14ac:dyDescent="0.25">
      <c r="A163" t="s">
        <v>2314</v>
      </c>
    </row>
    <row r="164" spans="1:1" x14ac:dyDescent="0.25">
      <c r="A164" t="s">
        <v>4736</v>
      </c>
    </row>
    <row r="165" spans="1:1" x14ac:dyDescent="0.25">
      <c r="A165" t="s">
        <v>4737</v>
      </c>
    </row>
    <row r="166" spans="1:1" x14ac:dyDescent="0.25">
      <c r="A166" t="s">
        <v>4738</v>
      </c>
    </row>
    <row r="167" spans="1:1" x14ac:dyDescent="0.25">
      <c r="A167" t="s">
        <v>4738</v>
      </c>
    </row>
    <row r="168" spans="1:1" x14ac:dyDescent="0.25">
      <c r="A168" t="s">
        <v>4739</v>
      </c>
    </row>
    <row r="169" spans="1:1" x14ac:dyDescent="0.25">
      <c r="A169" t="s">
        <v>4739</v>
      </c>
    </row>
    <row r="170" spans="1:1" x14ac:dyDescent="0.25">
      <c r="A170" t="s">
        <v>4739</v>
      </c>
    </row>
    <row r="171" spans="1:1" x14ac:dyDescent="0.25">
      <c r="A171" t="s">
        <v>393</v>
      </c>
    </row>
    <row r="172" spans="1:1" x14ac:dyDescent="0.25">
      <c r="A172" t="s">
        <v>4686</v>
      </c>
    </row>
    <row r="173" spans="1:1" x14ac:dyDescent="0.25">
      <c r="A173" t="s">
        <v>4686</v>
      </c>
    </row>
    <row r="174" spans="1:1" x14ac:dyDescent="0.25">
      <c r="A174" t="s">
        <v>4687</v>
      </c>
    </row>
    <row r="175" spans="1:1" x14ac:dyDescent="0.25">
      <c r="A175" t="s">
        <v>4690</v>
      </c>
    </row>
    <row r="176" spans="1:1" x14ac:dyDescent="0.25">
      <c r="A176" t="s">
        <v>4692</v>
      </c>
    </row>
    <row r="177" spans="1:1" x14ac:dyDescent="0.25">
      <c r="A177" t="s">
        <v>342</v>
      </c>
    </row>
    <row r="178" spans="1:1" x14ac:dyDescent="0.25">
      <c r="A178" t="s">
        <v>4695</v>
      </c>
    </row>
    <row r="179" spans="1:1" x14ac:dyDescent="0.25">
      <c r="A179" t="s">
        <v>4693</v>
      </c>
    </row>
    <row r="180" spans="1:1" x14ac:dyDescent="0.25">
      <c r="A180" t="s">
        <v>4695</v>
      </c>
    </row>
    <row r="181" spans="1:1" x14ac:dyDescent="0.25">
      <c r="A181" t="s">
        <v>4693</v>
      </c>
    </row>
    <row r="182" spans="1:1" x14ac:dyDescent="0.25">
      <c r="A182" t="s">
        <v>4693</v>
      </c>
    </row>
    <row r="183" spans="1:1" x14ac:dyDescent="0.25">
      <c r="A183" t="s">
        <v>4693</v>
      </c>
    </row>
    <row r="184" spans="1:1" x14ac:dyDescent="0.25">
      <c r="A184" t="s">
        <v>4693</v>
      </c>
    </row>
    <row r="185" spans="1:1" x14ac:dyDescent="0.25">
      <c r="A185" t="s">
        <v>4729</v>
      </c>
    </row>
    <row r="186" spans="1:1" x14ac:dyDescent="0.25">
      <c r="A186" t="s">
        <v>4729</v>
      </c>
    </row>
    <row r="187" spans="1:1" x14ac:dyDescent="0.25">
      <c r="A187" t="s">
        <v>4729</v>
      </c>
    </row>
    <row r="188" spans="1:1" x14ac:dyDescent="0.25">
      <c r="A188" t="s">
        <v>4725</v>
      </c>
    </row>
    <row r="189" spans="1:1" x14ac:dyDescent="0.25">
      <c r="A189" t="s">
        <v>4725</v>
      </c>
    </row>
    <row r="190" spans="1:1" x14ac:dyDescent="0.25">
      <c r="A190" t="s">
        <v>4725</v>
      </c>
    </row>
    <row r="191" spans="1:1" x14ac:dyDescent="0.25">
      <c r="A191" t="s">
        <v>4725</v>
      </c>
    </row>
    <row r="192" spans="1:1" x14ac:dyDescent="0.25">
      <c r="A192" t="s">
        <v>4725</v>
      </c>
    </row>
    <row r="193" spans="1:1" x14ac:dyDescent="0.25">
      <c r="A193" t="s">
        <v>339</v>
      </c>
    </row>
    <row r="194" spans="1:1" x14ac:dyDescent="0.25">
      <c r="A194" t="s">
        <v>339</v>
      </c>
    </row>
    <row r="195" spans="1:1" x14ac:dyDescent="0.25">
      <c r="A195" t="s">
        <v>339</v>
      </c>
    </row>
    <row r="196" spans="1:1" x14ac:dyDescent="0.25">
      <c r="A196" t="s">
        <v>341</v>
      </c>
    </row>
    <row r="197" spans="1:1" x14ac:dyDescent="0.25">
      <c r="A197" t="s">
        <v>341</v>
      </c>
    </row>
    <row r="198" spans="1:1" x14ac:dyDescent="0.25">
      <c r="A198" t="s">
        <v>4693</v>
      </c>
    </row>
    <row r="199" spans="1:1" x14ac:dyDescent="0.25">
      <c r="A199" t="s">
        <v>4729</v>
      </c>
    </row>
    <row r="200" spans="1:1" x14ac:dyDescent="0.25">
      <c r="A200" t="s">
        <v>4725</v>
      </c>
    </row>
    <row r="201" spans="1:1" x14ac:dyDescent="0.25">
      <c r="A201" t="s">
        <v>4725</v>
      </c>
    </row>
    <row r="202" spans="1:1" x14ac:dyDescent="0.25">
      <c r="A202" t="s">
        <v>4730</v>
      </c>
    </row>
    <row r="203" spans="1:1" x14ac:dyDescent="0.25">
      <c r="A203" t="s">
        <v>4730</v>
      </c>
    </row>
    <row r="204" spans="1:1" x14ac:dyDescent="0.25">
      <c r="A204" t="s">
        <v>4737</v>
      </c>
    </row>
    <row r="205" spans="1:1" x14ac:dyDescent="0.25">
      <c r="A205" t="s">
        <v>4737</v>
      </c>
    </row>
    <row r="206" spans="1:1" x14ac:dyDescent="0.25">
      <c r="A206" t="s">
        <v>4740</v>
      </c>
    </row>
    <row r="207" spans="1:1" x14ac:dyDescent="0.25">
      <c r="A207" t="s">
        <v>4740</v>
      </c>
    </row>
    <row r="208" spans="1:1" x14ac:dyDescent="0.25">
      <c r="A208" t="s">
        <v>4740</v>
      </c>
    </row>
    <row r="209" spans="1:1" x14ac:dyDescent="0.25">
      <c r="A209" t="s">
        <v>15194</v>
      </c>
    </row>
    <row r="210" spans="1:1" x14ac:dyDescent="0.25">
      <c r="A210" t="s">
        <v>3397</v>
      </c>
    </row>
    <row r="211" spans="1:1" x14ac:dyDescent="0.25">
      <c r="A211" t="s">
        <v>345</v>
      </c>
    </row>
    <row r="212" spans="1:1" x14ac:dyDescent="0.25">
      <c r="A212" t="s">
        <v>345</v>
      </c>
    </row>
    <row r="213" spans="1:1" x14ac:dyDescent="0.25">
      <c r="A213" t="s">
        <v>4745</v>
      </c>
    </row>
    <row r="214" spans="1:1" x14ac:dyDescent="0.25">
      <c r="A214" t="s">
        <v>4685</v>
      </c>
    </row>
    <row r="215" spans="1:1" x14ac:dyDescent="0.25">
      <c r="A215" t="s">
        <v>4688</v>
      </c>
    </row>
    <row r="216" spans="1:1" x14ac:dyDescent="0.25">
      <c r="A216" t="s">
        <v>4688</v>
      </c>
    </row>
    <row r="217" spans="1:1" x14ac:dyDescent="0.25">
      <c r="A217" t="s">
        <v>4688</v>
      </c>
    </row>
    <row r="218" spans="1:1" x14ac:dyDescent="0.25">
      <c r="A218" t="s">
        <v>4688</v>
      </c>
    </row>
    <row r="219" spans="1:1" x14ac:dyDescent="0.25">
      <c r="A219" t="s">
        <v>4695</v>
      </c>
    </row>
    <row r="220" spans="1:1" x14ac:dyDescent="0.25">
      <c r="A220" t="s">
        <v>4694</v>
      </c>
    </row>
    <row r="221" spans="1:1" x14ac:dyDescent="0.25">
      <c r="A221" t="s">
        <v>4694</v>
      </c>
    </row>
    <row r="222" spans="1:1" x14ac:dyDescent="0.25">
      <c r="A222" t="s">
        <v>4695</v>
      </c>
    </row>
    <row r="223" spans="1:1" x14ac:dyDescent="0.25">
      <c r="A223" t="s">
        <v>4695</v>
      </c>
    </row>
    <row r="224" spans="1:1" x14ac:dyDescent="0.25">
      <c r="A224" t="s">
        <v>4695</v>
      </c>
    </row>
    <row r="225" spans="1:1" x14ac:dyDescent="0.25">
      <c r="A225" t="s">
        <v>339</v>
      </c>
    </row>
    <row r="226" spans="1:1" x14ac:dyDescent="0.25">
      <c r="A226" t="s">
        <v>340</v>
      </c>
    </row>
    <row r="227" spans="1:1" x14ac:dyDescent="0.25">
      <c r="A227" t="s">
        <v>340</v>
      </c>
    </row>
    <row r="228" spans="1:1" x14ac:dyDescent="0.25">
      <c r="A228" t="s">
        <v>340</v>
      </c>
    </row>
    <row r="229" spans="1:1" x14ac:dyDescent="0.25">
      <c r="A229" t="s">
        <v>342</v>
      </c>
    </row>
    <row r="230" spans="1:1" x14ac:dyDescent="0.25">
      <c r="A230" t="s">
        <v>342</v>
      </c>
    </row>
    <row r="231" spans="1:1" x14ac:dyDescent="0.25">
      <c r="A231" t="s">
        <v>4730</v>
      </c>
    </row>
    <row r="232" spans="1:1" x14ac:dyDescent="0.25">
      <c r="A232" t="s">
        <v>4731</v>
      </c>
    </row>
    <row r="233" spans="1:1" x14ac:dyDescent="0.25">
      <c r="A233" t="s">
        <v>4731</v>
      </c>
    </row>
    <row r="234" spans="1:1" x14ac:dyDescent="0.25">
      <c r="A234" t="s">
        <v>4731</v>
      </c>
    </row>
    <row r="235" spans="1:1" x14ac:dyDescent="0.25">
      <c r="A235" t="s">
        <v>4731</v>
      </c>
    </row>
    <row r="236" spans="1:1" x14ac:dyDescent="0.25">
      <c r="A236" t="s">
        <v>4732</v>
      </c>
    </row>
    <row r="237" spans="1:1" x14ac:dyDescent="0.25">
      <c r="A237" t="s">
        <v>4732</v>
      </c>
    </row>
    <row r="238" spans="1:1" x14ac:dyDescent="0.25">
      <c r="A238" t="s">
        <v>4732</v>
      </c>
    </row>
    <row r="239" spans="1:1" x14ac:dyDescent="0.25">
      <c r="A239" t="s">
        <v>4732</v>
      </c>
    </row>
    <row r="240" spans="1:1" x14ac:dyDescent="0.25">
      <c r="A240" t="s">
        <v>4732</v>
      </c>
    </row>
    <row r="241" spans="1:1" x14ac:dyDescent="0.25">
      <c r="A241" t="s">
        <v>4732</v>
      </c>
    </row>
    <row r="242" spans="1:1" x14ac:dyDescent="0.25">
      <c r="A242" t="s">
        <v>4740</v>
      </c>
    </row>
    <row r="243" spans="1:1" x14ac:dyDescent="0.25">
      <c r="A243" t="s">
        <v>4740</v>
      </c>
    </row>
    <row r="244" spans="1:1" x14ac:dyDescent="0.25">
      <c r="A244" t="s">
        <v>4741</v>
      </c>
    </row>
    <row r="245" spans="1:1" x14ac:dyDescent="0.25">
      <c r="A245" t="s">
        <v>4745</v>
      </c>
    </row>
    <row r="246" spans="1:1" x14ac:dyDescent="0.25">
      <c r="A246" t="s">
        <v>4741</v>
      </c>
    </row>
    <row r="247" spans="1:1" x14ac:dyDescent="0.25">
      <c r="A247" t="s">
        <v>4741</v>
      </c>
    </row>
    <row r="248" spans="1:1" x14ac:dyDescent="0.25">
      <c r="A248" t="s">
        <v>4741</v>
      </c>
    </row>
    <row r="249" spans="1:1" x14ac:dyDescent="0.25">
      <c r="A249" t="s">
        <v>4741</v>
      </c>
    </row>
    <row r="250" spans="1:1" x14ac:dyDescent="0.25">
      <c r="A250" t="s">
        <v>3396</v>
      </c>
    </row>
    <row r="251" spans="1:1" x14ac:dyDescent="0.25">
      <c r="A251" t="s">
        <v>4747</v>
      </c>
    </row>
    <row r="252" spans="1:1" x14ac:dyDescent="0.25">
      <c r="A252" t="s">
        <v>4747</v>
      </c>
    </row>
    <row r="253" spans="1:1" x14ac:dyDescent="0.25">
      <c r="A253" t="s">
        <v>4747</v>
      </c>
    </row>
    <row r="254" spans="1:1" x14ac:dyDescent="0.25">
      <c r="A254" t="s">
        <v>4747</v>
      </c>
    </row>
    <row r="255" spans="1:1" x14ac:dyDescent="0.25">
      <c r="A255" t="s">
        <v>4747</v>
      </c>
    </row>
    <row r="256" spans="1:1" x14ac:dyDescent="0.25">
      <c r="A256" t="s">
        <v>343</v>
      </c>
    </row>
    <row r="257" spans="1:1" x14ac:dyDescent="0.25">
      <c r="A257" t="s">
        <v>343</v>
      </c>
    </row>
    <row r="258" spans="1:1" x14ac:dyDescent="0.25">
      <c r="A258" t="s">
        <v>345</v>
      </c>
    </row>
    <row r="259" spans="1:1" x14ac:dyDescent="0.25">
      <c r="A259" t="s">
        <v>345</v>
      </c>
    </row>
    <row r="260" spans="1:1" x14ac:dyDescent="0.25">
      <c r="A260" t="s">
        <v>345</v>
      </c>
    </row>
    <row r="261" spans="1:1" x14ac:dyDescent="0.25">
      <c r="A261" t="s">
        <v>4685</v>
      </c>
    </row>
    <row r="262" spans="1:1" x14ac:dyDescent="0.25">
      <c r="A262" t="s">
        <v>4685</v>
      </c>
    </row>
    <row r="263" spans="1:1" x14ac:dyDescent="0.25">
      <c r="A263" t="s">
        <v>4685</v>
      </c>
    </row>
    <row r="264" spans="1:1" x14ac:dyDescent="0.25">
      <c r="A264" t="s">
        <v>4692</v>
      </c>
    </row>
    <row r="265" spans="1:1" x14ac:dyDescent="0.25">
      <c r="A265" t="s">
        <v>4692</v>
      </c>
    </row>
    <row r="266" spans="1:1" x14ac:dyDescent="0.25">
      <c r="A266" t="s">
        <v>4731</v>
      </c>
    </row>
    <row r="267" spans="1:1" x14ac:dyDescent="0.25">
      <c r="A267" t="s">
        <v>4733</v>
      </c>
    </row>
    <row r="268" spans="1:1" x14ac:dyDescent="0.25">
      <c r="A268" t="s">
        <v>4733</v>
      </c>
    </row>
    <row r="269" spans="1:1" x14ac:dyDescent="0.25">
      <c r="A269" t="s">
        <v>4733</v>
      </c>
    </row>
    <row r="270" spans="1:1" x14ac:dyDescent="0.25">
      <c r="A270" t="s">
        <v>4733</v>
      </c>
    </row>
    <row r="271" spans="1:1" x14ac:dyDescent="0.25">
      <c r="A271" t="s">
        <v>4734</v>
      </c>
    </row>
    <row r="272" spans="1:1" x14ac:dyDescent="0.25">
      <c r="A272" t="s">
        <v>4734</v>
      </c>
    </row>
    <row r="273" spans="1:1" x14ac:dyDescent="0.25">
      <c r="A273" t="s">
        <v>4734</v>
      </c>
    </row>
    <row r="274" spans="1:1" x14ac:dyDescent="0.25">
      <c r="A274" t="s">
        <v>4734</v>
      </c>
    </row>
    <row r="275" spans="1:1" x14ac:dyDescent="0.25">
      <c r="A275" t="s">
        <v>4734</v>
      </c>
    </row>
    <row r="276" spans="1:1" x14ac:dyDescent="0.25">
      <c r="A276" t="s">
        <v>4734</v>
      </c>
    </row>
    <row r="277" spans="1:1" x14ac:dyDescent="0.25">
      <c r="A277" t="s">
        <v>4734</v>
      </c>
    </row>
    <row r="278" spans="1:1" x14ac:dyDescent="0.25">
      <c r="A278" t="s">
        <v>4734</v>
      </c>
    </row>
    <row r="279" spans="1:1" x14ac:dyDescent="0.25">
      <c r="A279" t="s">
        <v>3394</v>
      </c>
    </row>
    <row r="280" spans="1:1" x14ac:dyDescent="0.25">
      <c r="A280" t="s">
        <v>3394</v>
      </c>
    </row>
    <row r="281" spans="1:1" x14ac:dyDescent="0.25">
      <c r="A281" t="s">
        <v>4735</v>
      </c>
    </row>
    <row r="282" spans="1:1" x14ac:dyDescent="0.25">
      <c r="A282" t="s">
        <v>2314</v>
      </c>
    </row>
    <row r="283" spans="1:1" x14ac:dyDescent="0.25">
      <c r="A283" t="s">
        <v>4741</v>
      </c>
    </row>
    <row r="284" spans="1:1" x14ac:dyDescent="0.25">
      <c r="A284" t="s">
        <v>4743</v>
      </c>
    </row>
    <row r="285" spans="1:1" x14ac:dyDescent="0.25">
      <c r="A285" t="s">
        <v>4743</v>
      </c>
    </row>
    <row r="286" spans="1:1" x14ac:dyDescent="0.25">
      <c r="A286" t="s">
        <v>1345</v>
      </c>
    </row>
    <row r="287" spans="1:1" x14ac:dyDescent="0.25">
      <c r="A287" t="s">
        <v>4743</v>
      </c>
    </row>
    <row r="288" spans="1:1" x14ac:dyDescent="0.25">
      <c r="A288" t="s">
        <v>4744</v>
      </c>
    </row>
    <row r="289" spans="1:1" x14ac:dyDescent="0.25">
      <c r="A289" t="s">
        <v>4744</v>
      </c>
    </row>
    <row r="290" spans="1:1" x14ac:dyDescent="0.25">
      <c r="A290" t="s">
        <v>4744</v>
      </c>
    </row>
    <row r="291" spans="1:1" x14ac:dyDescent="0.25">
      <c r="A291" t="s">
        <v>2314</v>
      </c>
    </row>
    <row r="292" spans="1:1" x14ac:dyDescent="0.25">
      <c r="A292" t="s">
        <v>4744</v>
      </c>
    </row>
    <row r="293" spans="1:1" x14ac:dyDescent="0.25">
      <c r="A293" t="s">
        <v>4744</v>
      </c>
    </row>
    <row r="294" spans="1:1" x14ac:dyDescent="0.25">
      <c r="A294" t="s">
        <v>4744</v>
      </c>
    </row>
    <row r="295" spans="1:1" x14ac:dyDescent="0.25">
      <c r="A295" t="s">
        <v>4745</v>
      </c>
    </row>
    <row r="296" spans="1:1" x14ac:dyDescent="0.25">
      <c r="A296" t="s">
        <v>4747</v>
      </c>
    </row>
    <row r="297" spans="1:1" x14ac:dyDescent="0.25">
      <c r="A297" t="s">
        <v>4745</v>
      </c>
    </row>
    <row r="298" spans="1:1" x14ac:dyDescent="0.25">
      <c r="A298" t="s">
        <v>4745</v>
      </c>
    </row>
    <row r="299" spans="1:1" x14ac:dyDescent="0.25">
      <c r="A299" t="s">
        <v>4745</v>
      </c>
    </row>
    <row r="300" spans="1:1" x14ac:dyDescent="0.25">
      <c r="A300" t="s">
        <v>4745</v>
      </c>
    </row>
    <row r="301" spans="1:1" x14ac:dyDescent="0.25">
      <c r="A301" t="s">
        <v>343</v>
      </c>
    </row>
    <row r="302" spans="1:1" x14ac:dyDescent="0.25">
      <c r="A302" t="s">
        <v>343</v>
      </c>
    </row>
    <row r="303" spans="1:1" x14ac:dyDescent="0.25">
      <c r="A303" t="s">
        <v>2315</v>
      </c>
    </row>
    <row r="304" spans="1:1" x14ac:dyDescent="0.25">
      <c r="A304" t="s">
        <v>344</v>
      </c>
    </row>
    <row r="305" spans="1:1" x14ac:dyDescent="0.25">
      <c r="A305" t="s">
        <v>344</v>
      </c>
    </row>
    <row r="306" spans="1:1" x14ac:dyDescent="0.25">
      <c r="A306" t="s">
        <v>344</v>
      </c>
    </row>
    <row r="307" spans="1:1" x14ac:dyDescent="0.25">
      <c r="A307" t="s">
        <v>344</v>
      </c>
    </row>
    <row r="308" spans="1:1" x14ac:dyDescent="0.25">
      <c r="A308" t="s">
        <v>344</v>
      </c>
    </row>
    <row r="309" spans="1:1" x14ac:dyDescent="0.25">
      <c r="A309" t="s">
        <v>4696</v>
      </c>
    </row>
    <row r="310" spans="1:1" x14ac:dyDescent="0.25">
      <c r="A310" t="s">
        <v>4696</v>
      </c>
    </row>
    <row r="311" spans="1:1" x14ac:dyDescent="0.25">
      <c r="A311" t="s">
        <v>3394</v>
      </c>
    </row>
    <row r="312" spans="1:1" x14ac:dyDescent="0.25">
      <c r="A312" t="s">
        <v>3394</v>
      </c>
    </row>
    <row r="313" spans="1:1" x14ac:dyDescent="0.25">
      <c r="A313" t="s">
        <v>3394</v>
      </c>
    </row>
    <row r="314" spans="1:1" x14ac:dyDescent="0.25">
      <c r="A314" t="s">
        <v>3394</v>
      </c>
    </row>
    <row r="315" spans="1:1" x14ac:dyDescent="0.25">
      <c r="A315" t="s">
        <v>3395</v>
      </c>
    </row>
    <row r="316" spans="1:1" x14ac:dyDescent="0.25">
      <c r="A316" t="s">
        <v>3395</v>
      </c>
    </row>
    <row r="317" spans="1:1" x14ac:dyDescent="0.25">
      <c r="A317" t="s">
        <v>4742</v>
      </c>
    </row>
    <row r="318" spans="1:1" x14ac:dyDescent="0.25">
      <c r="A318" t="s">
        <v>4742</v>
      </c>
    </row>
    <row r="319" spans="1:1" x14ac:dyDescent="0.25">
      <c r="A319" t="s">
        <v>1344</v>
      </c>
    </row>
    <row r="320" spans="1:1" x14ac:dyDescent="0.25">
      <c r="A320" t="s">
        <v>1344</v>
      </c>
    </row>
    <row r="321" spans="1:3" x14ac:dyDescent="0.25">
      <c r="A321" t="s">
        <v>1344</v>
      </c>
    </row>
    <row r="322" spans="1:3" x14ac:dyDescent="0.25">
      <c r="A322" t="s">
        <v>4742</v>
      </c>
    </row>
    <row r="323" spans="1:3" x14ac:dyDescent="0.25">
      <c r="A323" t="s">
        <v>4742</v>
      </c>
    </row>
    <row r="324" spans="1:3" x14ac:dyDescent="0.25">
      <c r="A324" t="s">
        <v>1344</v>
      </c>
    </row>
    <row r="325" spans="1:3" x14ac:dyDescent="0.25">
      <c r="A325" t="s">
        <v>4742</v>
      </c>
    </row>
    <row r="326" spans="1:3" x14ac:dyDescent="0.25">
      <c r="A326" t="s">
        <v>1344</v>
      </c>
    </row>
    <row r="327" spans="1:3" x14ac:dyDescent="0.25">
      <c r="A327" t="s">
        <v>1239</v>
      </c>
    </row>
    <row r="328" spans="1:3" x14ac:dyDescent="0.25">
      <c r="A328" t="s">
        <v>1239</v>
      </c>
    </row>
    <row r="329" spans="1:3" x14ac:dyDescent="0.25">
      <c r="A329" t="s">
        <v>1345</v>
      </c>
    </row>
    <row r="330" spans="1:3" x14ac:dyDescent="0.25">
      <c r="A330" t="s">
        <v>1345</v>
      </c>
    </row>
    <row r="331" spans="1:3" x14ac:dyDescent="0.25">
      <c r="A331" t="s">
        <v>4743</v>
      </c>
    </row>
    <row r="332" spans="1:3" x14ac:dyDescent="0.25">
      <c r="A332" t="s">
        <v>1345</v>
      </c>
    </row>
    <row r="333" spans="1:3" x14ac:dyDescent="0.25">
      <c r="A333" t="s">
        <v>1345</v>
      </c>
    </row>
    <row r="334" spans="1:3" x14ac:dyDescent="0.25">
      <c r="A334" t="s">
        <v>4743</v>
      </c>
    </row>
    <row r="335" spans="1:3" x14ac:dyDescent="0.25">
      <c r="A335" t="s">
        <v>4746</v>
      </c>
    </row>
    <row r="336" spans="1:3" x14ac:dyDescent="0.25">
      <c r="A336" t="s">
        <v>4774</v>
      </c>
      <c r="C336" t="s">
        <v>4728</v>
      </c>
    </row>
    <row r="337" spans="1:3" x14ac:dyDescent="0.25">
      <c r="A337" t="s">
        <v>4774</v>
      </c>
      <c r="C337" t="s">
        <v>4728</v>
      </c>
    </row>
    <row r="338" spans="1:3" x14ac:dyDescent="0.25">
      <c r="A338" t="s">
        <v>347</v>
      </c>
      <c r="C338" t="s">
        <v>4728</v>
      </c>
    </row>
    <row r="339" spans="1:3" x14ac:dyDescent="0.25">
      <c r="A339" t="s">
        <v>347</v>
      </c>
      <c r="C339" t="s">
        <v>4728</v>
      </c>
    </row>
    <row r="340" spans="1:3" x14ac:dyDescent="0.25">
      <c r="A340" t="s">
        <v>347</v>
      </c>
      <c r="C340" t="s">
        <v>4728</v>
      </c>
    </row>
    <row r="341" spans="1:3" x14ac:dyDescent="0.25">
      <c r="A341" t="s">
        <v>347</v>
      </c>
      <c r="C341" t="s">
        <v>4728</v>
      </c>
    </row>
    <row r="342" spans="1:3" x14ac:dyDescent="0.25">
      <c r="A342" t="s">
        <v>198</v>
      </c>
      <c r="C342" t="s">
        <v>4728</v>
      </c>
    </row>
    <row r="343" spans="1:3" x14ac:dyDescent="0.25">
      <c r="A343" t="s">
        <v>198</v>
      </c>
      <c r="C343" t="s">
        <v>4728</v>
      </c>
    </row>
    <row r="344" spans="1:3" x14ac:dyDescent="0.25">
      <c r="A344" t="s">
        <v>4775</v>
      </c>
      <c r="C344" t="s">
        <v>4728</v>
      </c>
    </row>
    <row r="345" spans="1:3" x14ac:dyDescent="0.25">
      <c r="A345" t="s">
        <v>4775</v>
      </c>
      <c r="C345" t="s">
        <v>4728</v>
      </c>
    </row>
    <row r="346" spans="1:3" x14ac:dyDescent="0.25">
      <c r="A346" t="s">
        <v>2286</v>
      </c>
      <c r="C346" t="s">
        <v>4728</v>
      </c>
    </row>
    <row r="347" spans="1:3" x14ac:dyDescent="0.25">
      <c r="A347" t="s">
        <v>2286</v>
      </c>
      <c r="C347" t="s">
        <v>4728</v>
      </c>
    </row>
    <row r="348" spans="1:3" x14ac:dyDescent="0.25">
      <c r="A348" t="s">
        <v>15195</v>
      </c>
      <c r="C348" t="s">
        <v>4736</v>
      </c>
    </row>
    <row r="349" spans="1:3" x14ac:dyDescent="0.25">
      <c r="A349" t="s">
        <v>15195</v>
      </c>
      <c r="C349" t="s">
        <v>4736</v>
      </c>
    </row>
    <row r="350" spans="1:3" x14ac:dyDescent="0.25">
      <c r="A350" t="s">
        <v>15195</v>
      </c>
      <c r="C350" t="s">
        <v>4736</v>
      </c>
    </row>
    <row r="351" spans="1:3" x14ac:dyDescent="0.25">
      <c r="A351" t="s">
        <v>4782</v>
      </c>
      <c r="C351" t="s">
        <v>2314</v>
      </c>
    </row>
    <row r="352" spans="1:3" x14ac:dyDescent="0.25">
      <c r="A352" t="s">
        <v>4782</v>
      </c>
      <c r="C352" t="s">
        <v>2314</v>
      </c>
    </row>
    <row r="353" spans="1:3" x14ac:dyDescent="0.25">
      <c r="A353" t="s">
        <v>15196</v>
      </c>
      <c r="C353" t="s">
        <v>4736</v>
      </c>
    </row>
    <row r="354" spans="1:3" x14ac:dyDescent="0.25">
      <c r="A354" t="s">
        <v>4784</v>
      </c>
      <c r="C354" t="s">
        <v>4737</v>
      </c>
    </row>
    <row r="355" spans="1:3" x14ac:dyDescent="0.25">
      <c r="A355" t="s">
        <v>4784</v>
      </c>
      <c r="C355" t="s">
        <v>4737</v>
      </c>
    </row>
    <row r="356" spans="1:3" x14ac:dyDescent="0.25">
      <c r="A356" t="s">
        <v>4786</v>
      </c>
      <c r="C356" t="s">
        <v>4738</v>
      </c>
    </row>
    <row r="357" spans="1:3" x14ac:dyDescent="0.25">
      <c r="A357" t="s">
        <v>4786</v>
      </c>
      <c r="C357" t="s">
        <v>4738</v>
      </c>
    </row>
    <row r="358" spans="1:3" x14ac:dyDescent="0.25">
      <c r="A358" t="s">
        <v>4786</v>
      </c>
      <c r="C358" t="s">
        <v>4738</v>
      </c>
    </row>
    <row r="359" spans="1:3" x14ac:dyDescent="0.25">
      <c r="A359" t="s">
        <v>4786</v>
      </c>
      <c r="C359" t="s">
        <v>4738</v>
      </c>
    </row>
    <row r="360" spans="1:3" x14ac:dyDescent="0.25">
      <c r="A360" t="s">
        <v>4786</v>
      </c>
      <c r="C360" t="s">
        <v>4738</v>
      </c>
    </row>
    <row r="361" spans="1:3" x14ac:dyDescent="0.25">
      <c r="A361" t="s">
        <v>4788</v>
      </c>
      <c r="C361" t="s">
        <v>4738</v>
      </c>
    </row>
    <row r="362" spans="1:3" x14ac:dyDescent="0.25">
      <c r="A362" t="s">
        <v>4788</v>
      </c>
      <c r="C362" t="s">
        <v>4738</v>
      </c>
    </row>
    <row r="363" spans="1:3" x14ac:dyDescent="0.25">
      <c r="A363" t="s">
        <v>4788</v>
      </c>
      <c r="C363" t="s">
        <v>4738</v>
      </c>
    </row>
    <row r="364" spans="1:3" x14ac:dyDescent="0.25">
      <c r="A364" t="s">
        <v>4788</v>
      </c>
      <c r="C364" t="s">
        <v>4738</v>
      </c>
    </row>
    <row r="365" spans="1:3" x14ac:dyDescent="0.25">
      <c r="A365" t="s">
        <v>4788</v>
      </c>
      <c r="C365" t="s">
        <v>4738</v>
      </c>
    </row>
    <row r="366" spans="1:3" x14ac:dyDescent="0.25">
      <c r="A366" t="s">
        <v>4789</v>
      </c>
      <c r="C366" t="s">
        <v>4739</v>
      </c>
    </row>
    <row r="367" spans="1:3" x14ac:dyDescent="0.25">
      <c r="A367" t="s">
        <v>4789</v>
      </c>
      <c r="C367" t="s">
        <v>4739</v>
      </c>
    </row>
    <row r="368" spans="1:3" x14ac:dyDescent="0.25">
      <c r="A368" t="s">
        <v>4791</v>
      </c>
      <c r="C368" t="s">
        <v>4739</v>
      </c>
    </row>
    <row r="369" spans="1:3" x14ac:dyDescent="0.25">
      <c r="A369" t="s">
        <v>4791</v>
      </c>
      <c r="C369" t="s">
        <v>4739</v>
      </c>
    </row>
    <row r="370" spans="1:3" x14ac:dyDescent="0.25">
      <c r="A370" t="s">
        <v>4791</v>
      </c>
      <c r="C370" t="s">
        <v>4739</v>
      </c>
    </row>
    <row r="371" spans="1:3" x14ac:dyDescent="0.25">
      <c r="A371" t="s">
        <v>4792</v>
      </c>
      <c r="C371" t="s">
        <v>4739</v>
      </c>
    </row>
    <row r="372" spans="1:3" x14ac:dyDescent="0.25">
      <c r="A372" t="s">
        <v>4792</v>
      </c>
      <c r="C372" t="s">
        <v>4739</v>
      </c>
    </row>
    <row r="373" spans="1:3" x14ac:dyDescent="0.25">
      <c r="A373" t="s">
        <v>4792</v>
      </c>
      <c r="C373" t="s">
        <v>4739</v>
      </c>
    </row>
    <row r="374" spans="1:3" x14ac:dyDescent="0.25">
      <c r="A374" t="s">
        <v>4813</v>
      </c>
      <c r="C374" t="s">
        <v>4737</v>
      </c>
    </row>
    <row r="375" spans="1:3" x14ac:dyDescent="0.25">
      <c r="A375" t="s">
        <v>4813</v>
      </c>
      <c r="C375" t="s">
        <v>4737</v>
      </c>
    </row>
    <row r="376" spans="1:3" x14ac:dyDescent="0.25">
      <c r="A376" t="s">
        <v>4814</v>
      </c>
      <c r="C376" t="s">
        <v>4737</v>
      </c>
    </row>
    <row r="377" spans="1:3" x14ac:dyDescent="0.25">
      <c r="A377" t="s">
        <v>4814</v>
      </c>
      <c r="C377" t="s">
        <v>4737</v>
      </c>
    </row>
    <row r="378" spans="1:3" x14ac:dyDescent="0.25">
      <c r="A378" t="s">
        <v>193</v>
      </c>
      <c r="C378" t="s">
        <v>4728</v>
      </c>
    </row>
    <row r="379" spans="1:3" x14ac:dyDescent="0.25">
      <c r="A379" t="s">
        <v>193</v>
      </c>
      <c r="C379" t="s">
        <v>4728</v>
      </c>
    </row>
    <row r="380" spans="1:3" x14ac:dyDescent="0.25">
      <c r="A380" t="s">
        <v>4707</v>
      </c>
      <c r="C380" t="s">
        <v>4694</v>
      </c>
    </row>
    <row r="381" spans="1:3" x14ac:dyDescent="0.25">
      <c r="A381" t="s">
        <v>4799</v>
      </c>
      <c r="C381" t="s">
        <v>4695</v>
      </c>
    </row>
    <row r="382" spans="1:3" x14ac:dyDescent="0.25">
      <c r="A382" t="s">
        <v>4799</v>
      </c>
      <c r="C382" t="s">
        <v>4695</v>
      </c>
    </row>
    <row r="383" spans="1:3" x14ac:dyDescent="0.25">
      <c r="A383" t="s">
        <v>4801</v>
      </c>
      <c r="C383" t="s">
        <v>4693</v>
      </c>
    </row>
    <row r="384" spans="1:3" x14ac:dyDescent="0.25">
      <c r="A384" t="s">
        <v>4801</v>
      </c>
      <c r="C384" t="s">
        <v>4693</v>
      </c>
    </row>
    <row r="385" spans="1:3" x14ac:dyDescent="0.25">
      <c r="A385" t="s">
        <v>4801</v>
      </c>
      <c r="C385" t="s">
        <v>4693</v>
      </c>
    </row>
    <row r="386" spans="1:3" x14ac:dyDescent="0.25">
      <c r="A386" t="s">
        <v>1240</v>
      </c>
      <c r="C386" t="s">
        <v>4695</v>
      </c>
    </row>
    <row r="387" spans="1:3" x14ac:dyDescent="0.25">
      <c r="A387" t="s">
        <v>1240</v>
      </c>
      <c r="C387" t="s">
        <v>4695</v>
      </c>
    </row>
    <row r="388" spans="1:3" x14ac:dyDescent="0.25">
      <c r="A388" t="s">
        <v>1240</v>
      </c>
      <c r="C388" t="s">
        <v>4695</v>
      </c>
    </row>
    <row r="389" spans="1:3" x14ac:dyDescent="0.25">
      <c r="A389" t="s">
        <v>4763</v>
      </c>
      <c r="C389" t="s">
        <v>4692</v>
      </c>
    </row>
    <row r="390" spans="1:3" x14ac:dyDescent="0.25">
      <c r="A390" t="s">
        <v>200</v>
      </c>
      <c r="C390" t="s">
        <v>4693</v>
      </c>
    </row>
    <row r="391" spans="1:3" x14ac:dyDescent="0.25">
      <c r="A391" t="s">
        <v>200</v>
      </c>
      <c r="C391" t="s">
        <v>4693</v>
      </c>
    </row>
    <row r="392" spans="1:3" x14ac:dyDescent="0.25">
      <c r="A392" t="s">
        <v>200</v>
      </c>
      <c r="C392" t="s">
        <v>4693</v>
      </c>
    </row>
    <row r="393" spans="1:3" x14ac:dyDescent="0.25">
      <c r="A393" t="s">
        <v>200</v>
      </c>
      <c r="C393" t="s">
        <v>4693</v>
      </c>
    </row>
    <row r="394" spans="1:3" x14ac:dyDescent="0.25">
      <c r="A394" t="s">
        <v>4802</v>
      </c>
      <c r="C394" t="s">
        <v>4693</v>
      </c>
    </row>
    <row r="395" spans="1:3" x14ac:dyDescent="0.25">
      <c r="A395" t="s">
        <v>201</v>
      </c>
      <c r="C395" t="s">
        <v>4693</v>
      </c>
    </row>
    <row r="396" spans="1:3" x14ac:dyDescent="0.25">
      <c r="A396" t="s">
        <v>201</v>
      </c>
      <c r="C396" t="s">
        <v>4693</v>
      </c>
    </row>
    <row r="397" spans="1:3" x14ac:dyDescent="0.25">
      <c r="A397" t="s">
        <v>2288</v>
      </c>
      <c r="C397" t="s">
        <v>4693</v>
      </c>
    </row>
    <row r="398" spans="1:3" x14ac:dyDescent="0.25">
      <c r="A398" t="s">
        <v>352</v>
      </c>
      <c r="C398" t="s">
        <v>341</v>
      </c>
    </row>
    <row r="399" spans="1:3" x14ac:dyDescent="0.25">
      <c r="A399" t="s">
        <v>352</v>
      </c>
      <c r="C399" t="s">
        <v>341</v>
      </c>
    </row>
    <row r="400" spans="1:3" x14ac:dyDescent="0.25">
      <c r="A400" t="s">
        <v>727</v>
      </c>
      <c r="C400" t="s">
        <v>341</v>
      </c>
    </row>
    <row r="401" spans="1:3" x14ac:dyDescent="0.25">
      <c r="A401" t="s">
        <v>727</v>
      </c>
      <c r="C401" t="s">
        <v>341</v>
      </c>
    </row>
    <row r="402" spans="1:3" x14ac:dyDescent="0.25">
      <c r="A402" t="s">
        <v>727</v>
      </c>
      <c r="C402" t="s">
        <v>341</v>
      </c>
    </row>
    <row r="403" spans="1:3" x14ac:dyDescent="0.25">
      <c r="A403" t="s">
        <v>3405</v>
      </c>
      <c r="C403" t="s">
        <v>4693</v>
      </c>
    </row>
    <row r="404" spans="1:3" x14ac:dyDescent="0.25">
      <c r="A404" t="s">
        <v>3405</v>
      </c>
      <c r="C404" t="s">
        <v>4693</v>
      </c>
    </row>
    <row r="405" spans="1:3" x14ac:dyDescent="0.25">
      <c r="A405" t="s">
        <v>3405</v>
      </c>
      <c r="C405" t="s">
        <v>4693</v>
      </c>
    </row>
    <row r="406" spans="1:3" x14ac:dyDescent="0.25">
      <c r="A406" t="s">
        <v>3405</v>
      </c>
      <c r="C406" t="s">
        <v>4693</v>
      </c>
    </row>
    <row r="407" spans="1:3" x14ac:dyDescent="0.25">
      <c r="A407" t="s">
        <v>4827</v>
      </c>
      <c r="C407" t="s">
        <v>4695</v>
      </c>
    </row>
    <row r="408" spans="1:3" x14ac:dyDescent="0.25">
      <c r="A408" t="s">
        <v>4827</v>
      </c>
      <c r="C408" t="s">
        <v>4695</v>
      </c>
    </row>
    <row r="409" spans="1:3" x14ac:dyDescent="0.25">
      <c r="A409" t="s">
        <v>4827</v>
      </c>
      <c r="C409" t="s">
        <v>4695</v>
      </c>
    </row>
    <row r="410" spans="1:3" x14ac:dyDescent="0.25">
      <c r="A410" t="s">
        <v>4810</v>
      </c>
      <c r="C410" t="s">
        <v>4730</v>
      </c>
    </row>
    <row r="411" spans="1:3" x14ac:dyDescent="0.25">
      <c r="A411" t="s">
        <v>4810</v>
      </c>
      <c r="C411" t="s">
        <v>4730</v>
      </c>
    </row>
    <row r="412" spans="1:3" x14ac:dyDescent="0.25">
      <c r="A412" t="s">
        <v>4810</v>
      </c>
      <c r="C412" t="s">
        <v>4730</v>
      </c>
    </row>
    <row r="413" spans="1:3" x14ac:dyDescent="0.25">
      <c r="A413" t="s">
        <v>4812</v>
      </c>
      <c r="C413" t="s">
        <v>4730</v>
      </c>
    </row>
    <row r="414" spans="1:3" x14ac:dyDescent="0.25">
      <c r="A414" t="s">
        <v>4812</v>
      </c>
      <c r="C414" t="s">
        <v>4730</v>
      </c>
    </row>
    <row r="415" spans="1:3" x14ac:dyDescent="0.25">
      <c r="A415" t="s">
        <v>4812</v>
      </c>
      <c r="C415" t="s">
        <v>4730</v>
      </c>
    </row>
    <row r="416" spans="1:3" x14ac:dyDescent="0.25">
      <c r="A416" t="s">
        <v>15198</v>
      </c>
      <c r="C416" t="s">
        <v>15197</v>
      </c>
    </row>
    <row r="417" spans="1:3" x14ac:dyDescent="0.25">
      <c r="A417" t="s">
        <v>4825</v>
      </c>
      <c r="C417" t="s">
        <v>4694</v>
      </c>
    </row>
    <row r="418" spans="1:3" x14ac:dyDescent="0.25">
      <c r="A418" t="s">
        <v>4825</v>
      </c>
      <c r="C418" t="s">
        <v>4694</v>
      </c>
    </row>
    <row r="419" spans="1:3" x14ac:dyDescent="0.25">
      <c r="A419" t="s">
        <v>4826</v>
      </c>
      <c r="C419" t="s">
        <v>4694</v>
      </c>
    </row>
    <row r="420" spans="1:3" x14ac:dyDescent="0.25">
      <c r="A420" t="s">
        <v>3410</v>
      </c>
      <c r="C420" t="s">
        <v>4695</v>
      </c>
    </row>
    <row r="421" spans="1:3" x14ac:dyDescent="0.25">
      <c r="A421" t="s">
        <v>4827</v>
      </c>
      <c r="C421" t="s">
        <v>4695</v>
      </c>
    </row>
    <row r="422" spans="1:3" x14ac:dyDescent="0.25">
      <c r="A422" t="s">
        <v>4827</v>
      </c>
      <c r="C422" t="s">
        <v>4695</v>
      </c>
    </row>
    <row r="423" spans="1:3" x14ac:dyDescent="0.25">
      <c r="A423" t="s">
        <v>4827</v>
      </c>
      <c r="C423" t="s">
        <v>4695</v>
      </c>
    </row>
    <row r="424" spans="1:3" x14ac:dyDescent="0.25">
      <c r="A424" t="s">
        <v>4828</v>
      </c>
      <c r="C424" t="s">
        <v>4695</v>
      </c>
    </row>
    <row r="425" spans="1:3" x14ac:dyDescent="0.25">
      <c r="A425" t="s">
        <v>4828</v>
      </c>
      <c r="C425" t="s">
        <v>4695</v>
      </c>
    </row>
    <row r="426" spans="1:3" x14ac:dyDescent="0.25">
      <c r="A426" t="s">
        <v>4828</v>
      </c>
      <c r="C426" t="s">
        <v>4695</v>
      </c>
    </row>
    <row r="427" spans="1:3" x14ac:dyDescent="0.25">
      <c r="A427" t="s">
        <v>359</v>
      </c>
      <c r="C427" t="s">
        <v>342</v>
      </c>
    </row>
    <row r="428" spans="1:3" x14ac:dyDescent="0.25">
      <c r="A428" t="s">
        <v>359</v>
      </c>
      <c r="C428" t="s">
        <v>342</v>
      </c>
    </row>
    <row r="429" spans="1:3" x14ac:dyDescent="0.25">
      <c r="A429" t="s">
        <v>359</v>
      </c>
      <c r="C429" t="s">
        <v>342</v>
      </c>
    </row>
    <row r="430" spans="1:3" x14ac:dyDescent="0.25">
      <c r="A430" t="s">
        <v>359</v>
      </c>
      <c r="C430" t="s">
        <v>342</v>
      </c>
    </row>
    <row r="431" spans="1:3" x14ac:dyDescent="0.25">
      <c r="A431" t="s">
        <v>359</v>
      </c>
      <c r="C431" t="s">
        <v>342</v>
      </c>
    </row>
    <row r="432" spans="1:3" x14ac:dyDescent="0.25">
      <c r="A432" t="s">
        <v>359</v>
      </c>
      <c r="C432" t="s">
        <v>342</v>
      </c>
    </row>
    <row r="433" spans="1:3" x14ac:dyDescent="0.25">
      <c r="A433" t="s">
        <v>731</v>
      </c>
      <c r="C433" t="s">
        <v>342</v>
      </c>
    </row>
    <row r="434" spans="1:3" x14ac:dyDescent="0.25">
      <c r="A434" t="s">
        <v>731</v>
      </c>
      <c r="C434" t="s">
        <v>342</v>
      </c>
    </row>
    <row r="435" spans="1:3" x14ac:dyDescent="0.25">
      <c r="A435" t="s">
        <v>4829</v>
      </c>
      <c r="C435" t="s">
        <v>4730</v>
      </c>
    </row>
    <row r="436" spans="1:3" x14ac:dyDescent="0.25">
      <c r="A436" t="s">
        <v>4829</v>
      </c>
      <c r="C436" t="s">
        <v>4730</v>
      </c>
    </row>
    <row r="437" spans="1:3" x14ac:dyDescent="0.25">
      <c r="A437" t="s">
        <v>3414</v>
      </c>
      <c r="C437" t="s">
        <v>4732</v>
      </c>
    </row>
    <row r="438" spans="1:3" x14ac:dyDescent="0.25">
      <c r="A438" t="s">
        <v>4835</v>
      </c>
      <c r="C438" t="s">
        <v>4732</v>
      </c>
    </row>
    <row r="439" spans="1:3" x14ac:dyDescent="0.25">
      <c r="A439" t="s">
        <v>4835</v>
      </c>
      <c r="C439" t="s">
        <v>4732</v>
      </c>
    </row>
    <row r="440" spans="1:3" x14ac:dyDescent="0.25">
      <c r="A440" t="s">
        <v>4835</v>
      </c>
      <c r="C440" t="s">
        <v>4732</v>
      </c>
    </row>
    <row r="441" spans="1:3" x14ac:dyDescent="0.25">
      <c r="A441" t="s">
        <v>3415</v>
      </c>
      <c r="C441" t="s">
        <v>4732</v>
      </c>
    </row>
    <row r="442" spans="1:3" x14ac:dyDescent="0.25">
      <c r="A442" t="s">
        <v>3416</v>
      </c>
      <c r="C442" t="s">
        <v>4732</v>
      </c>
    </row>
    <row r="443" spans="1:3" x14ac:dyDescent="0.25">
      <c r="A443" t="s">
        <v>3416</v>
      </c>
      <c r="C443" t="s">
        <v>4732</v>
      </c>
    </row>
    <row r="444" spans="1:3" x14ac:dyDescent="0.25">
      <c r="A444" t="s">
        <v>3416</v>
      </c>
      <c r="C444" t="s">
        <v>4732</v>
      </c>
    </row>
    <row r="445" spans="1:3" x14ac:dyDescent="0.25">
      <c r="A445" t="s">
        <v>3416</v>
      </c>
      <c r="C445" t="s">
        <v>4732</v>
      </c>
    </row>
    <row r="446" spans="1:3" x14ac:dyDescent="0.25">
      <c r="A446" t="s">
        <v>3416</v>
      </c>
      <c r="C446" t="s">
        <v>4732</v>
      </c>
    </row>
    <row r="447" spans="1:3" x14ac:dyDescent="0.25">
      <c r="A447" t="s">
        <v>4836</v>
      </c>
      <c r="C447" t="s">
        <v>4732</v>
      </c>
    </row>
    <row r="448" spans="1:3" x14ac:dyDescent="0.25">
      <c r="A448" t="s">
        <v>4836</v>
      </c>
      <c r="C448" t="s">
        <v>4732</v>
      </c>
    </row>
    <row r="449" spans="1:3" x14ac:dyDescent="0.25">
      <c r="A449" t="s">
        <v>4836</v>
      </c>
      <c r="C449" t="s">
        <v>4732</v>
      </c>
    </row>
    <row r="450" spans="1:3" x14ac:dyDescent="0.25">
      <c r="A450" t="s">
        <v>4837</v>
      </c>
      <c r="C450" t="s">
        <v>4732</v>
      </c>
    </row>
    <row r="451" spans="1:3" x14ac:dyDescent="0.25">
      <c r="A451" t="s">
        <v>4837</v>
      </c>
      <c r="C451" t="s">
        <v>4732</v>
      </c>
    </row>
    <row r="452" spans="1:3" x14ac:dyDescent="0.25">
      <c r="A452" t="s">
        <v>4837</v>
      </c>
      <c r="C452" t="s">
        <v>4732</v>
      </c>
    </row>
    <row r="453" spans="1:3" x14ac:dyDescent="0.25">
      <c r="A453" t="s">
        <v>4837</v>
      </c>
      <c r="C453" t="s">
        <v>4732</v>
      </c>
    </row>
    <row r="454" spans="1:3" x14ac:dyDescent="0.25">
      <c r="A454" t="s">
        <v>4837</v>
      </c>
      <c r="C454" t="s">
        <v>4732</v>
      </c>
    </row>
    <row r="455" spans="1:3" x14ac:dyDescent="0.25">
      <c r="A455" t="s">
        <v>3413</v>
      </c>
      <c r="C455" t="s">
        <v>4731</v>
      </c>
    </row>
    <row r="456" spans="1:3" x14ac:dyDescent="0.25">
      <c r="A456" t="s">
        <v>4831</v>
      </c>
      <c r="C456" t="s">
        <v>4731</v>
      </c>
    </row>
    <row r="457" spans="1:3" x14ac:dyDescent="0.25">
      <c r="A457" t="s">
        <v>4831</v>
      </c>
      <c r="C457" t="s">
        <v>4731</v>
      </c>
    </row>
    <row r="458" spans="1:3" x14ac:dyDescent="0.25">
      <c r="A458" t="s">
        <v>4832</v>
      </c>
      <c r="C458" t="s">
        <v>4731</v>
      </c>
    </row>
    <row r="459" spans="1:3" x14ac:dyDescent="0.25">
      <c r="A459" t="s">
        <v>4832</v>
      </c>
      <c r="C459" t="s">
        <v>4731</v>
      </c>
    </row>
    <row r="460" spans="1:3" x14ac:dyDescent="0.25">
      <c r="A460" t="s">
        <v>4832</v>
      </c>
      <c r="C460" t="s">
        <v>4731</v>
      </c>
    </row>
    <row r="461" spans="1:3" x14ac:dyDescent="0.25">
      <c r="A461" t="s">
        <v>4832</v>
      </c>
      <c r="C461" t="s">
        <v>4731</v>
      </c>
    </row>
    <row r="462" spans="1:3" x14ac:dyDescent="0.25">
      <c r="A462" t="s">
        <v>4832</v>
      </c>
      <c r="C462" t="s">
        <v>4731</v>
      </c>
    </row>
    <row r="463" spans="1:3" x14ac:dyDescent="0.25">
      <c r="A463" t="s">
        <v>4832</v>
      </c>
      <c r="C463" t="s">
        <v>4731</v>
      </c>
    </row>
    <row r="464" spans="1:3" x14ac:dyDescent="0.25">
      <c r="A464" t="s">
        <v>4833</v>
      </c>
      <c r="C464" t="s">
        <v>4731</v>
      </c>
    </row>
    <row r="465" spans="1:3" x14ac:dyDescent="0.25">
      <c r="A465" t="s">
        <v>4833</v>
      </c>
      <c r="C465" t="s">
        <v>4731</v>
      </c>
    </row>
    <row r="466" spans="1:3" x14ac:dyDescent="0.25">
      <c r="A466" t="s">
        <v>4833</v>
      </c>
      <c r="C466" t="s">
        <v>4731</v>
      </c>
    </row>
    <row r="467" spans="1:3" x14ac:dyDescent="0.25">
      <c r="A467" t="s">
        <v>4833</v>
      </c>
      <c r="C467" t="s">
        <v>4731</v>
      </c>
    </row>
    <row r="468" spans="1:3" x14ac:dyDescent="0.25">
      <c r="A468" t="s">
        <v>4833</v>
      </c>
      <c r="C468" t="s">
        <v>4731</v>
      </c>
    </row>
    <row r="469" spans="1:3" x14ac:dyDescent="0.25">
      <c r="A469" t="s">
        <v>4833</v>
      </c>
      <c r="C469" t="s">
        <v>4731</v>
      </c>
    </row>
    <row r="470" spans="1:3" x14ac:dyDescent="0.25">
      <c r="A470" t="s">
        <v>4833</v>
      </c>
      <c r="C470" t="s">
        <v>4731</v>
      </c>
    </row>
    <row r="471" spans="1:3" x14ac:dyDescent="0.25">
      <c r="A471" t="s">
        <v>4833</v>
      </c>
      <c r="C471" t="s">
        <v>4731</v>
      </c>
    </row>
    <row r="472" spans="1:3" x14ac:dyDescent="0.25">
      <c r="A472" t="s">
        <v>3414</v>
      </c>
      <c r="C472" t="s">
        <v>4732</v>
      </c>
    </row>
    <row r="473" spans="1:3" x14ac:dyDescent="0.25">
      <c r="A473" t="s">
        <v>3420</v>
      </c>
      <c r="C473" t="s">
        <v>4731</v>
      </c>
    </row>
    <row r="474" spans="1:3" x14ac:dyDescent="0.25">
      <c r="A474" t="s">
        <v>3420</v>
      </c>
      <c r="C474" t="s">
        <v>4731</v>
      </c>
    </row>
    <row r="475" spans="1:3" x14ac:dyDescent="0.25">
      <c r="A475" t="s">
        <v>4848</v>
      </c>
      <c r="C475" t="s">
        <v>4733</v>
      </c>
    </row>
    <row r="476" spans="1:3" x14ac:dyDescent="0.25">
      <c r="A476" t="s">
        <v>4848</v>
      </c>
      <c r="C476" t="s">
        <v>4733</v>
      </c>
    </row>
    <row r="477" spans="1:3" x14ac:dyDescent="0.25">
      <c r="A477" t="s">
        <v>4848</v>
      </c>
      <c r="C477" t="s">
        <v>4733</v>
      </c>
    </row>
    <row r="478" spans="1:3" x14ac:dyDescent="0.25">
      <c r="A478" t="s">
        <v>4848</v>
      </c>
      <c r="C478" t="s">
        <v>4733</v>
      </c>
    </row>
    <row r="479" spans="1:3" x14ac:dyDescent="0.25">
      <c r="A479" t="s">
        <v>4848</v>
      </c>
      <c r="C479" t="s">
        <v>4733</v>
      </c>
    </row>
    <row r="480" spans="1:3" x14ac:dyDescent="0.25">
      <c r="A480" t="s">
        <v>4848</v>
      </c>
      <c r="C480" t="s">
        <v>4733</v>
      </c>
    </row>
    <row r="481" spans="1:3" x14ac:dyDescent="0.25">
      <c r="A481" t="s">
        <v>4851</v>
      </c>
      <c r="C481" t="s">
        <v>4733</v>
      </c>
    </row>
    <row r="482" spans="1:3" x14ac:dyDescent="0.25">
      <c r="A482" t="s">
        <v>4852</v>
      </c>
      <c r="C482" t="s">
        <v>4734</v>
      </c>
    </row>
    <row r="483" spans="1:3" x14ac:dyDescent="0.25">
      <c r="A483" t="s">
        <v>4852</v>
      </c>
      <c r="C483" t="s">
        <v>4734</v>
      </c>
    </row>
    <row r="484" spans="1:3" x14ac:dyDescent="0.25">
      <c r="A484" t="s">
        <v>3422</v>
      </c>
      <c r="C484" t="s">
        <v>4734</v>
      </c>
    </row>
    <row r="485" spans="1:3" x14ac:dyDescent="0.25">
      <c r="A485" t="s">
        <v>3422</v>
      </c>
      <c r="C485" t="s">
        <v>4734</v>
      </c>
    </row>
    <row r="486" spans="1:3" x14ac:dyDescent="0.25">
      <c r="A486" t="s">
        <v>3422</v>
      </c>
      <c r="C486" t="s">
        <v>4734</v>
      </c>
    </row>
    <row r="487" spans="1:3" x14ac:dyDescent="0.25">
      <c r="A487" t="s">
        <v>3422</v>
      </c>
      <c r="C487" t="s">
        <v>4734</v>
      </c>
    </row>
    <row r="488" spans="1:3" x14ac:dyDescent="0.25">
      <c r="A488" t="s">
        <v>3423</v>
      </c>
      <c r="C488" t="s">
        <v>4734</v>
      </c>
    </row>
    <row r="489" spans="1:3" x14ac:dyDescent="0.25">
      <c r="A489" t="s">
        <v>3423</v>
      </c>
      <c r="C489" t="s">
        <v>4734</v>
      </c>
    </row>
    <row r="490" spans="1:3" x14ac:dyDescent="0.25">
      <c r="A490" t="s">
        <v>3423</v>
      </c>
      <c r="C490" t="s">
        <v>4734</v>
      </c>
    </row>
    <row r="491" spans="1:3" x14ac:dyDescent="0.25">
      <c r="A491" t="s">
        <v>3423</v>
      </c>
      <c r="C491" t="s">
        <v>4734</v>
      </c>
    </row>
    <row r="492" spans="1:3" x14ac:dyDescent="0.25">
      <c r="A492" t="s">
        <v>4854</v>
      </c>
      <c r="C492" t="s">
        <v>4734</v>
      </c>
    </row>
    <row r="493" spans="1:3" x14ac:dyDescent="0.25">
      <c r="A493" t="s">
        <v>4854</v>
      </c>
      <c r="C493" t="s">
        <v>4734</v>
      </c>
    </row>
    <row r="494" spans="1:3" x14ac:dyDescent="0.25">
      <c r="A494" t="s">
        <v>4854</v>
      </c>
      <c r="C494" t="s">
        <v>4734</v>
      </c>
    </row>
    <row r="495" spans="1:3" x14ac:dyDescent="0.25">
      <c r="A495" t="s">
        <v>4854</v>
      </c>
      <c r="C495" t="s">
        <v>4734</v>
      </c>
    </row>
    <row r="496" spans="1:3" x14ac:dyDescent="0.25">
      <c r="A496" t="s">
        <v>4854</v>
      </c>
      <c r="C496" t="s">
        <v>4734</v>
      </c>
    </row>
    <row r="497" spans="1:3" x14ac:dyDescent="0.25">
      <c r="A497" t="s">
        <v>3424</v>
      </c>
      <c r="C497" t="s">
        <v>4734</v>
      </c>
    </row>
    <row r="498" spans="1:3" x14ac:dyDescent="0.25">
      <c r="A498" t="s">
        <v>3424</v>
      </c>
      <c r="C498" t="s">
        <v>4734</v>
      </c>
    </row>
    <row r="499" spans="1:3" x14ac:dyDescent="0.25">
      <c r="A499" t="s">
        <v>3424</v>
      </c>
      <c r="C499" t="s">
        <v>4734</v>
      </c>
    </row>
    <row r="500" spans="1:3" x14ac:dyDescent="0.25">
      <c r="A500" t="s">
        <v>3425</v>
      </c>
      <c r="C500" t="s">
        <v>4734</v>
      </c>
    </row>
    <row r="501" spans="1:3" x14ac:dyDescent="0.25">
      <c r="A501" t="s">
        <v>3425</v>
      </c>
      <c r="C501" t="s">
        <v>4734</v>
      </c>
    </row>
    <row r="502" spans="1:3" x14ac:dyDescent="0.25">
      <c r="A502" t="s">
        <v>3407</v>
      </c>
      <c r="C502" t="s">
        <v>3397</v>
      </c>
    </row>
    <row r="503" spans="1:3" x14ac:dyDescent="0.25">
      <c r="A503" t="s">
        <v>3409</v>
      </c>
      <c r="C503" t="s">
        <v>345</v>
      </c>
    </row>
    <row r="504" spans="1:3" x14ac:dyDescent="0.25">
      <c r="A504" t="s">
        <v>729</v>
      </c>
      <c r="C504" t="s">
        <v>345</v>
      </c>
    </row>
    <row r="505" spans="1:3" x14ac:dyDescent="0.25">
      <c r="A505" t="s">
        <v>729</v>
      </c>
      <c r="C505" t="s">
        <v>345</v>
      </c>
    </row>
    <row r="506" spans="1:3" x14ac:dyDescent="0.25">
      <c r="A506" t="s">
        <v>729</v>
      </c>
      <c r="C506" t="s">
        <v>345</v>
      </c>
    </row>
    <row r="507" spans="1:3" x14ac:dyDescent="0.25">
      <c r="A507" t="s">
        <v>363</v>
      </c>
      <c r="C507" t="s">
        <v>345</v>
      </c>
    </row>
    <row r="508" spans="1:3" x14ac:dyDescent="0.25">
      <c r="A508" t="s">
        <v>363</v>
      </c>
      <c r="C508" t="s">
        <v>345</v>
      </c>
    </row>
    <row r="509" spans="1:3" x14ac:dyDescent="0.25">
      <c r="A509" t="s">
        <v>364</v>
      </c>
      <c r="C509" t="s">
        <v>345</v>
      </c>
    </row>
    <row r="510" spans="1:3" x14ac:dyDescent="0.25">
      <c r="A510" t="s">
        <v>3419</v>
      </c>
      <c r="C510" t="s">
        <v>345</v>
      </c>
    </row>
    <row r="511" spans="1:3" x14ac:dyDescent="0.25">
      <c r="A511" t="s">
        <v>3419</v>
      </c>
      <c r="C511" t="s">
        <v>345</v>
      </c>
    </row>
    <row r="512" spans="1:3" x14ac:dyDescent="0.25">
      <c r="A512" t="s">
        <v>3419</v>
      </c>
      <c r="C512" t="s">
        <v>345</v>
      </c>
    </row>
    <row r="513" spans="1:3" x14ac:dyDescent="0.25">
      <c r="A513" t="s">
        <v>4855</v>
      </c>
      <c r="C513" t="s">
        <v>4734</v>
      </c>
    </row>
    <row r="514" spans="1:3" x14ac:dyDescent="0.25">
      <c r="A514" t="s">
        <v>4855</v>
      </c>
      <c r="C514" t="s">
        <v>4734</v>
      </c>
    </row>
    <row r="515" spans="1:3" x14ac:dyDescent="0.25">
      <c r="A515" t="s">
        <v>4855</v>
      </c>
      <c r="C515" t="s">
        <v>4734</v>
      </c>
    </row>
    <row r="516" spans="1:3" x14ac:dyDescent="0.25">
      <c r="A516" t="s">
        <v>3427</v>
      </c>
      <c r="C516" t="s">
        <v>3394</v>
      </c>
    </row>
    <row r="517" spans="1:3" x14ac:dyDescent="0.25">
      <c r="A517" t="s">
        <v>3427</v>
      </c>
      <c r="C517" t="s">
        <v>3394</v>
      </c>
    </row>
    <row r="518" spans="1:3" x14ac:dyDescent="0.25">
      <c r="A518" t="s">
        <v>3427</v>
      </c>
      <c r="C518" t="s">
        <v>3394</v>
      </c>
    </row>
    <row r="519" spans="1:3" x14ac:dyDescent="0.25">
      <c r="A519" t="s">
        <v>3427</v>
      </c>
      <c r="C519" t="s">
        <v>3394</v>
      </c>
    </row>
    <row r="520" spans="1:3" x14ac:dyDescent="0.25">
      <c r="A520" t="s">
        <v>3429</v>
      </c>
      <c r="C520" t="s">
        <v>3394</v>
      </c>
    </row>
    <row r="521" spans="1:3" x14ac:dyDescent="0.25">
      <c r="A521" t="s">
        <v>3429</v>
      </c>
      <c r="C521" t="s">
        <v>3394</v>
      </c>
    </row>
    <row r="522" spans="1:3" x14ac:dyDescent="0.25">
      <c r="A522" t="s">
        <v>4856</v>
      </c>
      <c r="C522" t="s">
        <v>4735</v>
      </c>
    </row>
    <row r="523" spans="1:3" x14ac:dyDescent="0.25">
      <c r="A523" t="s">
        <v>15199</v>
      </c>
      <c r="C523" t="s">
        <v>4735</v>
      </c>
    </row>
    <row r="524" spans="1:3" x14ac:dyDescent="0.25">
      <c r="A524" t="s">
        <v>15199</v>
      </c>
      <c r="C524" t="s">
        <v>4735</v>
      </c>
    </row>
    <row r="525" spans="1:3" x14ac:dyDescent="0.25">
      <c r="A525" t="s">
        <v>15199</v>
      </c>
      <c r="C525" t="s">
        <v>4735</v>
      </c>
    </row>
    <row r="526" spans="1:3" x14ac:dyDescent="0.25">
      <c r="A526" t="s">
        <v>3432</v>
      </c>
      <c r="C526" t="s">
        <v>3394</v>
      </c>
    </row>
    <row r="527" spans="1:3" x14ac:dyDescent="0.25">
      <c r="A527" t="s">
        <v>3432</v>
      </c>
      <c r="C527" t="s">
        <v>3394</v>
      </c>
    </row>
    <row r="528" spans="1:3" x14ac:dyDescent="0.25">
      <c r="A528" t="s">
        <v>3432</v>
      </c>
      <c r="C528" t="s">
        <v>3394</v>
      </c>
    </row>
    <row r="529" spans="1:3" x14ac:dyDescent="0.25">
      <c r="A529" t="s">
        <v>3433</v>
      </c>
      <c r="C529" t="s">
        <v>3394</v>
      </c>
    </row>
    <row r="530" spans="1:3" x14ac:dyDescent="0.25">
      <c r="A530" t="s">
        <v>3433</v>
      </c>
      <c r="C530" t="s">
        <v>3394</v>
      </c>
    </row>
    <row r="531" spans="1:3" x14ac:dyDescent="0.25">
      <c r="A531" t="s">
        <v>3434</v>
      </c>
      <c r="C531" t="s">
        <v>3394</v>
      </c>
    </row>
    <row r="532" spans="1:3" x14ac:dyDescent="0.25">
      <c r="A532" t="s">
        <v>3434</v>
      </c>
      <c r="C532" t="s">
        <v>3394</v>
      </c>
    </row>
    <row r="533" spans="1:3" x14ac:dyDescent="0.25">
      <c r="A533" t="s">
        <v>3434</v>
      </c>
      <c r="C533" t="s">
        <v>3394</v>
      </c>
    </row>
    <row r="534" spans="1:3" x14ac:dyDescent="0.25">
      <c r="A534" t="s">
        <v>3435</v>
      </c>
      <c r="C534" t="s">
        <v>3394</v>
      </c>
    </row>
    <row r="535" spans="1:3" x14ac:dyDescent="0.25">
      <c r="A535" t="s">
        <v>3435</v>
      </c>
      <c r="C535" t="s">
        <v>3394</v>
      </c>
    </row>
    <row r="536" spans="1:3" x14ac:dyDescent="0.25">
      <c r="A536" t="s">
        <v>15200</v>
      </c>
      <c r="C536" t="s">
        <v>3395</v>
      </c>
    </row>
    <row r="537" spans="1:3" x14ac:dyDescent="0.25">
      <c r="A537" t="s">
        <v>3438</v>
      </c>
      <c r="C537" t="s">
        <v>3395</v>
      </c>
    </row>
    <row r="538" spans="1:3" x14ac:dyDescent="0.25">
      <c r="A538" t="s">
        <v>3438</v>
      </c>
      <c r="C538" t="s">
        <v>3395</v>
      </c>
    </row>
    <row r="539" spans="1:3" x14ac:dyDescent="0.25">
      <c r="A539" t="s">
        <v>15201</v>
      </c>
      <c r="C539" t="s">
        <v>3398</v>
      </c>
    </row>
    <row r="540" spans="1:3" x14ac:dyDescent="0.25">
      <c r="A540" t="s">
        <v>15201</v>
      </c>
      <c r="C540" t="s">
        <v>3398</v>
      </c>
    </row>
    <row r="541" spans="1:3" x14ac:dyDescent="0.25">
      <c r="A541" t="s">
        <v>15201</v>
      </c>
      <c r="C541" t="s">
        <v>3398</v>
      </c>
    </row>
    <row r="542" spans="1:3" x14ac:dyDescent="0.25">
      <c r="A542" t="s">
        <v>15201</v>
      </c>
      <c r="C542" t="s">
        <v>3398</v>
      </c>
    </row>
    <row r="543" spans="1:3" x14ac:dyDescent="0.25">
      <c r="A543" t="s">
        <v>15201</v>
      </c>
      <c r="C543" t="s">
        <v>3398</v>
      </c>
    </row>
    <row r="544" spans="1:3" x14ac:dyDescent="0.25">
      <c r="A544" t="s">
        <v>15201</v>
      </c>
      <c r="C544" t="s">
        <v>3398</v>
      </c>
    </row>
    <row r="545" spans="1:3" x14ac:dyDescent="0.25">
      <c r="A545" t="s">
        <v>360</v>
      </c>
      <c r="C545" t="s">
        <v>4747</v>
      </c>
    </row>
    <row r="546" spans="1:3" x14ac:dyDescent="0.25">
      <c r="A546" t="s">
        <v>360</v>
      </c>
      <c r="C546" t="s">
        <v>4747</v>
      </c>
    </row>
    <row r="547" spans="1:3" x14ac:dyDescent="0.25">
      <c r="A547" t="s">
        <v>4843</v>
      </c>
      <c r="C547" t="s">
        <v>4747</v>
      </c>
    </row>
    <row r="548" spans="1:3" x14ac:dyDescent="0.25">
      <c r="A548" t="s">
        <v>4843</v>
      </c>
      <c r="C548" t="s">
        <v>4747</v>
      </c>
    </row>
    <row r="549" spans="1:3" x14ac:dyDescent="0.25">
      <c r="A549" t="s">
        <v>4843</v>
      </c>
      <c r="C549" t="s">
        <v>4747</v>
      </c>
    </row>
    <row r="550" spans="1:3" x14ac:dyDescent="0.25">
      <c r="A550" t="s">
        <v>4844</v>
      </c>
      <c r="C550" t="s">
        <v>4747</v>
      </c>
    </row>
    <row r="551" spans="1:3" x14ac:dyDescent="0.25">
      <c r="A551" t="s">
        <v>4844</v>
      </c>
      <c r="C551" t="s">
        <v>4747</v>
      </c>
    </row>
    <row r="552" spans="1:3" x14ac:dyDescent="0.25">
      <c r="A552" t="s">
        <v>4844</v>
      </c>
      <c r="C552" t="s">
        <v>4747</v>
      </c>
    </row>
    <row r="553" spans="1:3" x14ac:dyDescent="0.25">
      <c r="A553" t="s">
        <v>4845</v>
      </c>
      <c r="C553" t="s">
        <v>4747</v>
      </c>
    </row>
    <row r="554" spans="1:3" x14ac:dyDescent="0.25">
      <c r="A554" t="s">
        <v>4845</v>
      </c>
      <c r="C554" t="s">
        <v>4747</v>
      </c>
    </row>
    <row r="555" spans="1:3" x14ac:dyDescent="0.25">
      <c r="A555" t="s">
        <v>368</v>
      </c>
      <c r="C555" t="s">
        <v>2315</v>
      </c>
    </row>
    <row r="556" spans="1:3" x14ac:dyDescent="0.25">
      <c r="A556" t="s">
        <v>394</v>
      </c>
      <c r="C556" t="s">
        <v>343</v>
      </c>
    </row>
    <row r="557" spans="1:3" x14ac:dyDescent="0.25">
      <c r="A557" t="s">
        <v>364</v>
      </c>
      <c r="C557" t="s">
        <v>345</v>
      </c>
    </row>
    <row r="558" spans="1:3" x14ac:dyDescent="0.25">
      <c r="A558" t="s">
        <v>364</v>
      </c>
      <c r="C558" t="s">
        <v>345</v>
      </c>
    </row>
    <row r="559" spans="1:3" x14ac:dyDescent="0.25">
      <c r="A559" t="s">
        <v>365</v>
      </c>
      <c r="C559" t="s">
        <v>4745</v>
      </c>
    </row>
    <row r="560" spans="1:3" x14ac:dyDescent="0.25">
      <c r="A560" t="s">
        <v>365</v>
      </c>
      <c r="C560" t="s">
        <v>4745</v>
      </c>
    </row>
    <row r="561" spans="1:3" x14ac:dyDescent="0.25">
      <c r="A561" t="s">
        <v>365</v>
      </c>
      <c r="C561" t="s">
        <v>4745</v>
      </c>
    </row>
    <row r="562" spans="1:3" x14ac:dyDescent="0.25">
      <c r="A562" t="s">
        <v>365</v>
      </c>
      <c r="C562" t="s">
        <v>4745</v>
      </c>
    </row>
    <row r="563" spans="1:3" x14ac:dyDescent="0.25">
      <c r="A563" t="s">
        <v>365</v>
      </c>
      <c r="C563" t="s">
        <v>4745</v>
      </c>
    </row>
    <row r="564" spans="1:3" x14ac:dyDescent="0.25">
      <c r="A564" t="s">
        <v>365</v>
      </c>
      <c r="C564" t="s">
        <v>4745</v>
      </c>
    </row>
    <row r="565" spans="1:3" x14ac:dyDescent="0.25">
      <c r="A565" t="s">
        <v>365</v>
      </c>
      <c r="C565" t="s">
        <v>4745</v>
      </c>
    </row>
    <row r="566" spans="1:3" x14ac:dyDescent="0.25">
      <c r="A566" t="s">
        <v>365</v>
      </c>
      <c r="C566" t="s">
        <v>4745</v>
      </c>
    </row>
    <row r="567" spans="1:3" x14ac:dyDescent="0.25">
      <c r="A567" t="s">
        <v>365</v>
      </c>
      <c r="C567" t="s">
        <v>4745</v>
      </c>
    </row>
    <row r="568" spans="1:3" x14ac:dyDescent="0.25">
      <c r="A568" t="s">
        <v>366</v>
      </c>
      <c r="C568" t="s">
        <v>4747</v>
      </c>
    </row>
    <row r="569" spans="1:3" x14ac:dyDescent="0.25">
      <c r="A569" t="s">
        <v>366</v>
      </c>
      <c r="C569" t="s">
        <v>4747</v>
      </c>
    </row>
    <row r="570" spans="1:3" x14ac:dyDescent="0.25">
      <c r="A570" t="s">
        <v>367</v>
      </c>
      <c r="C570" t="s">
        <v>4745</v>
      </c>
    </row>
    <row r="571" spans="1:3" x14ac:dyDescent="0.25">
      <c r="A571" t="s">
        <v>367</v>
      </c>
      <c r="C571" t="s">
        <v>4745</v>
      </c>
    </row>
    <row r="572" spans="1:3" x14ac:dyDescent="0.25">
      <c r="A572" t="s">
        <v>5418</v>
      </c>
      <c r="C572" t="s">
        <v>343</v>
      </c>
    </row>
    <row r="573" spans="1:3" x14ac:dyDescent="0.25">
      <c r="A573" t="s">
        <v>397</v>
      </c>
      <c r="C573" t="s">
        <v>2315</v>
      </c>
    </row>
    <row r="574" spans="1:3" x14ac:dyDescent="0.25">
      <c r="A574" t="s">
        <v>737</v>
      </c>
      <c r="C574" t="s">
        <v>344</v>
      </c>
    </row>
    <row r="575" spans="1:3" x14ac:dyDescent="0.25">
      <c r="A575" t="s">
        <v>737</v>
      </c>
      <c r="C575" t="s">
        <v>344</v>
      </c>
    </row>
    <row r="576" spans="1:3" x14ac:dyDescent="0.25">
      <c r="A576" t="s">
        <v>370</v>
      </c>
      <c r="C576" t="s">
        <v>344</v>
      </c>
    </row>
    <row r="577" spans="1:3" x14ac:dyDescent="0.25">
      <c r="A577" t="s">
        <v>370</v>
      </c>
      <c r="C577" t="s">
        <v>344</v>
      </c>
    </row>
    <row r="578" spans="1:3" x14ac:dyDescent="0.25">
      <c r="A578" t="s">
        <v>370</v>
      </c>
      <c r="C578" t="s">
        <v>344</v>
      </c>
    </row>
    <row r="579" spans="1:3" x14ac:dyDescent="0.25">
      <c r="A579" t="s">
        <v>3431</v>
      </c>
      <c r="C579" t="s">
        <v>344</v>
      </c>
    </row>
    <row r="580" spans="1:3" x14ac:dyDescent="0.25">
      <c r="A580" t="s">
        <v>3431</v>
      </c>
      <c r="C580" t="s">
        <v>344</v>
      </c>
    </row>
    <row r="581" spans="1:3" x14ac:dyDescent="0.25">
      <c r="A581" t="s">
        <v>3431</v>
      </c>
      <c r="C581" t="s">
        <v>344</v>
      </c>
    </row>
    <row r="582" spans="1:3" x14ac:dyDescent="0.25">
      <c r="A582" t="s">
        <v>738</v>
      </c>
      <c r="C582" t="s">
        <v>344</v>
      </c>
    </row>
    <row r="583" spans="1:3" x14ac:dyDescent="0.25">
      <c r="A583" t="s">
        <v>738</v>
      </c>
      <c r="C583" t="s">
        <v>344</v>
      </c>
    </row>
    <row r="584" spans="1:3" x14ac:dyDescent="0.25">
      <c r="A584" t="s">
        <v>738</v>
      </c>
      <c r="C584" t="s">
        <v>344</v>
      </c>
    </row>
    <row r="585" spans="1:3" x14ac:dyDescent="0.25">
      <c r="A585" t="s">
        <v>739</v>
      </c>
      <c r="C585" t="s">
        <v>344</v>
      </c>
    </row>
    <row r="586" spans="1:3" x14ac:dyDescent="0.25">
      <c r="A586" t="s">
        <v>739</v>
      </c>
      <c r="C586" t="s">
        <v>344</v>
      </c>
    </row>
    <row r="587" spans="1:3" x14ac:dyDescent="0.25">
      <c r="A587" t="s">
        <v>5419</v>
      </c>
      <c r="C587" t="s">
        <v>393</v>
      </c>
    </row>
    <row r="588" spans="1:3" x14ac:dyDescent="0.25">
      <c r="A588" t="s">
        <v>4701</v>
      </c>
      <c r="C588" t="s">
        <v>4684</v>
      </c>
    </row>
    <row r="589" spans="1:3" x14ac:dyDescent="0.25">
      <c r="A589" t="s">
        <v>4701</v>
      </c>
      <c r="C589" t="s">
        <v>4684</v>
      </c>
    </row>
    <row r="590" spans="1:3" x14ac:dyDescent="0.25">
      <c r="A590" t="s">
        <v>5420</v>
      </c>
      <c r="C590" t="s">
        <v>393</v>
      </c>
    </row>
    <row r="591" spans="1:3" x14ac:dyDescent="0.25">
      <c r="A591" t="s">
        <v>5414</v>
      </c>
      <c r="C591" t="s">
        <v>4684</v>
      </c>
    </row>
    <row r="592" spans="1:3" x14ac:dyDescent="0.25">
      <c r="A592" t="s">
        <v>5414</v>
      </c>
      <c r="C592" t="s">
        <v>4684</v>
      </c>
    </row>
    <row r="593" spans="1:3" x14ac:dyDescent="0.25">
      <c r="A593" t="s">
        <v>15202</v>
      </c>
      <c r="C593" t="s">
        <v>4684</v>
      </c>
    </row>
    <row r="594" spans="1:3" x14ac:dyDescent="0.25">
      <c r="A594" t="s">
        <v>4748</v>
      </c>
      <c r="C594" t="s">
        <v>4683</v>
      </c>
    </row>
    <row r="595" spans="1:3" x14ac:dyDescent="0.25">
      <c r="A595" t="s">
        <v>4748</v>
      </c>
      <c r="C595" t="s">
        <v>4683</v>
      </c>
    </row>
    <row r="596" spans="1:3" x14ac:dyDescent="0.25">
      <c r="A596" t="s">
        <v>4748</v>
      </c>
      <c r="C596" t="s">
        <v>4683</v>
      </c>
    </row>
    <row r="597" spans="1:3" x14ac:dyDescent="0.25">
      <c r="A597" t="s">
        <v>4748</v>
      </c>
      <c r="C597" t="s">
        <v>4683</v>
      </c>
    </row>
    <row r="598" spans="1:3" x14ac:dyDescent="0.25">
      <c r="A598" t="s">
        <v>4749</v>
      </c>
      <c r="C598" t="s">
        <v>4683</v>
      </c>
    </row>
    <row r="599" spans="1:3" x14ac:dyDescent="0.25">
      <c r="A599" t="s">
        <v>4749</v>
      </c>
      <c r="C599" t="s">
        <v>4683</v>
      </c>
    </row>
    <row r="600" spans="1:3" x14ac:dyDescent="0.25">
      <c r="A600" t="s">
        <v>4749</v>
      </c>
      <c r="C600" t="s">
        <v>4683</v>
      </c>
    </row>
    <row r="601" spans="1:3" x14ac:dyDescent="0.25">
      <c r="A601" t="s">
        <v>4749</v>
      </c>
      <c r="C601" t="s">
        <v>4683</v>
      </c>
    </row>
    <row r="602" spans="1:3" x14ac:dyDescent="0.25">
      <c r="A602" t="s">
        <v>4750</v>
      </c>
      <c r="C602" t="s">
        <v>4683</v>
      </c>
    </row>
    <row r="603" spans="1:3" x14ac:dyDescent="0.25">
      <c r="A603" t="s">
        <v>4750</v>
      </c>
      <c r="C603" t="s">
        <v>4683</v>
      </c>
    </row>
    <row r="604" spans="1:3" x14ac:dyDescent="0.25">
      <c r="A604" t="s">
        <v>4750</v>
      </c>
      <c r="C604" t="s">
        <v>4683</v>
      </c>
    </row>
    <row r="605" spans="1:3" x14ac:dyDescent="0.25">
      <c r="A605" t="s">
        <v>4750</v>
      </c>
      <c r="C605" t="s">
        <v>4683</v>
      </c>
    </row>
    <row r="606" spans="1:3" x14ac:dyDescent="0.25">
      <c r="A606" t="s">
        <v>126</v>
      </c>
      <c r="C606" t="s">
        <v>4683</v>
      </c>
    </row>
    <row r="607" spans="1:3" x14ac:dyDescent="0.25">
      <c r="A607" t="s">
        <v>126</v>
      </c>
      <c r="C607" t="s">
        <v>4683</v>
      </c>
    </row>
    <row r="608" spans="1:3" x14ac:dyDescent="0.25">
      <c r="A608" t="s">
        <v>126</v>
      </c>
      <c r="C608" t="s">
        <v>4683</v>
      </c>
    </row>
    <row r="609" spans="1:3" x14ac:dyDescent="0.25">
      <c r="A609" t="s">
        <v>126</v>
      </c>
      <c r="C609" t="s">
        <v>4683</v>
      </c>
    </row>
    <row r="610" spans="1:3" x14ac:dyDescent="0.25">
      <c r="A610" t="s">
        <v>4751</v>
      </c>
      <c r="C610" t="s">
        <v>4687</v>
      </c>
    </row>
    <row r="611" spans="1:3" x14ac:dyDescent="0.25">
      <c r="A611" t="s">
        <v>4751</v>
      </c>
      <c r="C611" t="s">
        <v>4687</v>
      </c>
    </row>
    <row r="612" spans="1:3" x14ac:dyDescent="0.25">
      <c r="A612" t="s">
        <v>4753</v>
      </c>
      <c r="C612" t="s">
        <v>4687</v>
      </c>
    </row>
    <row r="613" spans="1:3" x14ac:dyDescent="0.25">
      <c r="A613" t="s">
        <v>4753</v>
      </c>
      <c r="C613" t="s">
        <v>4687</v>
      </c>
    </row>
    <row r="614" spans="1:3" x14ac:dyDescent="0.25">
      <c r="A614" t="s">
        <v>4703</v>
      </c>
      <c r="C614" t="s">
        <v>4684</v>
      </c>
    </row>
    <row r="615" spans="1:3" x14ac:dyDescent="0.25">
      <c r="A615" t="s">
        <v>5421</v>
      </c>
      <c r="C615" t="s">
        <v>393</v>
      </c>
    </row>
    <row r="616" spans="1:3" x14ac:dyDescent="0.25">
      <c r="A616" t="s">
        <v>5421</v>
      </c>
      <c r="C616" t="s">
        <v>393</v>
      </c>
    </row>
    <row r="617" spans="1:3" x14ac:dyDescent="0.25">
      <c r="A617" t="s">
        <v>4703</v>
      </c>
      <c r="C617" t="s">
        <v>4684</v>
      </c>
    </row>
    <row r="618" spans="1:3" x14ac:dyDescent="0.25">
      <c r="A618" t="s">
        <v>4793</v>
      </c>
      <c r="C618" t="s">
        <v>393</v>
      </c>
    </row>
    <row r="619" spans="1:3" x14ac:dyDescent="0.25">
      <c r="A619" t="s">
        <v>5413</v>
      </c>
      <c r="C619" t="s">
        <v>4684</v>
      </c>
    </row>
    <row r="620" spans="1:3" x14ac:dyDescent="0.25">
      <c r="A620" t="s">
        <v>5413</v>
      </c>
      <c r="C620" t="s">
        <v>4684</v>
      </c>
    </row>
    <row r="621" spans="1:3" x14ac:dyDescent="0.25">
      <c r="A621" t="s">
        <v>4794</v>
      </c>
      <c r="C621" t="s">
        <v>4686</v>
      </c>
    </row>
    <row r="622" spans="1:3" x14ac:dyDescent="0.25">
      <c r="A622" t="s">
        <v>4794</v>
      </c>
      <c r="C622" t="s">
        <v>4686</v>
      </c>
    </row>
    <row r="623" spans="1:3" x14ac:dyDescent="0.25">
      <c r="A623" t="s">
        <v>4797</v>
      </c>
      <c r="C623" t="s">
        <v>4687</v>
      </c>
    </row>
    <row r="624" spans="1:3" x14ac:dyDescent="0.25">
      <c r="A624" t="s">
        <v>4797</v>
      </c>
      <c r="C624" t="s">
        <v>4687</v>
      </c>
    </row>
    <row r="625" spans="1:3" x14ac:dyDescent="0.25">
      <c r="A625" t="s">
        <v>4868</v>
      </c>
      <c r="C625" t="s">
        <v>4745</v>
      </c>
    </row>
    <row r="626" spans="1:3" x14ac:dyDescent="0.25">
      <c r="A626" t="s">
        <v>4868</v>
      </c>
      <c r="C626" t="s">
        <v>4745</v>
      </c>
    </row>
    <row r="627" spans="1:3" x14ac:dyDescent="0.25">
      <c r="A627" t="s">
        <v>15203</v>
      </c>
      <c r="C627" t="s">
        <v>4746</v>
      </c>
    </row>
    <row r="628" spans="1:3" x14ac:dyDescent="0.25">
      <c r="A628" t="s">
        <v>15203</v>
      </c>
      <c r="C628" t="s">
        <v>4746</v>
      </c>
    </row>
    <row r="629" spans="1:3" x14ac:dyDescent="0.25">
      <c r="A629" t="s">
        <v>15203</v>
      </c>
      <c r="C629" t="s">
        <v>4746</v>
      </c>
    </row>
    <row r="630" spans="1:3" x14ac:dyDescent="0.25">
      <c r="A630" t="s">
        <v>15203</v>
      </c>
      <c r="C630" t="s">
        <v>4746</v>
      </c>
    </row>
    <row r="631" spans="1:3" x14ac:dyDescent="0.25">
      <c r="A631" t="s">
        <v>4880</v>
      </c>
      <c r="C631" t="s">
        <v>4746</v>
      </c>
    </row>
    <row r="632" spans="1:3" x14ac:dyDescent="0.25">
      <c r="A632" t="s">
        <v>4880</v>
      </c>
      <c r="C632" t="s">
        <v>4746</v>
      </c>
    </row>
    <row r="633" spans="1:3" x14ac:dyDescent="0.25">
      <c r="A633" t="s">
        <v>4880</v>
      </c>
      <c r="C633" t="s">
        <v>4746</v>
      </c>
    </row>
    <row r="634" spans="1:3" x14ac:dyDescent="0.25">
      <c r="A634" t="s">
        <v>4794</v>
      </c>
      <c r="C634" t="s">
        <v>4686</v>
      </c>
    </row>
    <row r="635" spans="1:3" x14ac:dyDescent="0.25">
      <c r="A635" t="s">
        <v>4796</v>
      </c>
      <c r="C635" t="s">
        <v>4686</v>
      </c>
    </row>
    <row r="636" spans="1:3" x14ac:dyDescent="0.25">
      <c r="A636" t="s">
        <v>4796</v>
      </c>
      <c r="C636" t="s">
        <v>4686</v>
      </c>
    </row>
    <row r="637" spans="1:3" x14ac:dyDescent="0.25">
      <c r="A637" t="s">
        <v>4796</v>
      </c>
      <c r="C637" t="s">
        <v>4686</v>
      </c>
    </row>
    <row r="638" spans="1:3" x14ac:dyDescent="0.25">
      <c r="A638" t="s">
        <v>725</v>
      </c>
      <c r="C638" t="s">
        <v>339</v>
      </c>
    </row>
    <row r="639" spans="1:3" x14ac:dyDescent="0.25">
      <c r="A639" t="s">
        <v>726</v>
      </c>
      <c r="C639" t="s">
        <v>339</v>
      </c>
    </row>
    <row r="640" spans="1:3" x14ac:dyDescent="0.25">
      <c r="A640" t="s">
        <v>726</v>
      </c>
      <c r="C640" t="s">
        <v>339</v>
      </c>
    </row>
    <row r="641" spans="1:3" x14ac:dyDescent="0.25">
      <c r="A641" t="s">
        <v>726</v>
      </c>
      <c r="C641" t="s">
        <v>339</v>
      </c>
    </row>
    <row r="642" spans="1:3" x14ac:dyDescent="0.25">
      <c r="A642" t="s">
        <v>726</v>
      </c>
      <c r="C642" t="s">
        <v>339</v>
      </c>
    </row>
    <row r="643" spans="1:3" x14ac:dyDescent="0.25">
      <c r="A643" t="s">
        <v>726</v>
      </c>
      <c r="C643" t="s">
        <v>339</v>
      </c>
    </row>
    <row r="644" spans="1:3" x14ac:dyDescent="0.25">
      <c r="A644" t="s">
        <v>351</v>
      </c>
      <c r="C644" t="s">
        <v>339</v>
      </c>
    </row>
    <row r="645" spans="1:3" x14ac:dyDescent="0.25">
      <c r="A645" t="s">
        <v>351</v>
      </c>
      <c r="C645" t="s">
        <v>339</v>
      </c>
    </row>
    <row r="646" spans="1:3" x14ac:dyDescent="0.25">
      <c r="A646" t="s">
        <v>351</v>
      </c>
      <c r="C646" t="s">
        <v>339</v>
      </c>
    </row>
    <row r="647" spans="1:3" x14ac:dyDescent="0.25">
      <c r="A647" t="s">
        <v>351</v>
      </c>
      <c r="C647" t="s">
        <v>339</v>
      </c>
    </row>
    <row r="648" spans="1:3" x14ac:dyDescent="0.25">
      <c r="A648" t="s">
        <v>355</v>
      </c>
      <c r="C648" t="s">
        <v>4745</v>
      </c>
    </row>
    <row r="649" spans="1:3" x14ac:dyDescent="0.25">
      <c r="A649" t="s">
        <v>355</v>
      </c>
      <c r="C649" t="s">
        <v>4745</v>
      </c>
    </row>
    <row r="650" spans="1:3" x14ac:dyDescent="0.25">
      <c r="A650" t="s">
        <v>355</v>
      </c>
      <c r="C650" t="s">
        <v>4745</v>
      </c>
    </row>
    <row r="651" spans="1:3" x14ac:dyDescent="0.25">
      <c r="A651" t="s">
        <v>355</v>
      </c>
      <c r="C651" t="s">
        <v>4745</v>
      </c>
    </row>
    <row r="652" spans="1:3" x14ac:dyDescent="0.25">
      <c r="A652" t="s">
        <v>355</v>
      </c>
      <c r="C652" t="s">
        <v>4745</v>
      </c>
    </row>
    <row r="653" spans="1:3" x14ac:dyDescent="0.25">
      <c r="A653" t="s">
        <v>355</v>
      </c>
      <c r="C653" t="s">
        <v>4745</v>
      </c>
    </row>
    <row r="654" spans="1:3" x14ac:dyDescent="0.25">
      <c r="A654" t="s">
        <v>4819</v>
      </c>
      <c r="C654" t="s">
        <v>4685</v>
      </c>
    </row>
    <row r="655" spans="1:3" x14ac:dyDescent="0.25">
      <c r="A655" t="s">
        <v>4819</v>
      </c>
      <c r="C655" t="s">
        <v>4685</v>
      </c>
    </row>
    <row r="656" spans="1:3" x14ac:dyDescent="0.25">
      <c r="A656" t="s">
        <v>4819</v>
      </c>
      <c r="C656" t="s">
        <v>4685</v>
      </c>
    </row>
    <row r="657" spans="1:3" x14ac:dyDescent="0.25">
      <c r="A657" t="s">
        <v>4821</v>
      </c>
      <c r="C657" t="s">
        <v>4688</v>
      </c>
    </row>
    <row r="658" spans="1:3" x14ac:dyDescent="0.25">
      <c r="A658" t="s">
        <v>4821</v>
      </c>
      <c r="C658" t="s">
        <v>4688</v>
      </c>
    </row>
    <row r="659" spans="1:3" x14ac:dyDescent="0.25">
      <c r="A659" t="s">
        <v>4821</v>
      </c>
      <c r="C659" t="s">
        <v>4688</v>
      </c>
    </row>
    <row r="660" spans="1:3" x14ac:dyDescent="0.25">
      <c r="A660" t="s">
        <v>4824</v>
      </c>
      <c r="C660" t="s">
        <v>4688</v>
      </c>
    </row>
    <row r="661" spans="1:3" x14ac:dyDescent="0.25">
      <c r="A661" t="s">
        <v>4824</v>
      </c>
      <c r="C661" t="s">
        <v>4688</v>
      </c>
    </row>
    <row r="662" spans="1:3" x14ac:dyDescent="0.25">
      <c r="A662" t="s">
        <v>3411</v>
      </c>
      <c r="C662" t="s">
        <v>339</v>
      </c>
    </row>
    <row r="663" spans="1:3" x14ac:dyDescent="0.25">
      <c r="A663" t="s">
        <v>3411</v>
      </c>
      <c r="C663" t="s">
        <v>339</v>
      </c>
    </row>
    <row r="664" spans="1:3" x14ac:dyDescent="0.25">
      <c r="A664" t="s">
        <v>3411</v>
      </c>
      <c r="C664" t="s">
        <v>339</v>
      </c>
    </row>
    <row r="665" spans="1:3" x14ac:dyDescent="0.25">
      <c r="A665" t="s">
        <v>357</v>
      </c>
      <c r="C665" t="s">
        <v>340</v>
      </c>
    </row>
    <row r="666" spans="1:3" x14ac:dyDescent="0.25">
      <c r="A666" t="s">
        <v>357</v>
      </c>
      <c r="C666" t="s">
        <v>340</v>
      </c>
    </row>
    <row r="667" spans="1:3" x14ac:dyDescent="0.25">
      <c r="A667" t="s">
        <v>730</v>
      </c>
      <c r="C667" t="s">
        <v>340</v>
      </c>
    </row>
    <row r="668" spans="1:3" x14ac:dyDescent="0.25">
      <c r="A668" t="s">
        <v>730</v>
      </c>
      <c r="C668" t="s">
        <v>340</v>
      </c>
    </row>
    <row r="669" spans="1:3" x14ac:dyDescent="0.25">
      <c r="A669" t="s">
        <v>4846</v>
      </c>
      <c r="C669" t="s">
        <v>4685</v>
      </c>
    </row>
    <row r="670" spans="1:3" x14ac:dyDescent="0.25">
      <c r="A670" t="s">
        <v>4846</v>
      </c>
      <c r="C670" t="s">
        <v>4685</v>
      </c>
    </row>
    <row r="671" spans="1:3" x14ac:dyDescent="0.25">
      <c r="A671" t="s">
        <v>4846</v>
      </c>
      <c r="C671" t="s">
        <v>4685</v>
      </c>
    </row>
    <row r="672" spans="1:3" x14ac:dyDescent="0.25">
      <c r="A672" t="s">
        <v>4846</v>
      </c>
      <c r="C672" t="s">
        <v>4685</v>
      </c>
    </row>
    <row r="673" spans="1:3" x14ac:dyDescent="0.25">
      <c r="A673" t="s">
        <v>4847</v>
      </c>
      <c r="C673" t="s">
        <v>4685</v>
      </c>
    </row>
    <row r="674" spans="1:3" x14ac:dyDescent="0.25">
      <c r="A674" t="s">
        <v>4847</v>
      </c>
      <c r="C674" t="s">
        <v>4685</v>
      </c>
    </row>
    <row r="675" spans="1:3" x14ac:dyDescent="0.25">
      <c r="A675" t="s">
        <v>4760</v>
      </c>
      <c r="C675" t="s">
        <v>4691</v>
      </c>
    </row>
    <row r="676" spans="1:3" x14ac:dyDescent="0.25">
      <c r="A676" t="s">
        <v>4760</v>
      </c>
      <c r="C676" t="s">
        <v>4691</v>
      </c>
    </row>
    <row r="677" spans="1:3" x14ac:dyDescent="0.25">
      <c r="A677" t="s">
        <v>4760</v>
      </c>
      <c r="C677" t="s">
        <v>4691</v>
      </c>
    </row>
    <row r="678" spans="1:3" x14ac:dyDescent="0.25">
      <c r="A678" t="s">
        <v>4761</v>
      </c>
      <c r="C678" t="s">
        <v>4691</v>
      </c>
    </row>
    <row r="679" spans="1:3" x14ac:dyDescent="0.25">
      <c r="A679" t="s">
        <v>4761</v>
      </c>
      <c r="C679" t="s">
        <v>4691</v>
      </c>
    </row>
    <row r="680" spans="1:3" x14ac:dyDescent="0.25">
      <c r="A680" t="s">
        <v>4761</v>
      </c>
      <c r="C680" t="s">
        <v>4691</v>
      </c>
    </row>
    <row r="681" spans="1:3" x14ac:dyDescent="0.25">
      <c r="A681" t="s">
        <v>4761</v>
      </c>
      <c r="C681" t="s">
        <v>4691</v>
      </c>
    </row>
    <row r="682" spans="1:3" x14ac:dyDescent="0.25">
      <c r="A682" t="s">
        <v>4762</v>
      </c>
      <c r="C682" t="s">
        <v>4691</v>
      </c>
    </row>
    <row r="683" spans="1:3" x14ac:dyDescent="0.25">
      <c r="A683" t="s">
        <v>4762</v>
      </c>
      <c r="C683" t="s">
        <v>4691</v>
      </c>
    </row>
    <row r="684" spans="1:3" x14ac:dyDescent="0.25">
      <c r="A684" t="s">
        <v>4762</v>
      </c>
      <c r="C684" t="s">
        <v>4691</v>
      </c>
    </row>
    <row r="685" spans="1:3" x14ac:dyDescent="0.25">
      <c r="A685" t="s">
        <v>3401</v>
      </c>
      <c r="C685" t="s">
        <v>4691</v>
      </c>
    </row>
    <row r="686" spans="1:3" x14ac:dyDescent="0.25">
      <c r="A686" t="s">
        <v>4763</v>
      </c>
      <c r="C686" t="s">
        <v>4692</v>
      </c>
    </row>
    <row r="687" spans="1:3" x14ac:dyDescent="0.25">
      <c r="A687" t="s">
        <v>4763</v>
      </c>
      <c r="C687" t="s">
        <v>4692</v>
      </c>
    </row>
    <row r="688" spans="1:3" x14ac:dyDescent="0.25">
      <c r="A688" t="s">
        <v>4763</v>
      </c>
      <c r="C688" t="s">
        <v>4692</v>
      </c>
    </row>
    <row r="689" spans="1:3" x14ac:dyDescent="0.25">
      <c r="A689" t="s">
        <v>4766</v>
      </c>
      <c r="C689" t="s">
        <v>4692</v>
      </c>
    </row>
    <row r="690" spans="1:3" x14ac:dyDescent="0.25">
      <c r="A690" t="s">
        <v>4766</v>
      </c>
      <c r="C690" t="s">
        <v>4692</v>
      </c>
    </row>
    <row r="691" spans="1:3" x14ac:dyDescent="0.25">
      <c r="A691" t="s">
        <v>4766</v>
      </c>
      <c r="C691" t="s">
        <v>4692</v>
      </c>
    </row>
    <row r="692" spans="1:3" x14ac:dyDescent="0.25">
      <c r="A692" t="s">
        <v>4816</v>
      </c>
      <c r="C692" t="s">
        <v>4740</v>
      </c>
    </row>
    <row r="693" spans="1:3" x14ac:dyDescent="0.25">
      <c r="A693" t="s">
        <v>4816</v>
      </c>
      <c r="C693" t="s">
        <v>4740</v>
      </c>
    </row>
    <row r="694" spans="1:3" x14ac:dyDescent="0.25">
      <c r="A694" t="s">
        <v>4816</v>
      </c>
      <c r="C694" t="s">
        <v>4740</v>
      </c>
    </row>
    <row r="695" spans="1:3" x14ac:dyDescent="0.25">
      <c r="A695" t="s">
        <v>4816</v>
      </c>
      <c r="C695" t="s">
        <v>4740</v>
      </c>
    </row>
    <row r="696" spans="1:3" x14ac:dyDescent="0.25">
      <c r="A696" t="s">
        <v>4816</v>
      </c>
      <c r="C696" t="s">
        <v>4740</v>
      </c>
    </row>
    <row r="697" spans="1:3" x14ac:dyDescent="0.25">
      <c r="A697" t="s">
        <v>1241</v>
      </c>
      <c r="C697" t="s">
        <v>4740</v>
      </c>
    </row>
    <row r="698" spans="1:3" x14ac:dyDescent="0.25">
      <c r="A698" t="s">
        <v>1241</v>
      </c>
      <c r="C698" t="s">
        <v>4740</v>
      </c>
    </row>
    <row r="699" spans="1:3" x14ac:dyDescent="0.25">
      <c r="A699" t="s">
        <v>1241</v>
      </c>
      <c r="C699" t="s">
        <v>4740</v>
      </c>
    </row>
    <row r="700" spans="1:3" x14ac:dyDescent="0.25">
      <c r="A700" t="s">
        <v>1241</v>
      </c>
      <c r="C700" t="s">
        <v>4740</v>
      </c>
    </row>
    <row r="701" spans="1:3" x14ac:dyDescent="0.25">
      <c r="A701" t="s">
        <v>4817</v>
      </c>
      <c r="C701" t="s">
        <v>15194</v>
      </c>
    </row>
    <row r="702" spans="1:3" x14ac:dyDescent="0.25">
      <c r="A702" t="s">
        <v>4817</v>
      </c>
      <c r="C702" t="s">
        <v>15194</v>
      </c>
    </row>
    <row r="703" spans="1:3" x14ac:dyDescent="0.25">
      <c r="A703" t="s">
        <v>1244</v>
      </c>
      <c r="C703" t="s">
        <v>4740</v>
      </c>
    </row>
    <row r="704" spans="1:3" x14ac:dyDescent="0.25">
      <c r="A704" t="s">
        <v>1244</v>
      </c>
      <c r="C704" t="s">
        <v>4740</v>
      </c>
    </row>
    <row r="705" spans="1:3" x14ac:dyDescent="0.25">
      <c r="A705" t="s">
        <v>1244</v>
      </c>
      <c r="C705" t="s">
        <v>4740</v>
      </c>
    </row>
    <row r="706" spans="1:3" x14ac:dyDescent="0.25">
      <c r="A706" t="s">
        <v>4838</v>
      </c>
      <c r="C706" t="s">
        <v>4740</v>
      </c>
    </row>
    <row r="707" spans="1:3" x14ac:dyDescent="0.25">
      <c r="A707" t="s">
        <v>4838</v>
      </c>
      <c r="C707" t="s">
        <v>4740</v>
      </c>
    </row>
    <row r="708" spans="1:3" x14ac:dyDescent="0.25">
      <c r="A708" t="s">
        <v>4838</v>
      </c>
      <c r="C708" t="s">
        <v>4740</v>
      </c>
    </row>
    <row r="709" spans="1:3" x14ac:dyDescent="0.25">
      <c r="A709" t="s">
        <v>15205</v>
      </c>
      <c r="C709" t="s">
        <v>15204</v>
      </c>
    </row>
    <row r="710" spans="1:3" x14ac:dyDescent="0.25">
      <c r="A710" t="s">
        <v>15205</v>
      </c>
      <c r="C710" t="s">
        <v>15204</v>
      </c>
    </row>
    <row r="711" spans="1:3" x14ac:dyDescent="0.25">
      <c r="A711" t="s">
        <v>3417</v>
      </c>
      <c r="C711" t="s">
        <v>3396</v>
      </c>
    </row>
    <row r="712" spans="1:3" x14ac:dyDescent="0.25">
      <c r="A712" t="s">
        <v>734</v>
      </c>
      <c r="C712" t="s">
        <v>4692</v>
      </c>
    </row>
    <row r="713" spans="1:3" x14ac:dyDescent="0.25">
      <c r="A713" t="s">
        <v>734</v>
      </c>
      <c r="C713" t="s">
        <v>4692</v>
      </c>
    </row>
    <row r="714" spans="1:3" x14ac:dyDescent="0.25">
      <c r="A714" t="s">
        <v>734</v>
      </c>
      <c r="C714" t="s">
        <v>4692</v>
      </c>
    </row>
    <row r="715" spans="1:3" x14ac:dyDescent="0.25">
      <c r="A715" t="s">
        <v>735</v>
      </c>
      <c r="C715" t="s">
        <v>4692</v>
      </c>
    </row>
    <row r="716" spans="1:3" x14ac:dyDescent="0.25">
      <c r="A716" t="s">
        <v>735</v>
      </c>
      <c r="C716" t="s">
        <v>4692</v>
      </c>
    </row>
    <row r="717" spans="1:3" x14ac:dyDescent="0.25">
      <c r="A717" t="s">
        <v>735</v>
      </c>
      <c r="C717" t="s">
        <v>4692</v>
      </c>
    </row>
    <row r="718" spans="1:3" x14ac:dyDescent="0.25">
      <c r="A718" t="s">
        <v>4839</v>
      </c>
      <c r="C718" t="s">
        <v>4741</v>
      </c>
    </row>
    <row r="719" spans="1:3" x14ac:dyDescent="0.25">
      <c r="A719" t="s">
        <v>4839</v>
      </c>
      <c r="C719" t="s">
        <v>4741</v>
      </c>
    </row>
    <row r="720" spans="1:3" x14ac:dyDescent="0.25">
      <c r="A720" t="s">
        <v>1245</v>
      </c>
      <c r="C720" t="s">
        <v>4745</v>
      </c>
    </row>
    <row r="721" spans="1:3" x14ac:dyDescent="0.25">
      <c r="A721" t="s">
        <v>1245</v>
      </c>
      <c r="C721" t="s">
        <v>4745</v>
      </c>
    </row>
    <row r="722" spans="1:3" x14ac:dyDescent="0.25">
      <c r="A722" t="s">
        <v>1245</v>
      </c>
      <c r="C722" t="s">
        <v>4745</v>
      </c>
    </row>
    <row r="723" spans="1:3" x14ac:dyDescent="0.25">
      <c r="A723" t="s">
        <v>1245</v>
      </c>
      <c r="C723" t="s">
        <v>4745</v>
      </c>
    </row>
    <row r="724" spans="1:3" x14ac:dyDescent="0.25">
      <c r="A724" t="s">
        <v>1245</v>
      </c>
      <c r="C724" t="s">
        <v>4745</v>
      </c>
    </row>
    <row r="725" spans="1:3" x14ac:dyDescent="0.25">
      <c r="A725" t="s">
        <v>1245</v>
      </c>
      <c r="C725" t="s">
        <v>4745</v>
      </c>
    </row>
    <row r="726" spans="1:3" x14ac:dyDescent="0.25">
      <c r="A726" t="s">
        <v>1245</v>
      </c>
      <c r="C726" t="s">
        <v>4745</v>
      </c>
    </row>
    <row r="727" spans="1:3" x14ac:dyDescent="0.25">
      <c r="A727" t="s">
        <v>1245</v>
      </c>
      <c r="C727" t="s">
        <v>4745</v>
      </c>
    </row>
    <row r="728" spans="1:3" x14ac:dyDescent="0.25">
      <c r="A728" t="s">
        <v>1245</v>
      </c>
      <c r="C728" t="s">
        <v>4745</v>
      </c>
    </row>
    <row r="729" spans="1:3" x14ac:dyDescent="0.25">
      <c r="A729" t="s">
        <v>1245</v>
      </c>
      <c r="C729" t="s">
        <v>4745</v>
      </c>
    </row>
    <row r="730" spans="1:3" x14ac:dyDescent="0.25">
      <c r="A730" t="s">
        <v>1245</v>
      </c>
      <c r="C730" t="s">
        <v>4745</v>
      </c>
    </row>
    <row r="731" spans="1:3" x14ac:dyDescent="0.25">
      <c r="A731" t="s">
        <v>2290</v>
      </c>
      <c r="C731" t="s">
        <v>4741</v>
      </c>
    </row>
    <row r="732" spans="1:3" x14ac:dyDescent="0.25">
      <c r="A732" t="s">
        <v>2290</v>
      </c>
      <c r="C732" t="s">
        <v>4741</v>
      </c>
    </row>
    <row r="733" spans="1:3" x14ac:dyDescent="0.25">
      <c r="A733" t="s">
        <v>4841</v>
      </c>
      <c r="C733" t="s">
        <v>4741</v>
      </c>
    </row>
    <row r="734" spans="1:3" x14ac:dyDescent="0.25">
      <c r="A734" t="s">
        <v>4841</v>
      </c>
      <c r="C734" t="s">
        <v>4741</v>
      </c>
    </row>
    <row r="735" spans="1:3" x14ac:dyDescent="0.25">
      <c r="A735" t="s">
        <v>4841</v>
      </c>
      <c r="C735" t="s">
        <v>4741</v>
      </c>
    </row>
    <row r="736" spans="1:3" x14ac:dyDescent="0.25">
      <c r="A736" t="s">
        <v>4841</v>
      </c>
      <c r="C736" t="s">
        <v>4741</v>
      </c>
    </row>
    <row r="737" spans="1:3" x14ac:dyDescent="0.25">
      <c r="A737" t="s">
        <v>4841</v>
      </c>
      <c r="C737" t="s">
        <v>4741</v>
      </c>
    </row>
    <row r="738" spans="1:3" x14ac:dyDescent="0.25">
      <c r="A738" t="s">
        <v>4841</v>
      </c>
      <c r="C738" t="s">
        <v>4741</v>
      </c>
    </row>
    <row r="739" spans="1:3" x14ac:dyDescent="0.25">
      <c r="A739" t="s">
        <v>1247</v>
      </c>
      <c r="C739" t="s">
        <v>4741</v>
      </c>
    </row>
    <row r="740" spans="1:3" x14ac:dyDescent="0.25">
      <c r="A740" t="s">
        <v>1247</v>
      </c>
      <c r="C740" t="s">
        <v>4741</v>
      </c>
    </row>
    <row r="741" spans="1:3" x14ac:dyDescent="0.25">
      <c r="A741" t="s">
        <v>1247</v>
      </c>
      <c r="C741" t="s">
        <v>4741</v>
      </c>
    </row>
    <row r="742" spans="1:3" x14ac:dyDescent="0.25">
      <c r="A742" t="s">
        <v>1248</v>
      </c>
      <c r="C742" t="s">
        <v>2314</v>
      </c>
    </row>
    <row r="743" spans="1:3" x14ac:dyDescent="0.25">
      <c r="A743" t="s">
        <v>1248</v>
      </c>
      <c r="C743" t="s">
        <v>2314</v>
      </c>
    </row>
    <row r="744" spans="1:3" x14ac:dyDescent="0.25">
      <c r="A744" t="s">
        <v>1248</v>
      </c>
      <c r="C744" t="s">
        <v>2314</v>
      </c>
    </row>
    <row r="745" spans="1:3" x14ac:dyDescent="0.25">
      <c r="A745" t="s">
        <v>1248</v>
      </c>
      <c r="C745" t="s">
        <v>2314</v>
      </c>
    </row>
    <row r="746" spans="1:3" x14ac:dyDescent="0.25">
      <c r="A746" t="s">
        <v>4858</v>
      </c>
      <c r="C746" t="s">
        <v>4741</v>
      </c>
    </row>
    <row r="747" spans="1:3" x14ac:dyDescent="0.25">
      <c r="A747" t="s">
        <v>4858</v>
      </c>
      <c r="C747" t="s">
        <v>4741</v>
      </c>
    </row>
    <row r="748" spans="1:3" x14ac:dyDescent="0.25">
      <c r="A748" t="s">
        <v>4858</v>
      </c>
      <c r="C748" t="s">
        <v>4741</v>
      </c>
    </row>
    <row r="749" spans="1:3" x14ac:dyDescent="0.25">
      <c r="A749" t="s">
        <v>4864</v>
      </c>
      <c r="C749" t="s">
        <v>4744</v>
      </c>
    </row>
    <row r="750" spans="1:3" x14ac:dyDescent="0.25">
      <c r="A750" t="s">
        <v>1252</v>
      </c>
      <c r="C750" t="s">
        <v>2314</v>
      </c>
    </row>
    <row r="751" spans="1:3" x14ac:dyDescent="0.25">
      <c r="A751" t="s">
        <v>1252</v>
      </c>
      <c r="C751" t="s">
        <v>2314</v>
      </c>
    </row>
    <row r="752" spans="1:3" x14ac:dyDescent="0.25">
      <c r="A752" t="s">
        <v>1252</v>
      </c>
      <c r="C752" t="s">
        <v>2314</v>
      </c>
    </row>
    <row r="753" spans="1:3" x14ac:dyDescent="0.25">
      <c r="A753" t="s">
        <v>1252</v>
      </c>
      <c r="C753" t="s">
        <v>2314</v>
      </c>
    </row>
    <row r="754" spans="1:3" x14ac:dyDescent="0.25">
      <c r="A754" t="s">
        <v>1252</v>
      </c>
      <c r="C754" t="s">
        <v>2314</v>
      </c>
    </row>
    <row r="755" spans="1:3" x14ac:dyDescent="0.25">
      <c r="A755" t="s">
        <v>1253</v>
      </c>
      <c r="C755" t="s">
        <v>4744</v>
      </c>
    </row>
    <row r="756" spans="1:3" x14ac:dyDescent="0.25">
      <c r="A756" t="s">
        <v>1253</v>
      </c>
      <c r="C756" t="s">
        <v>4744</v>
      </c>
    </row>
    <row r="757" spans="1:3" x14ac:dyDescent="0.25">
      <c r="A757" t="s">
        <v>1253</v>
      </c>
      <c r="C757" t="s">
        <v>4744</v>
      </c>
    </row>
    <row r="758" spans="1:3" x14ac:dyDescent="0.25">
      <c r="A758" t="s">
        <v>1253</v>
      </c>
      <c r="C758" t="s">
        <v>4744</v>
      </c>
    </row>
    <row r="759" spans="1:3" x14ac:dyDescent="0.25">
      <c r="A759" t="s">
        <v>1253</v>
      </c>
      <c r="C759" t="s">
        <v>4744</v>
      </c>
    </row>
    <row r="760" spans="1:3" x14ac:dyDescent="0.25">
      <c r="A760" t="s">
        <v>1254</v>
      </c>
      <c r="C760" t="s">
        <v>4744</v>
      </c>
    </row>
    <row r="761" spans="1:3" x14ac:dyDescent="0.25">
      <c r="A761" t="s">
        <v>1254</v>
      </c>
      <c r="C761" t="s">
        <v>4744</v>
      </c>
    </row>
    <row r="762" spans="1:3" x14ac:dyDescent="0.25">
      <c r="A762" t="s">
        <v>1254</v>
      </c>
      <c r="C762" t="s">
        <v>4744</v>
      </c>
    </row>
    <row r="763" spans="1:3" x14ac:dyDescent="0.25">
      <c r="A763" t="s">
        <v>1254</v>
      </c>
      <c r="C763" t="s">
        <v>4744</v>
      </c>
    </row>
    <row r="764" spans="1:3" x14ac:dyDescent="0.25">
      <c r="A764" t="s">
        <v>4865</v>
      </c>
      <c r="C764" t="s">
        <v>4744</v>
      </c>
    </row>
    <row r="765" spans="1:3" x14ac:dyDescent="0.25">
      <c r="A765" t="s">
        <v>4865</v>
      </c>
      <c r="C765" t="s">
        <v>4744</v>
      </c>
    </row>
    <row r="766" spans="1:3" x14ac:dyDescent="0.25">
      <c r="A766" t="s">
        <v>4865</v>
      </c>
      <c r="C766" t="s">
        <v>4744</v>
      </c>
    </row>
    <row r="767" spans="1:3" x14ac:dyDescent="0.25">
      <c r="A767" t="s">
        <v>4859</v>
      </c>
      <c r="C767" t="s">
        <v>4743</v>
      </c>
    </row>
    <row r="768" spans="1:3" x14ac:dyDescent="0.25">
      <c r="A768" t="s">
        <v>4859</v>
      </c>
      <c r="C768" t="s">
        <v>4743</v>
      </c>
    </row>
    <row r="769" spans="1:3" x14ac:dyDescent="0.25">
      <c r="A769" t="s">
        <v>1249</v>
      </c>
      <c r="C769" t="s">
        <v>4743</v>
      </c>
    </row>
    <row r="770" spans="1:3" x14ac:dyDescent="0.25">
      <c r="A770" t="s">
        <v>1249</v>
      </c>
      <c r="C770" t="s">
        <v>4743</v>
      </c>
    </row>
    <row r="771" spans="1:3" x14ac:dyDescent="0.25">
      <c r="A771" t="s">
        <v>1249</v>
      </c>
      <c r="C771" t="s">
        <v>4743</v>
      </c>
    </row>
    <row r="772" spans="1:3" x14ac:dyDescent="0.25">
      <c r="A772" t="s">
        <v>1249</v>
      </c>
      <c r="C772" t="s">
        <v>4743</v>
      </c>
    </row>
    <row r="773" spans="1:3" x14ac:dyDescent="0.25">
      <c r="A773" t="s">
        <v>1250</v>
      </c>
      <c r="C773" t="s">
        <v>1345</v>
      </c>
    </row>
    <row r="774" spans="1:3" x14ac:dyDescent="0.25">
      <c r="A774" t="s">
        <v>1250</v>
      </c>
      <c r="C774" t="s">
        <v>1345</v>
      </c>
    </row>
    <row r="775" spans="1:3" x14ac:dyDescent="0.25">
      <c r="A775" t="s">
        <v>4861</v>
      </c>
      <c r="C775" t="s">
        <v>4743</v>
      </c>
    </row>
    <row r="776" spans="1:3" x14ac:dyDescent="0.25">
      <c r="A776" t="s">
        <v>4861</v>
      </c>
      <c r="C776" t="s">
        <v>4743</v>
      </c>
    </row>
    <row r="777" spans="1:3" x14ac:dyDescent="0.25">
      <c r="A777" t="s">
        <v>2291</v>
      </c>
      <c r="C777" t="s">
        <v>4744</v>
      </c>
    </row>
    <row r="778" spans="1:3" x14ac:dyDescent="0.25">
      <c r="A778" t="s">
        <v>2291</v>
      </c>
      <c r="C778" t="s">
        <v>4744</v>
      </c>
    </row>
    <row r="779" spans="1:3" x14ac:dyDescent="0.25">
      <c r="A779" t="s">
        <v>4863</v>
      </c>
      <c r="C779" t="s">
        <v>4744</v>
      </c>
    </row>
    <row r="780" spans="1:3" x14ac:dyDescent="0.25">
      <c r="A780" t="s">
        <v>4863</v>
      </c>
      <c r="C780" t="s">
        <v>4744</v>
      </c>
    </row>
    <row r="781" spans="1:3" x14ac:dyDescent="0.25">
      <c r="A781" t="s">
        <v>4864</v>
      </c>
      <c r="C781" t="s">
        <v>4744</v>
      </c>
    </row>
    <row r="782" spans="1:3" x14ac:dyDescent="0.25">
      <c r="A782" t="s">
        <v>4873</v>
      </c>
      <c r="C782" t="s">
        <v>4742</v>
      </c>
    </row>
    <row r="783" spans="1:3" x14ac:dyDescent="0.25">
      <c r="A783" t="s">
        <v>4873</v>
      </c>
      <c r="C783" t="s">
        <v>4742</v>
      </c>
    </row>
    <row r="784" spans="1:3" x14ac:dyDescent="0.25">
      <c r="A784" t="s">
        <v>4873</v>
      </c>
      <c r="C784" t="s">
        <v>4742</v>
      </c>
    </row>
    <row r="785" spans="1:3" x14ac:dyDescent="0.25">
      <c r="A785" t="s">
        <v>4875</v>
      </c>
      <c r="C785" t="s">
        <v>4742</v>
      </c>
    </row>
    <row r="786" spans="1:3" x14ac:dyDescent="0.25">
      <c r="A786" t="s">
        <v>4875</v>
      </c>
      <c r="C786" t="s">
        <v>4742</v>
      </c>
    </row>
    <row r="787" spans="1:3" x14ac:dyDescent="0.25">
      <c r="A787" t="s">
        <v>4875</v>
      </c>
      <c r="C787" t="s">
        <v>4742</v>
      </c>
    </row>
    <row r="788" spans="1:3" x14ac:dyDescent="0.25">
      <c r="A788" t="s">
        <v>4875</v>
      </c>
      <c r="C788" t="s">
        <v>4742</v>
      </c>
    </row>
    <row r="789" spans="1:3" x14ac:dyDescent="0.25">
      <c r="A789" t="s">
        <v>4875</v>
      </c>
      <c r="C789" t="s">
        <v>4742</v>
      </c>
    </row>
    <row r="790" spans="1:3" x14ac:dyDescent="0.25">
      <c r="A790" t="s">
        <v>4875</v>
      </c>
      <c r="C790" t="s">
        <v>4742</v>
      </c>
    </row>
    <row r="791" spans="1:3" x14ac:dyDescent="0.25">
      <c r="A791" t="s">
        <v>2293</v>
      </c>
      <c r="C791" t="s">
        <v>1344</v>
      </c>
    </row>
    <row r="792" spans="1:3" x14ac:dyDescent="0.25">
      <c r="A792" t="s">
        <v>2293</v>
      </c>
      <c r="C792" t="s">
        <v>1344</v>
      </c>
    </row>
    <row r="793" spans="1:3" x14ac:dyDescent="0.25">
      <c r="A793" t="s">
        <v>1256</v>
      </c>
      <c r="C793" t="s">
        <v>1344</v>
      </c>
    </row>
    <row r="794" spans="1:3" x14ac:dyDescent="0.25">
      <c r="A794" t="s">
        <v>1256</v>
      </c>
      <c r="C794" t="s">
        <v>1344</v>
      </c>
    </row>
    <row r="795" spans="1:3" x14ac:dyDescent="0.25">
      <c r="A795" t="s">
        <v>1257</v>
      </c>
      <c r="C795" t="s">
        <v>1344</v>
      </c>
    </row>
    <row r="796" spans="1:3" x14ac:dyDescent="0.25">
      <c r="A796" t="s">
        <v>1257</v>
      </c>
      <c r="C796" t="s">
        <v>1344</v>
      </c>
    </row>
    <row r="797" spans="1:3" x14ac:dyDescent="0.25">
      <c r="A797" t="s">
        <v>1264</v>
      </c>
      <c r="C797" t="s">
        <v>1345</v>
      </c>
    </row>
    <row r="798" spans="1:3" x14ac:dyDescent="0.25">
      <c r="A798" t="s">
        <v>1264</v>
      </c>
      <c r="C798" t="s">
        <v>1345</v>
      </c>
    </row>
    <row r="799" spans="1:3" x14ac:dyDescent="0.25">
      <c r="A799" t="s">
        <v>1264</v>
      </c>
      <c r="C799" t="s">
        <v>1345</v>
      </c>
    </row>
    <row r="800" spans="1:3" x14ac:dyDescent="0.25">
      <c r="A800" t="s">
        <v>1264</v>
      </c>
      <c r="C800" t="s">
        <v>1345</v>
      </c>
    </row>
    <row r="801" spans="1:3" x14ac:dyDescent="0.25">
      <c r="A801" t="s">
        <v>2294</v>
      </c>
      <c r="C801" t="s">
        <v>1345</v>
      </c>
    </row>
    <row r="802" spans="1:3" x14ac:dyDescent="0.25">
      <c r="A802" t="s">
        <v>2294</v>
      </c>
      <c r="C802" t="s">
        <v>1345</v>
      </c>
    </row>
    <row r="803" spans="1:3" x14ac:dyDescent="0.25">
      <c r="A803" t="s">
        <v>1265</v>
      </c>
      <c r="C803" t="s">
        <v>4743</v>
      </c>
    </row>
    <row r="804" spans="1:3" x14ac:dyDescent="0.25">
      <c r="A804" t="s">
        <v>1265</v>
      </c>
      <c r="C804" t="s">
        <v>4743</v>
      </c>
    </row>
    <row r="805" spans="1:3" x14ac:dyDescent="0.25">
      <c r="A805" t="s">
        <v>1265</v>
      </c>
      <c r="C805" t="s">
        <v>4743</v>
      </c>
    </row>
    <row r="806" spans="1:3" x14ac:dyDescent="0.25">
      <c r="A806" t="s">
        <v>1265</v>
      </c>
      <c r="C806" t="s">
        <v>4743</v>
      </c>
    </row>
    <row r="807" spans="1:3" x14ac:dyDescent="0.25">
      <c r="A807" t="s">
        <v>4878</v>
      </c>
      <c r="C807" t="s">
        <v>1345</v>
      </c>
    </row>
    <row r="808" spans="1:3" x14ac:dyDescent="0.25">
      <c r="A808" t="s">
        <v>4878</v>
      </c>
      <c r="C808" t="s">
        <v>1345</v>
      </c>
    </row>
    <row r="809" spans="1:3" x14ac:dyDescent="0.25">
      <c r="A809" t="s">
        <v>4878</v>
      </c>
      <c r="C809" t="s">
        <v>1345</v>
      </c>
    </row>
    <row r="810" spans="1:3" x14ac:dyDescent="0.25">
      <c r="A810" t="s">
        <v>4878</v>
      </c>
      <c r="C810" t="s">
        <v>1345</v>
      </c>
    </row>
    <row r="811" spans="1:3" x14ac:dyDescent="0.25">
      <c r="A811" t="s">
        <v>1266</v>
      </c>
      <c r="C811" t="s">
        <v>1345</v>
      </c>
    </row>
    <row r="812" spans="1:3" x14ac:dyDescent="0.25">
      <c r="A812" t="s">
        <v>1266</v>
      </c>
      <c r="C812" t="s">
        <v>1345</v>
      </c>
    </row>
    <row r="813" spans="1:3" x14ac:dyDescent="0.25">
      <c r="A813" t="s">
        <v>1266</v>
      </c>
      <c r="C813" t="s">
        <v>1345</v>
      </c>
    </row>
    <row r="814" spans="1:3" x14ac:dyDescent="0.25">
      <c r="A814" t="s">
        <v>4879</v>
      </c>
      <c r="C814" t="s">
        <v>4743</v>
      </c>
    </row>
    <row r="815" spans="1:3" x14ac:dyDescent="0.25">
      <c r="A815" t="s">
        <v>4879</v>
      </c>
      <c r="C815" t="s">
        <v>4743</v>
      </c>
    </row>
    <row r="816" spans="1:3" x14ac:dyDescent="0.25">
      <c r="A816" t="s">
        <v>4879</v>
      </c>
      <c r="C816" t="s">
        <v>4743</v>
      </c>
    </row>
    <row r="817" spans="1:3" x14ac:dyDescent="0.25">
      <c r="A817" t="s">
        <v>4769</v>
      </c>
      <c r="C817" t="s">
        <v>4697</v>
      </c>
    </row>
    <row r="818" spans="1:3" x14ac:dyDescent="0.25">
      <c r="A818" t="s">
        <v>4769</v>
      </c>
      <c r="C818" t="s">
        <v>4697</v>
      </c>
    </row>
    <row r="819" spans="1:3" x14ac:dyDescent="0.25">
      <c r="A819" t="s">
        <v>4769</v>
      </c>
      <c r="C819" t="s">
        <v>4697</v>
      </c>
    </row>
    <row r="820" spans="1:3" x14ac:dyDescent="0.25">
      <c r="A820" t="s">
        <v>4770</v>
      </c>
      <c r="C820" t="s">
        <v>4697</v>
      </c>
    </row>
    <row r="821" spans="1:3" x14ac:dyDescent="0.25">
      <c r="A821" t="s">
        <v>4770</v>
      </c>
      <c r="C821" t="s">
        <v>4697</v>
      </c>
    </row>
    <row r="822" spans="1:3" x14ac:dyDescent="0.25">
      <c r="A822" t="s">
        <v>4770</v>
      </c>
      <c r="C822" t="s">
        <v>4697</v>
      </c>
    </row>
    <row r="823" spans="1:3" x14ac:dyDescent="0.25">
      <c r="A823" t="s">
        <v>721</v>
      </c>
      <c r="C823" t="s">
        <v>4697</v>
      </c>
    </row>
    <row r="824" spans="1:3" x14ac:dyDescent="0.25">
      <c r="A824" t="s">
        <v>721</v>
      </c>
      <c r="C824" t="s">
        <v>4697</v>
      </c>
    </row>
    <row r="825" spans="1:3" x14ac:dyDescent="0.25">
      <c r="A825" t="s">
        <v>721</v>
      </c>
      <c r="C825" t="s">
        <v>4697</v>
      </c>
    </row>
    <row r="826" spans="1:3" x14ac:dyDescent="0.25">
      <c r="A826" t="s">
        <v>722</v>
      </c>
      <c r="C826" t="s">
        <v>4729</v>
      </c>
    </row>
    <row r="827" spans="1:3" x14ac:dyDescent="0.25">
      <c r="A827" t="s">
        <v>722</v>
      </c>
      <c r="C827" t="s">
        <v>4729</v>
      </c>
    </row>
    <row r="828" spans="1:3" x14ac:dyDescent="0.25">
      <c r="A828" t="s">
        <v>722</v>
      </c>
      <c r="C828" t="s">
        <v>4729</v>
      </c>
    </row>
    <row r="829" spans="1:3" x14ac:dyDescent="0.25">
      <c r="A829" t="s">
        <v>722</v>
      </c>
      <c r="C829" t="s">
        <v>4729</v>
      </c>
    </row>
    <row r="830" spans="1:3" x14ac:dyDescent="0.25">
      <c r="A830" t="s">
        <v>722</v>
      </c>
      <c r="C830" t="s">
        <v>4729</v>
      </c>
    </row>
    <row r="831" spans="1:3" x14ac:dyDescent="0.25">
      <c r="A831" t="s">
        <v>4780</v>
      </c>
      <c r="C831" t="s">
        <v>4697</v>
      </c>
    </row>
    <row r="832" spans="1:3" x14ac:dyDescent="0.25">
      <c r="A832" t="s">
        <v>4780</v>
      </c>
      <c r="C832" t="s">
        <v>4697</v>
      </c>
    </row>
    <row r="833" spans="1:3" x14ac:dyDescent="0.25">
      <c r="A833" t="s">
        <v>4780</v>
      </c>
      <c r="C833" t="s">
        <v>4697</v>
      </c>
    </row>
    <row r="834" spans="1:3" x14ac:dyDescent="0.25">
      <c r="A834" t="s">
        <v>4809</v>
      </c>
      <c r="C834" t="s">
        <v>4729</v>
      </c>
    </row>
    <row r="835" spans="1:3" x14ac:dyDescent="0.25">
      <c r="A835" t="s">
        <v>4809</v>
      </c>
      <c r="C835" t="s">
        <v>4729</v>
      </c>
    </row>
    <row r="836" spans="1:3" x14ac:dyDescent="0.25">
      <c r="A836" t="s">
        <v>728</v>
      </c>
      <c r="C836" t="s">
        <v>4725</v>
      </c>
    </row>
    <row r="837" spans="1:3" x14ac:dyDescent="0.25">
      <c r="A837" t="s">
        <v>4870</v>
      </c>
      <c r="C837" t="s">
        <v>4696</v>
      </c>
    </row>
    <row r="838" spans="1:3" x14ac:dyDescent="0.25">
      <c r="A838" t="s">
        <v>4870</v>
      </c>
      <c r="C838" t="s">
        <v>4696</v>
      </c>
    </row>
    <row r="839" spans="1:3" x14ac:dyDescent="0.25">
      <c r="A839" t="s">
        <v>4870</v>
      </c>
      <c r="C839" t="s">
        <v>4696</v>
      </c>
    </row>
    <row r="840" spans="1:3" x14ac:dyDescent="0.25">
      <c r="A840" t="s">
        <v>4872</v>
      </c>
      <c r="C840" t="s">
        <v>4696</v>
      </c>
    </row>
    <row r="841" spans="1:3" x14ac:dyDescent="0.25">
      <c r="A841" t="s">
        <v>4872</v>
      </c>
      <c r="C841" t="s">
        <v>4696</v>
      </c>
    </row>
    <row r="842" spans="1:3" x14ac:dyDescent="0.25">
      <c r="A842" t="s">
        <v>4872</v>
      </c>
      <c r="C842" t="s">
        <v>4696</v>
      </c>
    </row>
    <row r="843" spans="1:3" x14ac:dyDescent="0.25">
      <c r="A843" t="s">
        <v>1257</v>
      </c>
      <c r="C843" t="s">
        <v>1344</v>
      </c>
    </row>
    <row r="844" spans="1:3" x14ac:dyDescent="0.25">
      <c r="A844" t="s">
        <v>1257</v>
      </c>
      <c r="C844" t="s">
        <v>1344</v>
      </c>
    </row>
    <row r="845" spans="1:3" x14ac:dyDescent="0.25">
      <c r="A845" t="s">
        <v>1257</v>
      </c>
      <c r="C845" t="s">
        <v>1344</v>
      </c>
    </row>
    <row r="846" spans="1:3" x14ac:dyDescent="0.25">
      <c r="A846" t="s">
        <v>1257</v>
      </c>
      <c r="C846" t="s">
        <v>1344</v>
      </c>
    </row>
    <row r="847" spans="1:3" x14ac:dyDescent="0.25">
      <c r="A847" t="s">
        <v>1258</v>
      </c>
      <c r="C847" t="s">
        <v>4742</v>
      </c>
    </row>
    <row r="848" spans="1:3" x14ac:dyDescent="0.25">
      <c r="A848" t="s">
        <v>1258</v>
      </c>
      <c r="C848" t="s">
        <v>4742</v>
      </c>
    </row>
    <row r="849" spans="1:3" x14ac:dyDescent="0.25">
      <c r="A849" t="s">
        <v>4876</v>
      </c>
      <c r="C849" t="s">
        <v>4742</v>
      </c>
    </row>
    <row r="850" spans="1:3" x14ac:dyDescent="0.25">
      <c r="A850" t="s">
        <v>4876</v>
      </c>
      <c r="C850" t="s">
        <v>4742</v>
      </c>
    </row>
    <row r="851" spans="1:3" x14ac:dyDescent="0.25">
      <c r="A851" t="s">
        <v>4877</v>
      </c>
      <c r="C851" t="s">
        <v>1344</v>
      </c>
    </row>
    <row r="852" spans="1:3" x14ac:dyDescent="0.25">
      <c r="A852" t="s">
        <v>4877</v>
      </c>
      <c r="C852" t="s">
        <v>1344</v>
      </c>
    </row>
    <row r="853" spans="1:3" x14ac:dyDescent="0.25">
      <c r="A853" t="s">
        <v>4877</v>
      </c>
      <c r="C853" t="s">
        <v>1344</v>
      </c>
    </row>
    <row r="854" spans="1:3" x14ac:dyDescent="0.25">
      <c r="A854" t="s">
        <v>1259</v>
      </c>
      <c r="C854" t="s">
        <v>4742</v>
      </c>
    </row>
    <row r="855" spans="1:3" x14ac:dyDescent="0.25">
      <c r="A855" t="s">
        <v>1259</v>
      </c>
      <c r="C855" t="s">
        <v>4742</v>
      </c>
    </row>
    <row r="856" spans="1:3" x14ac:dyDescent="0.25">
      <c r="A856" t="s">
        <v>1260</v>
      </c>
      <c r="C856" t="s">
        <v>1344</v>
      </c>
    </row>
    <row r="857" spans="1:3" x14ac:dyDescent="0.25">
      <c r="A857" t="s">
        <v>1260</v>
      </c>
      <c r="C857" t="s">
        <v>1344</v>
      </c>
    </row>
    <row r="858" spans="1:3" x14ac:dyDescent="0.25">
      <c r="A858" t="s">
        <v>1260</v>
      </c>
      <c r="C858" t="s">
        <v>1344</v>
      </c>
    </row>
    <row r="859" spans="1:3" x14ac:dyDescent="0.25">
      <c r="A859" t="s">
        <v>1261</v>
      </c>
      <c r="C859" t="s">
        <v>1239</v>
      </c>
    </row>
    <row r="860" spans="1:3" x14ac:dyDescent="0.25">
      <c r="A860" t="s">
        <v>1261</v>
      </c>
      <c r="C860" t="s">
        <v>1239</v>
      </c>
    </row>
    <row r="861" spans="1:3" x14ac:dyDescent="0.25">
      <c r="A861" t="s">
        <v>1261</v>
      </c>
      <c r="C861" t="s">
        <v>1239</v>
      </c>
    </row>
    <row r="862" spans="1:3" x14ac:dyDescent="0.25">
      <c r="A862" t="s">
        <v>1263</v>
      </c>
      <c r="C862" t="s">
        <v>1239</v>
      </c>
    </row>
    <row r="863" spans="1:3" x14ac:dyDescent="0.25">
      <c r="A863" t="s">
        <v>1263</v>
      </c>
      <c r="C863" t="s">
        <v>1239</v>
      </c>
    </row>
    <row r="864" spans="1:3" x14ac:dyDescent="0.25">
      <c r="A864" t="s">
        <v>1263</v>
      </c>
      <c r="C864" t="s">
        <v>1239</v>
      </c>
    </row>
    <row r="865" spans="1:3" x14ac:dyDescent="0.25">
      <c r="A865" t="s">
        <v>3399</v>
      </c>
      <c r="C865" t="s">
        <v>3349</v>
      </c>
    </row>
    <row r="866" spans="1:3" x14ac:dyDescent="0.25">
      <c r="A866" t="s">
        <v>4754</v>
      </c>
      <c r="C866" t="s">
        <v>4689</v>
      </c>
    </row>
    <row r="867" spans="1:3" x14ac:dyDescent="0.25">
      <c r="A867" t="s">
        <v>4754</v>
      </c>
      <c r="C867" t="s">
        <v>4689</v>
      </c>
    </row>
    <row r="868" spans="1:3" x14ac:dyDescent="0.25">
      <c r="A868" t="s">
        <v>4754</v>
      </c>
      <c r="C868" t="s">
        <v>4689</v>
      </c>
    </row>
    <row r="869" spans="1:3" x14ac:dyDescent="0.25">
      <c r="A869" t="s">
        <v>4754</v>
      </c>
      <c r="C869" t="s">
        <v>4689</v>
      </c>
    </row>
    <row r="870" spans="1:3" x14ac:dyDescent="0.25">
      <c r="A870" t="s">
        <v>4754</v>
      </c>
      <c r="C870" t="s">
        <v>4689</v>
      </c>
    </row>
    <row r="871" spans="1:3" x14ac:dyDescent="0.25">
      <c r="A871" t="s">
        <v>4756</v>
      </c>
      <c r="C871" t="s">
        <v>4689</v>
      </c>
    </row>
    <row r="872" spans="1:3" x14ac:dyDescent="0.25">
      <c r="A872" t="s">
        <v>4756</v>
      </c>
      <c r="C872" t="s">
        <v>4689</v>
      </c>
    </row>
    <row r="873" spans="1:3" x14ac:dyDescent="0.25">
      <c r="A873" t="s">
        <v>4756</v>
      </c>
      <c r="C873" t="s">
        <v>4689</v>
      </c>
    </row>
    <row r="874" spans="1:3" x14ac:dyDescent="0.25">
      <c r="A874" t="s">
        <v>4756</v>
      </c>
      <c r="C874" t="s">
        <v>4689</v>
      </c>
    </row>
    <row r="875" spans="1:3" x14ac:dyDescent="0.25">
      <c r="A875" t="s">
        <v>4756</v>
      </c>
      <c r="C875" t="s">
        <v>4689</v>
      </c>
    </row>
    <row r="876" spans="1:3" x14ac:dyDescent="0.25">
      <c r="A876" t="s">
        <v>4756</v>
      </c>
      <c r="C876" t="s">
        <v>4689</v>
      </c>
    </row>
    <row r="877" spans="1:3" x14ac:dyDescent="0.25">
      <c r="A877" t="s">
        <v>4756</v>
      </c>
      <c r="C877" t="s">
        <v>4689</v>
      </c>
    </row>
    <row r="878" spans="1:3" x14ac:dyDescent="0.25">
      <c r="A878" t="s">
        <v>4757</v>
      </c>
      <c r="C878" t="s">
        <v>4689</v>
      </c>
    </row>
    <row r="879" spans="1:3" x14ac:dyDescent="0.25">
      <c r="A879" t="s">
        <v>4757</v>
      </c>
      <c r="C879" t="s">
        <v>4689</v>
      </c>
    </row>
    <row r="880" spans="1:3" x14ac:dyDescent="0.25">
      <c r="A880" t="s">
        <v>4757</v>
      </c>
      <c r="C880" t="s">
        <v>4689</v>
      </c>
    </row>
    <row r="881" spans="1:3" x14ac:dyDescent="0.25">
      <c r="A881" t="s">
        <v>4758</v>
      </c>
      <c r="C881" t="s">
        <v>4690</v>
      </c>
    </row>
    <row r="882" spans="1:3" x14ac:dyDescent="0.25">
      <c r="A882" t="s">
        <v>4771</v>
      </c>
      <c r="C882" t="s">
        <v>4727</v>
      </c>
    </row>
    <row r="883" spans="1:3" x14ac:dyDescent="0.25">
      <c r="A883" t="s">
        <v>4771</v>
      </c>
      <c r="C883" t="s">
        <v>4727</v>
      </c>
    </row>
    <row r="884" spans="1:3" x14ac:dyDescent="0.25">
      <c r="A884" t="s">
        <v>4771</v>
      </c>
      <c r="C884" t="s">
        <v>4727</v>
      </c>
    </row>
    <row r="885" spans="1:3" x14ac:dyDescent="0.25">
      <c r="A885" t="s">
        <v>4773</v>
      </c>
      <c r="C885" t="s">
        <v>4727</v>
      </c>
    </row>
    <row r="886" spans="1:3" x14ac:dyDescent="0.25">
      <c r="A886" t="s">
        <v>4773</v>
      </c>
      <c r="C886" t="s">
        <v>4727</v>
      </c>
    </row>
    <row r="887" spans="1:3" x14ac:dyDescent="0.25">
      <c r="A887" t="s">
        <v>4773</v>
      </c>
      <c r="C887" t="s">
        <v>4727</v>
      </c>
    </row>
    <row r="888" spans="1:3" x14ac:dyDescent="0.25">
      <c r="A888" t="s">
        <v>4773</v>
      </c>
      <c r="C888" t="s">
        <v>4727</v>
      </c>
    </row>
    <row r="889" spans="1:3" x14ac:dyDescent="0.25">
      <c r="A889" t="s">
        <v>4773</v>
      </c>
      <c r="C889" t="s">
        <v>4727</v>
      </c>
    </row>
    <row r="890" spans="1:3" x14ac:dyDescent="0.25">
      <c r="A890" t="s">
        <v>4803</v>
      </c>
      <c r="C890" t="s">
        <v>4729</v>
      </c>
    </row>
    <row r="891" spans="1:3" x14ac:dyDescent="0.25">
      <c r="A891" t="s">
        <v>4803</v>
      </c>
      <c r="C891" t="s">
        <v>4729</v>
      </c>
    </row>
    <row r="892" spans="1:3" x14ac:dyDescent="0.25">
      <c r="A892" t="s">
        <v>4803</v>
      </c>
      <c r="C892" t="s">
        <v>4729</v>
      </c>
    </row>
    <row r="893" spans="1:3" x14ac:dyDescent="0.25">
      <c r="A893" t="s">
        <v>4803</v>
      </c>
      <c r="C893" t="s">
        <v>4729</v>
      </c>
    </row>
    <row r="894" spans="1:3" x14ac:dyDescent="0.25">
      <c r="A894" t="s">
        <v>4803</v>
      </c>
      <c r="C894" t="s">
        <v>4729</v>
      </c>
    </row>
    <row r="895" spans="1:3" x14ac:dyDescent="0.25">
      <c r="A895" t="s">
        <v>4804</v>
      </c>
      <c r="C895" t="s">
        <v>4729</v>
      </c>
    </row>
    <row r="896" spans="1:3" x14ac:dyDescent="0.25">
      <c r="A896" t="s">
        <v>4804</v>
      </c>
      <c r="C896" t="s">
        <v>4729</v>
      </c>
    </row>
    <row r="897" spans="1:3" x14ac:dyDescent="0.25">
      <c r="A897" t="s">
        <v>4804</v>
      </c>
      <c r="C897" t="s">
        <v>4729</v>
      </c>
    </row>
    <row r="898" spans="1:3" x14ac:dyDescent="0.25">
      <c r="A898" t="s">
        <v>4804</v>
      </c>
      <c r="C898" t="s">
        <v>4729</v>
      </c>
    </row>
    <row r="899" spans="1:3" x14ac:dyDescent="0.25">
      <c r="A899" t="s">
        <v>4804</v>
      </c>
      <c r="C899" t="s">
        <v>4729</v>
      </c>
    </row>
    <row r="900" spans="1:3" x14ac:dyDescent="0.25">
      <c r="A900" t="s">
        <v>4805</v>
      </c>
      <c r="C900" t="s">
        <v>4729</v>
      </c>
    </row>
    <row r="901" spans="1:3" x14ac:dyDescent="0.25">
      <c r="A901" t="s">
        <v>4805</v>
      </c>
      <c r="C901" t="s">
        <v>4729</v>
      </c>
    </row>
    <row r="902" spans="1:3" x14ac:dyDescent="0.25">
      <c r="A902" t="s">
        <v>4805</v>
      </c>
      <c r="C902" t="s">
        <v>4729</v>
      </c>
    </row>
    <row r="903" spans="1:3" x14ac:dyDescent="0.25">
      <c r="A903" t="s">
        <v>4805</v>
      </c>
      <c r="C903" t="s">
        <v>4729</v>
      </c>
    </row>
    <row r="904" spans="1:3" x14ac:dyDescent="0.25">
      <c r="A904" t="s">
        <v>723</v>
      </c>
      <c r="C904" t="s">
        <v>4725</v>
      </c>
    </row>
    <row r="905" spans="1:3" x14ac:dyDescent="0.25">
      <c r="A905" t="s">
        <v>723</v>
      </c>
      <c r="C905" t="s">
        <v>4725</v>
      </c>
    </row>
    <row r="906" spans="1:3" x14ac:dyDescent="0.25">
      <c r="A906" t="s">
        <v>4806</v>
      </c>
      <c r="C906" t="s">
        <v>4725</v>
      </c>
    </row>
    <row r="907" spans="1:3" x14ac:dyDescent="0.25">
      <c r="A907" t="s">
        <v>4806</v>
      </c>
      <c r="C907" t="s">
        <v>4725</v>
      </c>
    </row>
    <row r="908" spans="1:3" x14ac:dyDescent="0.25">
      <c r="A908" t="s">
        <v>4807</v>
      </c>
      <c r="C908" t="s">
        <v>4725</v>
      </c>
    </row>
    <row r="909" spans="1:3" x14ac:dyDescent="0.25">
      <c r="A909" t="s">
        <v>4807</v>
      </c>
      <c r="C909" t="s">
        <v>4725</v>
      </c>
    </row>
    <row r="910" spans="1:3" x14ac:dyDescent="0.25">
      <c r="A910" t="s">
        <v>4808</v>
      </c>
      <c r="C910" t="s">
        <v>4725</v>
      </c>
    </row>
    <row r="911" spans="1:3" x14ac:dyDescent="0.25">
      <c r="A911" t="s">
        <v>4808</v>
      </c>
      <c r="C911" t="s">
        <v>4725</v>
      </c>
    </row>
    <row r="912" spans="1:3" x14ac:dyDescent="0.25">
      <c r="A912" t="s">
        <v>145</v>
      </c>
      <c r="C912" t="s">
        <v>4690</v>
      </c>
    </row>
    <row r="913" spans="1:3" x14ac:dyDescent="0.25">
      <c r="A913" t="s">
        <v>145</v>
      </c>
      <c r="C913" t="s">
        <v>4690</v>
      </c>
    </row>
    <row r="914" spans="1:3" x14ac:dyDescent="0.25">
      <c r="A914" t="s">
        <v>145</v>
      </c>
      <c r="C914" t="s">
        <v>4690</v>
      </c>
    </row>
    <row r="915" spans="1:3" x14ac:dyDescent="0.25">
      <c r="A915" t="s">
        <v>145</v>
      </c>
      <c r="C915" t="s">
        <v>4690</v>
      </c>
    </row>
    <row r="916" spans="1:3" x14ac:dyDescent="0.25">
      <c r="A916" t="s">
        <v>4758</v>
      </c>
      <c r="C916" t="s">
        <v>4690</v>
      </c>
    </row>
    <row r="917" spans="1:3" x14ac:dyDescent="0.25">
      <c r="A917" t="s">
        <v>4759</v>
      </c>
      <c r="C917" t="s">
        <v>4690</v>
      </c>
    </row>
    <row r="918" spans="1:3" x14ac:dyDescent="0.25">
      <c r="A918" t="s">
        <v>4759</v>
      </c>
      <c r="C918" t="s">
        <v>4690</v>
      </c>
    </row>
    <row r="919" spans="1:3" x14ac:dyDescent="0.25">
      <c r="A919" t="s">
        <v>4759</v>
      </c>
      <c r="C919" t="s">
        <v>4690</v>
      </c>
    </row>
    <row r="920" spans="1:3" x14ac:dyDescent="0.25">
      <c r="A920" t="s">
        <v>4798</v>
      </c>
      <c r="C920" t="s">
        <v>4690</v>
      </c>
    </row>
    <row r="921" spans="1:3" x14ac:dyDescent="0.25">
      <c r="A921" t="s">
        <v>4798</v>
      </c>
      <c r="C921" t="s">
        <v>4690</v>
      </c>
    </row>
    <row r="922" spans="1:3" x14ac:dyDescent="0.25">
      <c r="A922" t="s">
        <v>4798</v>
      </c>
      <c r="C922" t="s">
        <v>4690</v>
      </c>
    </row>
    <row r="923" spans="1:3" x14ac:dyDescent="0.25">
      <c r="A923" t="s">
        <v>4798</v>
      </c>
      <c r="C923" t="s">
        <v>4690</v>
      </c>
    </row>
    <row r="924" spans="1:3" x14ac:dyDescent="0.25">
      <c r="A924" s="37" t="s">
        <v>122</v>
      </c>
    </row>
    <row r="925" spans="1:3" x14ac:dyDescent="0.25">
      <c r="A925" s="37" t="s">
        <v>2285</v>
      </c>
    </row>
    <row r="926" spans="1:3" x14ac:dyDescent="0.25">
      <c r="A926" s="37" t="s">
        <v>1234</v>
      </c>
    </row>
    <row r="927" spans="1:3" x14ac:dyDescent="0.25">
      <c r="A927" s="37" t="s">
        <v>1234</v>
      </c>
    </row>
    <row r="928" spans="1:3" x14ac:dyDescent="0.25">
      <c r="A928" s="37" t="s">
        <v>338</v>
      </c>
    </row>
    <row r="929" spans="1:1" x14ac:dyDescent="0.25">
      <c r="A929" t="s">
        <v>4683</v>
      </c>
    </row>
    <row r="930" spans="1:1" x14ac:dyDescent="0.25">
      <c r="A930" t="s">
        <v>4684</v>
      </c>
    </row>
    <row r="931" spans="1:1" x14ac:dyDescent="0.25">
      <c r="A931" t="s">
        <v>4684</v>
      </c>
    </row>
    <row r="932" spans="1:1" x14ac:dyDescent="0.25">
      <c r="A932" t="s">
        <v>3393</v>
      </c>
    </row>
    <row r="933" spans="1:1" x14ac:dyDescent="0.25">
      <c r="A933" t="s">
        <v>4738</v>
      </c>
    </row>
    <row r="934" spans="1:1" x14ac:dyDescent="0.25">
      <c r="A934" t="s">
        <v>4739</v>
      </c>
    </row>
    <row r="935" spans="1:1" x14ac:dyDescent="0.25">
      <c r="A935" t="s">
        <v>4740</v>
      </c>
    </row>
    <row r="936" spans="1:1" x14ac:dyDescent="0.25">
      <c r="A936" t="s">
        <v>343</v>
      </c>
    </row>
    <row r="937" spans="1:1" x14ac:dyDescent="0.25">
      <c r="A937" t="s">
        <v>343</v>
      </c>
    </row>
    <row r="938" spans="1:1" x14ac:dyDescent="0.25">
      <c r="A938" t="s">
        <v>343</v>
      </c>
    </row>
    <row r="939" spans="1:1" x14ac:dyDescent="0.25">
      <c r="A939" t="s">
        <v>393</v>
      </c>
    </row>
    <row r="940" spans="1:1" x14ac:dyDescent="0.25">
      <c r="A940" t="s">
        <v>393</v>
      </c>
    </row>
    <row r="941" spans="1:1" x14ac:dyDescent="0.25">
      <c r="A941" t="s">
        <v>393</v>
      </c>
    </row>
    <row r="942" spans="1:1" x14ac:dyDescent="0.25">
      <c r="A942" t="s">
        <v>2315</v>
      </c>
    </row>
    <row r="943" spans="1:1" x14ac:dyDescent="0.25">
      <c r="A943" t="s">
        <v>2315</v>
      </c>
    </row>
    <row r="944" spans="1:1" x14ac:dyDescent="0.25">
      <c r="A944" t="s">
        <v>2315</v>
      </c>
    </row>
    <row r="945" spans="1:3" x14ac:dyDescent="0.25">
      <c r="A945" t="s">
        <v>4776</v>
      </c>
      <c r="C945" t="s">
        <v>4728</v>
      </c>
    </row>
    <row r="946" spans="1:3" x14ac:dyDescent="0.25">
      <c r="A946" t="s">
        <v>4776</v>
      </c>
      <c r="C946" t="s">
        <v>4728</v>
      </c>
    </row>
    <row r="947" spans="1:3" x14ac:dyDescent="0.25">
      <c r="A947" t="s">
        <v>723</v>
      </c>
      <c r="C947" t="s">
        <v>4725</v>
      </c>
    </row>
    <row r="948" spans="1:3" x14ac:dyDescent="0.25">
      <c r="A948" t="s">
        <v>724</v>
      </c>
      <c r="C948" t="s">
        <v>4725</v>
      </c>
    </row>
    <row r="949" spans="1:3" x14ac:dyDescent="0.25">
      <c r="A949" t="s">
        <v>4806</v>
      </c>
      <c r="C949" t="s">
        <v>4725</v>
      </c>
    </row>
    <row r="950" spans="1:3" x14ac:dyDescent="0.25">
      <c r="A950" t="s">
        <v>4808</v>
      </c>
      <c r="C950" t="s">
        <v>4725</v>
      </c>
    </row>
    <row r="951" spans="1:3" x14ac:dyDescent="0.25">
      <c r="A951" t="s">
        <v>4837</v>
      </c>
      <c r="C951" t="s">
        <v>4732</v>
      </c>
    </row>
    <row r="952" spans="1:3" x14ac:dyDescent="0.25">
      <c r="A952" t="s">
        <v>4837</v>
      </c>
      <c r="C952" t="s">
        <v>4732</v>
      </c>
    </row>
    <row r="953" spans="1:3" x14ac:dyDescent="0.25">
      <c r="A953" t="s">
        <v>733</v>
      </c>
      <c r="C953" t="s">
        <v>343</v>
      </c>
    </row>
    <row r="954" spans="1:3" x14ac:dyDescent="0.25">
      <c r="A954" t="s">
        <v>733</v>
      </c>
      <c r="C954" t="s">
        <v>343</v>
      </c>
    </row>
    <row r="955" spans="1:3" x14ac:dyDescent="0.25">
      <c r="A955" t="s">
        <v>733</v>
      </c>
      <c r="C955" t="s">
        <v>343</v>
      </c>
    </row>
    <row r="956" spans="1:3" x14ac:dyDescent="0.25">
      <c r="A956" t="s">
        <v>368</v>
      </c>
      <c r="C956" t="s">
        <v>2315</v>
      </c>
    </row>
    <row r="957" spans="1:3" x14ac:dyDescent="0.25">
      <c r="A957" t="s">
        <v>5415</v>
      </c>
      <c r="C957" t="s">
        <v>4738</v>
      </c>
    </row>
    <row r="958" spans="1:3" x14ac:dyDescent="0.25">
      <c r="A958" t="s">
        <v>5416</v>
      </c>
      <c r="C958" t="s">
        <v>4739</v>
      </c>
    </row>
    <row r="959" spans="1:3" x14ac:dyDescent="0.25">
      <c r="A959" t="s">
        <v>394</v>
      </c>
      <c r="C959" t="s">
        <v>343</v>
      </c>
    </row>
    <row r="960" spans="1:3" x14ac:dyDescent="0.25">
      <c r="A960" t="s">
        <v>5418</v>
      </c>
      <c r="C960" t="s">
        <v>343</v>
      </c>
    </row>
    <row r="961" spans="1:3" x14ac:dyDescent="0.25">
      <c r="A961" t="s">
        <v>395</v>
      </c>
      <c r="C961" t="s">
        <v>343</v>
      </c>
    </row>
    <row r="962" spans="1:3" x14ac:dyDescent="0.25">
      <c r="A962" t="s">
        <v>395</v>
      </c>
      <c r="C962" t="s">
        <v>343</v>
      </c>
    </row>
    <row r="963" spans="1:3" x14ac:dyDescent="0.25">
      <c r="A963" t="s">
        <v>395</v>
      </c>
      <c r="C963" t="s">
        <v>343</v>
      </c>
    </row>
    <row r="964" spans="1:3" x14ac:dyDescent="0.25">
      <c r="A964" t="s">
        <v>1346</v>
      </c>
      <c r="C964" t="s">
        <v>2315</v>
      </c>
    </row>
    <row r="965" spans="1:3" x14ac:dyDescent="0.25">
      <c r="A965" t="s">
        <v>1346</v>
      </c>
      <c r="C965" t="s">
        <v>2315</v>
      </c>
    </row>
    <row r="966" spans="1:3" x14ac:dyDescent="0.25">
      <c r="A966" t="s">
        <v>1346</v>
      </c>
      <c r="C966" t="s">
        <v>2315</v>
      </c>
    </row>
    <row r="967" spans="1:3" x14ac:dyDescent="0.25">
      <c r="A967" t="s">
        <v>396</v>
      </c>
      <c r="C967" t="s">
        <v>2315</v>
      </c>
    </row>
    <row r="968" spans="1:3" x14ac:dyDescent="0.25">
      <c r="A968" t="s">
        <v>396</v>
      </c>
      <c r="C968" t="s">
        <v>2315</v>
      </c>
    </row>
    <row r="969" spans="1:3" x14ac:dyDescent="0.25">
      <c r="A969" t="s">
        <v>396</v>
      </c>
      <c r="C969" t="s">
        <v>2315</v>
      </c>
    </row>
    <row r="970" spans="1:3" x14ac:dyDescent="0.25">
      <c r="A970" t="s">
        <v>397</v>
      </c>
      <c r="C970" t="s">
        <v>2315</v>
      </c>
    </row>
    <row r="971" spans="1:3" x14ac:dyDescent="0.25">
      <c r="A971" t="s">
        <v>4701</v>
      </c>
      <c r="C971" t="s">
        <v>4684</v>
      </c>
    </row>
    <row r="972" spans="1:3" x14ac:dyDescent="0.25">
      <c r="A972" t="s">
        <v>4703</v>
      </c>
      <c r="C972" t="s">
        <v>4684</v>
      </c>
    </row>
    <row r="973" spans="1:3" x14ac:dyDescent="0.25">
      <c r="A973" t="s">
        <v>4703</v>
      </c>
      <c r="C973" t="s">
        <v>4684</v>
      </c>
    </row>
    <row r="974" spans="1:3" x14ac:dyDescent="0.25">
      <c r="A974" t="s">
        <v>4793</v>
      </c>
      <c r="C974" t="s">
        <v>393</v>
      </c>
    </row>
    <row r="975" spans="1:3" x14ac:dyDescent="0.25">
      <c r="A975" t="s">
        <v>4793</v>
      </c>
      <c r="C975" t="s">
        <v>393</v>
      </c>
    </row>
    <row r="976" spans="1:3" x14ac:dyDescent="0.25">
      <c r="A976" t="s">
        <v>5413</v>
      </c>
      <c r="C976" t="s">
        <v>4684</v>
      </c>
    </row>
    <row r="977" spans="1:5" x14ac:dyDescent="0.25">
      <c r="A977" t="s">
        <v>5414</v>
      </c>
      <c r="C977" t="s">
        <v>4684</v>
      </c>
    </row>
    <row r="978" spans="1:5" x14ac:dyDescent="0.25">
      <c r="A978" t="s">
        <v>15202</v>
      </c>
      <c r="C978" t="s">
        <v>4684</v>
      </c>
    </row>
    <row r="979" spans="1:5" x14ac:dyDescent="0.25">
      <c r="A979" t="s">
        <v>5419</v>
      </c>
      <c r="C979" t="s">
        <v>393</v>
      </c>
    </row>
    <row r="980" spans="1:5" x14ac:dyDescent="0.25">
      <c r="A980" t="s">
        <v>5419</v>
      </c>
      <c r="C980" t="s">
        <v>393</v>
      </c>
    </row>
    <row r="981" spans="1:5" x14ac:dyDescent="0.25">
      <c r="A981" t="s">
        <v>5420</v>
      </c>
      <c r="C981" t="s">
        <v>393</v>
      </c>
    </row>
    <row r="982" spans="1:5" x14ac:dyDescent="0.25">
      <c r="A982" t="s">
        <v>5420</v>
      </c>
      <c r="C982" t="s">
        <v>393</v>
      </c>
    </row>
    <row r="983" spans="1:5" x14ac:dyDescent="0.25">
      <c r="A983" t="s">
        <v>5421</v>
      </c>
      <c r="C983" t="s">
        <v>393</v>
      </c>
    </row>
    <row r="984" spans="1:5" x14ac:dyDescent="0.25">
      <c r="A984" t="s">
        <v>5421</v>
      </c>
      <c r="C984" t="s">
        <v>393</v>
      </c>
    </row>
    <row r="985" spans="1:5" x14ac:dyDescent="0.25">
      <c r="A985"/>
    </row>
    <row r="986" spans="1:5" x14ac:dyDescent="0.25">
      <c r="A986" t="s">
        <v>4701</v>
      </c>
      <c r="C986" t="s">
        <v>4684</v>
      </c>
    </row>
    <row r="987" spans="1:5" x14ac:dyDescent="0.25">
      <c r="A987" t="s">
        <v>4701</v>
      </c>
      <c r="C987" t="s">
        <v>4684</v>
      </c>
    </row>
    <row r="988" spans="1:5" x14ac:dyDescent="0.25">
      <c r="A988" t="s">
        <v>4701</v>
      </c>
      <c r="C988" t="s">
        <v>4684</v>
      </c>
    </row>
    <row r="989" spans="1:5" x14ac:dyDescent="0.25">
      <c r="A989" t="s">
        <v>4707</v>
      </c>
      <c r="C989" t="s">
        <v>4694</v>
      </c>
    </row>
    <row r="990" spans="1:5" x14ac:dyDescent="0.25">
      <c r="A990" t="s">
        <v>15137</v>
      </c>
      <c r="C990" t="s">
        <v>4682</v>
      </c>
      <c r="E990" t="s">
        <v>4698</v>
      </c>
    </row>
    <row r="991" spans="1:5" x14ac:dyDescent="0.25">
      <c r="A991" t="s">
        <v>15138</v>
      </c>
      <c r="C991" t="s">
        <v>3393</v>
      </c>
      <c r="E991" t="s">
        <v>3402</v>
      </c>
    </row>
    <row r="992" spans="1:5" x14ac:dyDescent="0.25">
      <c r="A992" t="s">
        <v>3520</v>
      </c>
      <c r="C992" t="s">
        <v>4688</v>
      </c>
      <c r="E992" t="s">
        <v>4824</v>
      </c>
    </row>
    <row r="993" spans="1:5" x14ac:dyDescent="0.25">
      <c r="A993" t="s">
        <v>3519</v>
      </c>
      <c r="C993" t="s">
        <v>4688</v>
      </c>
      <c r="E993" t="s">
        <v>4824</v>
      </c>
    </row>
    <row r="994" spans="1:5" x14ac:dyDescent="0.25">
      <c r="A994" t="s">
        <v>15206</v>
      </c>
      <c r="C994" t="s">
        <v>4683</v>
      </c>
      <c r="E994" t="s">
        <v>3552</v>
      </c>
    </row>
    <row r="995" spans="1:5" x14ac:dyDescent="0.25">
      <c r="A995" t="s">
        <v>15206</v>
      </c>
      <c r="C995" t="s">
        <v>4683</v>
      </c>
      <c r="E995" t="s">
        <v>3552</v>
      </c>
    </row>
    <row r="996" spans="1:5" x14ac:dyDescent="0.25">
      <c r="A996" t="s">
        <v>15190</v>
      </c>
      <c r="C996" t="s">
        <v>4683</v>
      </c>
      <c r="E996" t="s">
        <v>3357</v>
      </c>
    </row>
    <row r="997" spans="1:5" x14ac:dyDescent="0.25">
      <c r="A997" t="s">
        <v>15190</v>
      </c>
      <c r="C997" t="s">
        <v>4683</v>
      </c>
      <c r="E997" t="s">
        <v>3357</v>
      </c>
    </row>
    <row r="998" spans="1:5" x14ac:dyDescent="0.25">
      <c r="A998" t="s">
        <v>15206</v>
      </c>
      <c r="C998" t="s">
        <v>4683</v>
      </c>
      <c r="E998" t="s">
        <v>3552</v>
      </c>
    </row>
    <row r="999" spans="1:5" x14ac:dyDescent="0.25">
      <c r="A999" t="s">
        <v>15206</v>
      </c>
      <c r="C999" t="s">
        <v>4683</v>
      </c>
      <c r="E999" t="s">
        <v>3552</v>
      </c>
    </row>
    <row r="1000" spans="1:5" x14ac:dyDescent="0.25">
      <c r="A1000" t="s">
        <v>15206</v>
      </c>
      <c r="C1000" t="s">
        <v>4683</v>
      </c>
      <c r="E1000" t="s">
        <v>3552</v>
      </c>
    </row>
    <row r="1001" spans="1:5" x14ac:dyDescent="0.25">
      <c r="A1001" t="s">
        <v>15206</v>
      </c>
      <c r="C1001" t="s">
        <v>4683</v>
      </c>
      <c r="E1001" t="s">
        <v>3552</v>
      </c>
    </row>
    <row r="1002" spans="1:5" x14ac:dyDescent="0.25">
      <c r="A1002" t="s">
        <v>15190</v>
      </c>
      <c r="C1002" t="s">
        <v>4683</v>
      </c>
      <c r="E1002" t="s">
        <v>3357</v>
      </c>
    </row>
    <row r="1003" spans="1:5" x14ac:dyDescent="0.25">
      <c r="A1003" t="s">
        <v>15190</v>
      </c>
      <c r="C1003" t="s">
        <v>4683</v>
      </c>
      <c r="E1003" t="s">
        <v>3357</v>
      </c>
    </row>
    <row r="1004" spans="1:5" x14ac:dyDescent="0.25">
      <c r="A1004" t="s">
        <v>15190</v>
      </c>
      <c r="C1004" t="s">
        <v>4683</v>
      </c>
      <c r="E1004" t="s">
        <v>3357</v>
      </c>
    </row>
    <row r="1005" spans="1:5" x14ac:dyDescent="0.25">
      <c r="A1005" t="s">
        <v>15190</v>
      </c>
      <c r="C1005" t="s">
        <v>4683</v>
      </c>
      <c r="E1005" t="s">
        <v>3357</v>
      </c>
    </row>
    <row r="1006" spans="1:5" x14ac:dyDescent="0.25">
      <c r="A1006" t="s">
        <v>5132</v>
      </c>
      <c r="C1006" t="s">
        <v>4683</v>
      </c>
      <c r="E1006" t="s">
        <v>4749</v>
      </c>
    </row>
    <row r="1007" spans="1:5" x14ac:dyDescent="0.25">
      <c r="A1007" t="s">
        <v>5128</v>
      </c>
      <c r="C1007" t="s">
        <v>4683</v>
      </c>
      <c r="E1007" t="s">
        <v>4749</v>
      </c>
    </row>
    <row r="1008" spans="1:5" x14ac:dyDescent="0.25">
      <c r="A1008" t="s">
        <v>15190</v>
      </c>
      <c r="C1008" t="s">
        <v>4683</v>
      </c>
      <c r="E1008" t="s">
        <v>3357</v>
      </c>
    </row>
    <row r="1009" spans="1:5" x14ac:dyDescent="0.25">
      <c r="A1009" t="s">
        <v>15190</v>
      </c>
      <c r="C1009" t="s">
        <v>4683</v>
      </c>
      <c r="E1009" t="s">
        <v>3357</v>
      </c>
    </row>
    <row r="1010" spans="1:5" x14ac:dyDescent="0.25">
      <c r="A1010" t="s">
        <v>15190</v>
      </c>
      <c r="C1010" t="s">
        <v>4683</v>
      </c>
      <c r="E1010" t="s">
        <v>3357</v>
      </c>
    </row>
    <row r="1011" spans="1:5" x14ac:dyDescent="0.25">
      <c r="A1011" t="s">
        <v>15190</v>
      </c>
      <c r="C1011" t="s">
        <v>4683</v>
      </c>
      <c r="E1011" t="s">
        <v>3357</v>
      </c>
    </row>
    <row r="1012" spans="1:5" x14ac:dyDescent="0.25">
      <c r="A1012" t="s">
        <v>15206</v>
      </c>
      <c r="C1012" t="s">
        <v>4683</v>
      </c>
      <c r="E1012" t="s">
        <v>3552</v>
      </c>
    </row>
    <row r="1013" spans="1:5" x14ac:dyDescent="0.25">
      <c r="A1013" t="s">
        <v>15190</v>
      </c>
      <c r="C1013" t="s">
        <v>4683</v>
      </c>
      <c r="E1013" t="s">
        <v>3357</v>
      </c>
    </row>
    <row r="1014" spans="1:5" x14ac:dyDescent="0.25">
      <c r="A1014" t="s">
        <v>15206</v>
      </c>
      <c r="C1014" t="s">
        <v>4683</v>
      </c>
      <c r="E1014" t="s">
        <v>3552</v>
      </c>
    </row>
    <row r="1015" spans="1:5" x14ac:dyDescent="0.25">
      <c r="A1015" t="s">
        <v>15190</v>
      </c>
      <c r="C1015" t="s">
        <v>4683</v>
      </c>
      <c r="E1015" t="s">
        <v>3357</v>
      </c>
    </row>
    <row r="1016" spans="1:5" x14ac:dyDescent="0.25">
      <c r="A1016" t="s">
        <v>15206</v>
      </c>
      <c r="C1016" t="s">
        <v>4683</v>
      </c>
      <c r="E1016" t="s">
        <v>3552</v>
      </c>
    </row>
    <row r="1017" spans="1:5" x14ac:dyDescent="0.25">
      <c r="A1017" t="s">
        <v>5130</v>
      </c>
      <c r="C1017" t="s">
        <v>4683</v>
      </c>
      <c r="E1017" t="s">
        <v>4749</v>
      </c>
    </row>
    <row r="1018" spans="1:5" x14ac:dyDescent="0.25">
      <c r="A1018" t="s">
        <v>15190</v>
      </c>
      <c r="C1018" t="s">
        <v>4683</v>
      </c>
      <c r="E1018" t="s">
        <v>3357</v>
      </c>
    </row>
    <row r="1019" spans="1:5" x14ac:dyDescent="0.25">
      <c r="A1019" t="s">
        <v>15190</v>
      </c>
      <c r="C1019" t="s">
        <v>4683</v>
      </c>
      <c r="E1019" t="s">
        <v>3357</v>
      </c>
    </row>
    <row r="1020" spans="1:5" x14ac:dyDescent="0.25">
      <c r="A1020" t="s">
        <v>5125</v>
      </c>
      <c r="C1020" t="s">
        <v>4683</v>
      </c>
      <c r="E1020" t="s">
        <v>4748</v>
      </c>
    </row>
    <row r="1021" spans="1:5" x14ac:dyDescent="0.25">
      <c r="A1021" t="s">
        <v>5128</v>
      </c>
      <c r="C1021" t="s">
        <v>4683</v>
      </c>
      <c r="E1021" t="s">
        <v>4749</v>
      </c>
    </row>
    <row r="1022" spans="1:5" x14ac:dyDescent="0.25">
      <c r="A1022" t="s">
        <v>5128</v>
      </c>
      <c r="C1022" t="s">
        <v>4683</v>
      </c>
      <c r="E1022" t="s">
        <v>4749</v>
      </c>
    </row>
    <row r="1023" spans="1:5" x14ac:dyDescent="0.25">
      <c r="A1023" t="s">
        <v>5125</v>
      </c>
      <c r="C1023" t="s">
        <v>4683</v>
      </c>
      <c r="E1023" t="s">
        <v>4748</v>
      </c>
    </row>
    <row r="1024" spans="1:5" x14ac:dyDescent="0.25">
      <c r="A1024" t="s">
        <v>5123</v>
      </c>
      <c r="C1024" t="s">
        <v>4683</v>
      </c>
      <c r="E1024" t="s">
        <v>4748</v>
      </c>
    </row>
    <row r="1025" spans="1:5" x14ac:dyDescent="0.25">
      <c r="A1025" t="s">
        <v>5123</v>
      </c>
      <c r="C1025" t="s">
        <v>4683</v>
      </c>
      <c r="E1025" t="s">
        <v>4748</v>
      </c>
    </row>
    <row r="1026" spans="1:5" x14ac:dyDescent="0.25">
      <c r="A1026" t="s">
        <v>5126</v>
      </c>
      <c r="C1026" t="s">
        <v>4683</v>
      </c>
      <c r="E1026" t="s">
        <v>4748</v>
      </c>
    </row>
    <row r="1027" spans="1:5" x14ac:dyDescent="0.25">
      <c r="A1027" t="s">
        <v>5186</v>
      </c>
      <c r="C1027" t="s">
        <v>4685</v>
      </c>
      <c r="E1027" t="s">
        <v>4819</v>
      </c>
    </row>
    <row r="1028" spans="1:5" x14ac:dyDescent="0.25">
      <c r="A1028" t="s">
        <v>15207</v>
      </c>
      <c r="C1028" t="s">
        <v>3393</v>
      </c>
      <c r="E1028" t="s">
        <v>3553</v>
      </c>
    </row>
    <row r="1029" spans="1:5" x14ac:dyDescent="0.25">
      <c r="A1029" t="s">
        <v>5447</v>
      </c>
      <c r="C1029" t="s">
        <v>4684</v>
      </c>
      <c r="E1029" t="s">
        <v>4703</v>
      </c>
    </row>
    <row r="1030" spans="1:5" x14ac:dyDescent="0.25">
      <c r="A1030" t="s">
        <v>5447</v>
      </c>
      <c r="C1030" t="s">
        <v>4684</v>
      </c>
      <c r="E1030" t="s">
        <v>4703</v>
      </c>
    </row>
    <row r="1031" spans="1:5" x14ac:dyDescent="0.25">
      <c r="A1031" t="s">
        <v>5459</v>
      </c>
      <c r="C1031" t="s">
        <v>393</v>
      </c>
      <c r="E1031" t="s">
        <v>5421</v>
      </c>
    </row>
    <row r="1032" spans="1:5" x14ac:dyDescent="0.25">
      <c r="A1032" t="s">
        <v>5459</v>
      </c>
      <c r="C1032" t="s">
        <v>393</v>
      </c>
      <c r="E1032" t="s">
        <v>5421</v>
      </c>
    </row>
    <row r="1033" spans="1:5" x14ac:dyDescent="0.25">
      <c r="A1033" t="s">
        <v>5450</v>
      </c>
      <c r="C1033" t="s">
        <v>393</v>
      </c>
      <c r="E1033" t="s">
        <v>4793</v>
      </c>
    </row>
    <row r="1034" spans="1:5" x14ac:dyDescent="0.25">
      <c r="A1034" t="s">
        <v>5120</v>
      </c>
      <c r="C1034" t="s">
        <v>4684</v>
      </c>
      <c r="E1034" t="s">
        <v>5414</v>
      </c>
    </row>
    <row r="1035" spans="1:5" x14ac:dyDescent="0.25">
      <c r="A1035" t="s">
        <v>5118</v>
      </c>
      <c r="C1035" t="s">
        <v>4684</v>
      </c>
      <c r="E1035" t="s">
        <v>5414</v>
      </c>
    </row>
    <row r="1036" spans="1:5" x14ac:dyDescent="0.25">
      <c r="A1036" t="s">
        <v>5457</v>
      </c>
      <c r="C1036" t="s">
        <v>393</v>
      </c>
      <c r="E1036" t="s">
        <v>5420</v>
      </c>
    </row>
    <row r="1037" spans="1:5" x14ac:dyDescent="0.25">
      <c r="A1037" t="s">
        <v>5113</v>
      </c>
      <c r="C1037" t="s">
        <v>4684</v>
      </c>
      <c r="E1037" t="s">
        <v>4701</v>
      </c>
    </row>
    <row r="1038" spans="1:5" x14ac:dyDescent="0.25">
      <c r="A1038" t="s">
        <v>5113</v>
      </c>
      <c r="C1038" t="s">
        <v>4684</v>
      </c>
      <c r="E1038" t="s">
        <v>4701</v>
      </c>
    </row>
    <row r="1039" spans="1:5" x14ac:dyDescent="0.25">
      <c r="A1039" t="s">
        <v>5113</v>
      </c>
      <c r="C1039" t="s">
        <v>4684</v>
      </c>
      <c r="E1039" t="s">
        <v>4701</v>
      </c>
    </row>
    <row r="1040" spans="1:5" x14ac:dyDescent="0.25">
      <c r="A1040" t="s">
        <v>5151</v>
      </c>
      <c r="C1040" t="s">
        <v>393</v>
      </c>
      <c r="E1040" t="s">
        <v>4793</v>
      </c>
    </row>
    <row r="1041" spans="1:5" x14ac:dyDescent="0.25">
      <c r="A1041" t="s">
        <v>15138</v>
      </c>
      <c r="C1041" t="s">
        <v>3393</v>
      </c>
      <c r="E1041" t="s">
        <v>3402</v>
      </c>
    </row>
    <row r="1042" spans="1:5" x14ac:dyDescent="0.25">
      <c r="A1042" t="s">
        <v>5190</v>
      </c>
      <c r="C1042" t="s">
        <v>4685</v>
      </c>
      <c r="E1042" t="s">
        <v>4846</v>
      </c>
    </row>
    <row r="1043" spans="1:5" x14ac:dyDescent="0.25">
      <c r="A1043" t="s">
        <v>15100</v>
      </c>
      <c r="C1043" t="s">
        <v>4685</v>
      </c>
      <c r="E1043" t="s">
        <v>148</v>
      </c>
    </row>
    <row r="1044" spans="1:5" x14ac:dyDescent="0.25">
      <c r="A1044" t="s">
        <v>5150</v>
      </c>
      <c r="C1044" t="s">
        <v>4684</v>
      </c>
      <c r="E1044" t="s">
        <v>4703</v>
      </c>
    </row>
    <row r="1045" spans="1:5" x14ac:dyDescent="0.25">
      <c r="A1045" t="s">
        <v>15138</v>
      </c>
      <c r="C1045" t="s">
        <v>3393</v>
      </c>
      <c r="E1045" t="s">
        <v>3402</v>
      </c>
    </row>
    <row r="1046" spans="1:5" x14ac:dyDescent="0.25">
      <c r="A1046" t="s">
        <v>3378</v>
      </c>
      <c r="C1046" t="s">
        <v>4691</v>
      </c>
      <c r="E1046" t="s">
        <v>3359</v>
      </c>
    </row>
    <row r="1047" spans="1:5" x14ac:dyDescent="0.25">
      <c r="A1047" t="s">
        <v>3378</v>
      </c>
      <c r="C1047" t="s">
        <v>4691</v>
      </c>
      <c r="E1047" t="s">
        <v>3359</v>
      </c>
    </row>
    <row r="1048" spans="1:5" x14ac:dyDescent="0.25">
      <c r="A1048" t="s">
        <v>3378</v>
      </c>
      <c r="C1048" t="s">
        <v>4691</v>
      </c>
      <c r="E1048" t="s">
        <v>3359</v>
      </c>
    </row>
    <row r="1049" spans="1:5" x14ac:dyDescent="0.25">
      <c r="A1049" t="s">
        <v>5200</v>
      </c>
      <c r="C1049" t="s">
        <v>4691</v>
      </c>
      <c r="E1049" t="s">
        <v>4760</v>
      </c>
    </row>
    <row r="1050" spans="1:5" x14ac:dyDescent="0.25">
      <c r="A1050" t="s">
        <v>5198</v>
      </c>
      <c r="C1050" t="s">
        <v>4691</v>
      </c>
      <c r="E1050" t="s">
        <v>4760</v>
      </c>
    </row>
    <row r="1051" spans="1:5" x14ac:dyDescent="0.25">
      <c r="A1051" t="s">
        <v>5214</v>
      </c>
      <c r="C1051" t="s">
        <v>4692</v>
      </c>
      <c r="E1051" t="s">
        <v>4763</v>
      </c>
    </row>
    <row r="1052" spans="1:5" x14ac:dyDescent="0.25">
      <c r="A1052" t="s">
        <v>5202</v>
      </c>
      <c r="C1052" t="s">
        <v>4691</v>
      </c>
      <c r="E1052" t="s">
        <v>4761</v>
      </c>
    </row>
    <row r="1053" spans="1:5" x14ac:dyDescent="0.25">
      <c r="A1053" t="s">
        <v>5207</v>
      </c>
      <c r="C1053" t="s">
        <v>4691</v>
      </c>
      <c r="E1053" t="s">
        <v>4762</v>
      </c>
    </row>
    <row r="1054" spans="1:5" x14ac:dyDescent="0.25">
      <c r="A1054" t="s">
        <v>5204</v>
      </c>
      <c r="C1054" t="s">
        <v>4691</v>
      </c>
      <c r="E1054" t="s">
        <v>4761</v>
      </c>
    </row>
    <row r="1055" spans="1:5" x14ac:dyDescent="0.25">
      <c r="A1055" t="s">
        <v>3550</v>
      </c>
      <c r="C1055" t="s">
        <v>3349</v>
      </c>
      <c r="E1055" t="s">
        <v>3399</v>
      </c>
    </row>
    <row r="1056" spans="1:5" x14ac:dyDescent="0.25">
      <c r="A1056" t="s">
        <v>5343</v>
      </c>
      <c r="C1056" t="s">
        <v>4689</v>
      </c>
      <c r="E1056" t="s">
        <v>4754</v>
      </c>
    </row>
    <row r="1057" spans="1:5" x14ac:dyDescent="0.25">
      <c r="A1057" t="s">
        <v>5361</v>
      </c>
      <c r="C1057" t="s">
        <v>4727</v>
      </c>
      <c r="E1057" t="s">
        <v>4771</v>
      </c>
    </row>
    <row r="1058" spans="1:5" x14ac:dyDescent="0.25">
      <c r="A1058" t="s">
        <v>5361</v>
      </c>
      <c r="C1058" t="s">
        <v>4727</v>
      </c>
      <c r="E1058" t="s">
        <v>4771</v>
      </c>
    </row>
    <row r="1059" spans="1:5" x14ac:dyDescent="0.25">
      <c r="A1059" t="s">
        <v>5350</v>
      </c>
      <c r="C1059" t="s">
        <v>4689</v>
      </c>
      <c r="E1059" t="s">
        <v>4756</v>
      </c>
    </row>
    <row r="1060" spans="1:5" x14ac:dyDescent="0.25">
      <c r="A1060" t="s">
        <v>3550</v>
      </c>
      <c r="C1060" t="s">
        <v>3349</v>
      </c>
      <c r="E1060" t="s">
        <v>3399</v>
      </c>
    </row>
    <row r="1061" spans="1:5" x14ac:dyDescent="0.25">
      <c r="A1061" t="s">
        <v>5346</v>
      </c>
      <c r="C1061" t="s">
        <v>4689</v>
      </c>
      <c r="E1061" t="s">
        <v>4756</v>
      </c>
    </row>
    <row r="1062" spans="1:5" x14ac:dyDescent="0.25">
      <c r="A1062" t="s">
        <v>5340</v>
      </c>
      <c r="C1062" t="s">
        <v>4689</v>
      </c>
      <c r="E1062" t="s">
        <v>4754</v>
      </c>
    </row>
    <row r="1063" spans="1:5" x14ac:dyDescent="0.25">
      <c r="A1063" t="s">
        <v>1235</v>
      </c>
      <c r="C1063" t="s">
        <v>339</v>
      </c>
      <c r="E1063" t="s">
        <v>725</v>
      </c>
    </row>
    <row r="1064" spans="1:5" x14ac:dyDescent="0.25">
      <c r="A1064" t="s">
        <v>206</v>
      </c>
      <c r="C1064" t="s">
        <v>339</v>
      </c>
      <c r="E1064" t="s">
        <v>725</v>
      </c>
    </row>
    <row r="1065" spans="1:5" x14ac:dyDescent="0.25">
      <c r="A1065" t="s">
        <v>391</v>
      </c>
      <c r="C1065" t="s">
        <v>339</v>
      </c>
      <c r="E1065" t="s">
        <v>3411</v>
      </c>
    </row>
    <row r="1066" spans="1:5" x14ac:dyDescent="0.25">
      <c r="A1066" t="s">
        <v>388</v>
      </c>
      <c r="C1066" t="s">
        <v>339</v>
      </c>
      <c r="E1066" t="s">
        <v>726</v>
      </c>
    </row>
    <row r="1067" spans="1:5" x14ac:dyDescent="0.25">
      <c r="A1067" t="s">
        <v>3517</v>
      </c>
      <c r="C1067" t="s">
        <v>339</v>
      </c>
      <c r="E1067" t="s">
        <v>726</v>
      </c>
    </row>
    <row r="1068" spans="1:5" x14ac:dyDescent="0.25">
      <c r="A1068" t="s">
        <v>3515</v>
      </c>
      <c r="C1068" t="s">
        <v>4687</v>
      </c>
      <c r="E1068" t="s">
        <v>4753</v>
      </c>
    </row>
    <row r="1069" spans="1:5" x14ac:dyDescent="0.25">
      <c r="A1069" t="s">
        <v>1273</v>
      </c>
      <c r="C1069" t="s">
        <v>4687</v>
      </c>
      <c r="E1069" t="s">
        <v>4753</v>
      </c>
    </row>
    <row r="1070" spans="1:5" x14ac:dyDescent="0.25">
      <c r="A1070" t="s">
        <v>3516</v>
      </c>
      <c r="C1070" t="s">
        <v>4687</v>
      </c>
      <c r="E1070" t="s">
        <v>4797</v>
      </c>
    </row>
    <row r="1071" spans="1:5" x14ac:dyDescent="0.25">
      <c r="A1071" t="s">
        <v>3516</v>
      </c>
      <c r="C1071" t="s">
        <v>4687</v>
      </c>
      <c r="E1071" t="s">
        <v>4797</v>
      </c>
    </row>
    <row r="1072" spans="1:5" x14ac:dyDescent="0.25">
      <c r="A1072" t="s">
        <v>749</v>
      </c>
      <c r="C1072" t="s">
        <v>4687</v>
      </c>
      <c r="E1072" t="s">
        <v>4797</v>
      </c>
    </row>
    <row r="1073" spans="1:5" x14ac:dyDescent="0.25">
      <c r="A1073" t="s">
        <v>3528</v>
      </c>
      <c r="C1073" t="s">
        <v>4692</v>
      </c>
      <c r="E1073" t="s">
        <v>735</v>
      </c>
    </row>
    <row r="1074" spans="1:5" x14ac:dyDescent="0.25">
      <c r="A1074" t="s">
        <v>1278</v>
      </c>
      <c r="C1074" t="s">
        <v>4692</v>
      </c>
      <c r="E1074" t="s">
        <v>734</v>
      </c>
    </row>
    <row r="1075" spans="1:5" x14ac:dyDescent="0.25">
      <c r="A1075" t="s">
        <v>123</v>
      </c>
      <c r="C1075" t="s">
        <v>4686</v>
      </c>
      <c r="E1075" t="s">
        <v>15193</v>
      </c>
    </row>
    <row r="1076" spans="1:5" x14ac:dyDescent="0.25">
      <c r="A1076" t="s">
        <v>123</v>
      </c>
      <c r="C1076" t="s">
        <v>4686</v>
      </c>
      <c r="E1076" t="s">
        <v>15193</v>
      </c>
    </row>
    <row r="1077" spans="1:5" x14ac:dyDescent="0.25">
      <c r="A1077" t="s">
        <v>5156</v>
      </c>
      <c r="C1077" t="s">
        <v>4686</v>
      </c>
      <c r="E1077" t="s">
        <v>4794</v>
      </c>
    </row>
    <row r="1078" spans="1:5" x14ac:dyDescent="0.25">
      <c r="A1078" t="s">
        <v>15207</v>
      </c>
      <c r="C1078" t="s">
        <v>3393</v>
      </c>
      <c r="E1078" t="s">
        <v>3553</v>
      </c>
    </row>
    <row r="1079" spans="1:5" x14ac:dyDescent="0.25">
      <c r="A1079" t="s">
        <v>5175</v>
      </c>
      <c r="C1079" t="s">
        <v>4686</v>
      </c>
      <c r="E1079" t="s">
        <v>4796</v>
      </c>
    </row>
    <row r="1080" spans="1:5" x14ac:dyDescent="0.25">
      <c r="A1080" t="s">
        <v>15207</v>
      </c>
      <c r="C1080" t="s">
        <v>3393</v>
      </c>
      <c r="E1080" t="s">
        <v>3553</v>
      </c>
    </row>
    <row r="1081" spans="1:5" x14ac:dyDescent="0.25">
      <c r="A1081" t="s">
        <v>15207</v>
      </c>
      <c r="C1081" t="s">
        <v>3393</v>
      </c>
      <c r="E1081" t="s">
        <v>3553</v>
      </c>
    </row>
    <row r="1082" spans="1:5" x14ac:dyDescent="0.25">
      <c r="A1082" t="s">
        <v>15207</v>
      </c>
      <c r="C1082" t="s">
        <v>3393</v>
      </c>
      <c r="E1082" t="s">
        <v>3553</v>
      </c>
    </row>
    <row r="1083" spans="1:5" x14ac:dyDescent="0.25">
      <c r="A1083" t="s">
        <v>15207</v>
      </c>
      <c r="C1083" t="s">
        <v>3393</v>
      </c>
      <c r="E1083" t="s">
        <v>3553</v>
      </c>
    </row>
    <row r="1084" spans="1:5" x14ac:dyDescent="0.25">
      <c r="A1084" t="s">
        <v>5116</v>
      </c>
      <c r="C1084" t="s">
        <v>393</v>
      </c>
      <c r="E1084" t="s">
        <v>5420</v>
      </c>
    </row>
    <row r="1085" spans="1:5" x14ac:dyDescent="0.25">
      <c r="A1085" t="s">
        <v>387</v>
      </c>
      <c r="C1085" t="s">
        <v>339</v>
      </c>
      <c r="E1085" t="s">
        <v>726</v>
      </c>
    </row>
    <row r="1086" spans="1:5" x14ac:dyDescent="0.25">
      <c r="A1086" t="s">
        <v>15207</v>
      </c>
      <c r="C1086" t="s">
        <v>3393</v>
      </c>
      <c r="E1086" t="s">
        <v>3553</v>
      </c>
    </row>
    <row r="1087" spans="1:5" x14ac:dyDescent="0.25">
      <c r="A1087" t="s">
        <v>15207</v>
      </c>
      <c r="C1087" t="s">
        <v>3393</v>
      </c>
      <c r="E1087" t="s">
        <v>3553</v>
      </c>
    </row>
    <row r="1088" spans="1:5" x14ac:dyDescent="0.25">
      <c r="A1088" t="s">
        <v>5120</v>
      </c>
      <c r="C1088" t="s">
        <v>4684</v>
      </c>
      <c r="E1088" t="s">
        <v>5414</v>
      </c>
    </row>
    <row r="1089" spans="1:5" x14ac:dyDescent="0.25">
      <c r="A1089" t="s">
        <v>5153</v>
      </c>
      <c r="C1089" t="s">
        <v>4684</v>
      </c>
      <c r="E1089" t="s">
        <v>5413</v>
      </c>
    </row>
    <row r="1090" spans="1:5" x14ac:dyDescent="0.25">
      <c r="A1090" t="s">
        <v>5155</v>
      </c>
      <c r="C1090" t="s">
        <v>4684</v>
      </c>
      <c r="E1090" t="s">
        <v>5413</v>
      </c>
    </row>
    <row r="1091" spans="1:5" x14ac:dyDescent="0.25">
      <c r="A1091" t="s">
        <v>15207</v>
      </c>
      <c r="C1091" t="s">
        <v>3393</v>
      </c>
      <c r="E1091" t="s">
        <v>3553</v>
      </c>
    </row>
    <row r="1092" spans="1:5" x14ac:dyDescent="0.25">
      <c r="A1092" t="s">
        <v>15207</v>
      </c>
      <c r="C1092" t="s">
        <v>3393</v>
      </c>
      <c r="E1092" t="s">
        <v>3553</v>
      </c>
    </row>
    <row r="1093" spans="1:5" x14ac:dyDescent="0.25">
      <c r="A1093" t="s">
        <v>15207</v>
      </c>
      <c r="C1093" t="s">
        <v>3393</v>
      </c>
      <c r="E1093" t="s">
        <v>3553</v>
      </c>
    </row>
    <row r="1094" spans="1:5" x14ac:dyDescent="0.25">
      <c r="A1094" t="s">
        <v>15138</v>
      </c>
      <c r="C1094" t="s">
        <v>3393</v>
      </c>
      <c r="E1094" t="s">
        <v>3402</v>
      </c>
    </row>
    <row r="1095" spans="1:5" x14ac:dyDescent="0.25">
      <c r="A1095" t="s">
        <v>15207</v>
      </c>
      <c r="C1095" t="s">
        <v>3393</v>
      </c>
      <c r="E1095" t="s">
        <v>3553</v>
      </c>
    </row>
    <row r="1096" spans="1:5" x14ac:dyDescent="0.25">
      <c r="A1096" t="s">
        <v>15207</v>
      </c>
      <c r="C1096" t="s">
        <v>3393</v>
      </c>
      <c r="E1096" t="s">
        <v>3553</v>
      </c>
    </row>
    <row r="1097" spans="1:5" x14ac:dyDescent="0.25">
      <c r="A1097" t="s">
        <v>15207</v>
      </c>
      <c r="C1097" t="s">
        <v>3393</v>
      </c>
      <c r="E1097" t="s">
        <v>3553</v>
      </c>
    </row>
    <row r="1098" spans="1:5" x14ac:dyDescent="0.25">
      <c r="A1098" t="s">
        <v>15138</v>
      </c>
      <c r="C1098" t="s">
        <v>3393</v>
      </c>
      <c r="E1098" t="s">
        <v>3402</v>
      </c>
    </row>
    <row r="1099" spans="1:5" x14ac:dyDescent="0.25">
      <c r="A1099" t="s">
        <v>15138</v>
      </c>
      <c r="C1099" t="s">
        <v>3393</v>
      </c>
      <c r="E1099" t="s">
        <v>3402</v>
      </c>
    </row>
    <row r="1100" spans="1:5" x14ac:dyDescent="0.25">
      <c r="A1100" t="s">
        <v>15138</v>
      </c>
      <c r="C1100" t="s">
        <v>3393</v>
      </c>
      <c r="E1100" t="s">
        <v>3402</v>
      </c>
    </row>
    <row r="1101" spans="1:5" x14ac:dyDescent="0.25">
      <c r="A1101" t="s">
        <v>15138</v>
      </c>
      <c r="C1101" t="s">
        <v>3393</v>
      </c>
      <c r="E1101" t="s">
        <v>3402</v>
      </c>
    </row>
    <row r="1102" spans="1:5" x14ac:dyDescent="0.25">
      <c r="A1102" t="s">
        <v>15138</v>
      </c>
      <c r="C1102" t="s">
        <v>3393</v>
      </c>
      <c r="E1102" t="s">
        <v>3402</v>
      </c>
    </row>
    <row r="1103" spans="1:5" x14ac:dyDescent="0.25">
      <c r="A1103" t="s">
        <v>15138</v>
      </c>
      <c r="C1103" t="s">
        <v>3393</v>
      </c>
      <c r="E1103" t="s">
        <v>3402</v>
      </c>
    </row>
    <row r="1104" spans="1:5" x14ac:dyDescent="0.25">
      <c r="A1104" t="s">
        <v>15207</v>
      </c>
      <c r="C1104" t="s">
        <v>3393</v>
      </c>
      <c r="E1104" t="s">
        <v>3553</v>
      </c>
    </row>
    <row r="1105" spans="1:5" x14ac:dyDescent="0.25">
      <c r="A1105" t="s">
        <v>15207</v>
      </c>
      <c r="C1105" t="s">
        <v>3393</v>
      </c>
      <c r="E1105" t="s">
        <v>3553</v>
      </c>
    </row>
    <row r="1106" spans="1:5" x14ac:dyDescent="0.25">
      <c r="A1106" t="s">
        <v>5207</v>
      </c>
      <c r="C1106" t="s">
        <v>4691</v>
      </c>
      <c r="E1106" t="s">
        <v>4762</v>
      </c>
    </row>
    <row r="1107" spans="1:5" x14ac:dyDescent="0.25">
      <c r="A1107" t="s">
        <v>15138</v>
      </c>
      <c r="C1107" t="s">
        <v>3393</v>
      </c>
      <c r="E1107" t="s">
        <v>3402</v>
      </c>
    </row>
    <row r="1108" spans="1:5" x14ac:dyDescent="0.25">
      <c r="A1108" t="s">
        <v>15207</v>
      </c>
      <c r="C1108" t="s">
        <v>3393</v>
      </c>
      <c r="E1108" t="s">
        <v>3553</v>
      </c>
    </row>
    <row r="1109" spans="1:5" x14ac:dyDescent="0.25">
      <c r="A1109" t="s">
        <v>15138</v>
      </c>
      <c r="C1109" t="s">
        <v>3393</v>
      </c>
      <c r="E1109" t="s">
        <v>3402</v>
      </c>
    </row>
    <row r="1110" spans="1:5" x14ac:dyDescent="0.25">
      <c r="A1110" t="s">
        <v>15138</v>
      </c>
      <c r="C1110" t="s">
        <v>3393</v>
      </c>
      <c r="E1110" t="s">
        <v>3402</v>
      </c>
    </row>
    <row r="1111" spans="1:5" x14ac:dyDescent="0.25">
      <c r="A1111" t="s">
        <v>15207</v>
      </c>
      <c r="C1111" t="s">
        <v>3393</v>
      </c>
      <c r="E1111" t="s">
        <v>3553</v>
      </c>
    </row>
    <row r="1112" spans="1:5" x14ac:dyDescent="0.25">
      <c r="A1112" t="s">
        <v>15207</v>
      </c>
      <c r="C1112" t="s">
        <v>3393</v>
      </c>
      <c r="E1112" t="s">
        <v>3553</v>
      </c>
    </row>
    <row r="1113" spans="1:5" x14ac:dyDescent="0.25">
      <c r="A1113" t="s">
        <v>15138</v>
      </c>
      <c r="C1113" t="s">
        <v>3393</v>
      </c>
      <c r="E1113" t="s">
        <v>3402</v>
      </c>
    </row>
    <row r="1114" spans="1:5" x14ac:dyDescent="0.25">
      <c r="A1114" t="s">
        <v>5195</v>
      </c>
      <c r="C1114" t="s">
        <v>4685</v>
      </c>
      <c r="E1114" t="s">
        <v>4847</v>
      </c>
    </row>
    <row r="1115" spans="1:5" x14ac:dyDescent="0.25">
      <c r="A1115" t="s">
        <v>15207</v>
      </c>
      <c r="C1115" t="s">
        <v>3393</v>
      </c>
      <c r="E1115" t="s">
        <v>3553</v>
      </c>
    </row>
    <row r="1116" spans="1:5" x14ac:dyDescent="0.25">
      <c r="A1116" t="s">
        <v>15207</v>
      </c>
      <c r="C1116" t="s">
        <v>3393</v>
      </c>
      <c r="E1116" t="s">
        <v>3553</v>
      </c>
    </row>
    <row r="1117" spans="1:5" x14ac:dyDescent="0.25">
      <c r="A1117" t="s">
        <v>3550</v>
      </c>
      <c r="C1117" t="s">
        <v>3349</v>
      </c>
      <c r="E1117" t="s">
        <v>3399</v>
      </c>
    </row>
    <row r="1118" spans="1:5" x14ac:dyDescent="0.25">
      <c r="A1118" t="s">
        <v>3550</v>
      </c>
      <c r="C1118" t="s">
        <v>3349</v>
      </c>
      <c r="E1118" t="s">
        <v>3399</v>
      </c>
    </row>
    <row r="1119" spans="1:5" x14ac:dyDescent="0.25">
      <c r="A1119" t="s">
        <v>5356</v>
      </c>
      <c r="C1119" t="s">
        <v>4690</v>
      </c>
      <c r="E1119" t="s">
        <v>4758</v>
      </c>
    </row>
    <row r="1120" spans="1:5" x14ac:dyDescent="0.25">
      <c r="A1120" t="s">
        <v>3550</v>
      </c>
      <c r="C1120" t="s">
        <v>3349</v>
      </c>
      <c r="E1120" t="s">
        <v>3399</v>
      </c>
    </row>
    <row r="1121" spans="1:5" x14ac:dyDescent="0.25">
      <c r="A1121" t="s">
        <v>3550</v>
      </c>
      <c r="C1121" t="s">
        <v>3349</v>
      </c>
      <c r="E1121" t="s">
        <v>3399</v>
      </c>
    </row>
    <row r="1122" spans="1:5" x14ac:dyDescent="0.25">
      <c r="A1122" t="s">
        <v>4986</v>
      </c>
      <c r="C1122" t="s">
        <v>342</v>
      </c>
      <c r="E1122" t="s">
        <v>359</v>
      </c>
    </row>
    <row r="1123" spans="1:5" x14ac:dyDescent="0.25">
      <c r="A1123" t="s">
        <v>4984</v>
      </c>
      <c r="C1123" t="s">
        <v>342</v>
      </c>
      <c r="E1123" t="s">
        <v>359</v>
      </c>
    </row>
    <row r="1124" spans="1:5" x14ac:dyDescent="0.25">
      <c r="A1124" t="s">
        <v>4984</v>
      </c>
      <c r="C1124" t="s">
        <v>342</v>
      </c>
      <c r="E1124" t="s">
        <v>359</v>
      </c>
    </row>
    <row r="1125" spans="1:5" x14ac:dyDescent="0.25">
      <c r="A1125" t="s">
        <v>4988</v>
      </c>
      <c r="C1125" t="s">
        <v>342</v>
      </c>
      <c r="E1125" t="s">
        <v>359</v>
      </c>
    </row>
    <row r="1126" spans="1:5" x14ac:dyDescent="0.25">
      <c r="A1126" t="s">
        <v>4979</v>
      </c>
      <c r="C1126" t="s">
        <v>4695</v>
      </c>
      <c r="E1126" t="s">
        <v>4827</v>
      </c>
    </row>
    <row r="1127" spans="1:5" x14ac:dyDescent="0.25">
      <c r="A1127" t="s">
        <v>15108</v>
      </c>
      <c r="C1127" t="s">
        <v>342</v>
      </c>
      <c r="E1127" t="s">
        <v>359</v>
      </c>
    </row>
    <row r="1128" spans="1:5" x14ac:dyDescent="0.25">
      <c r="A1128" t="s">
        <v>4983</v>
      </c>
      <c r="C1128" t="s">
        <v>4695</v>
      </c>
      <c r="E1128" t="s">
        <v>4828</v>
      </c>
    </row>
    <row r="1129" spans="1:5" x14ac:dyDescent="0.25">
      <c r="A1129" t="s">
        <v>4953</v>
      </c>
      <c r="C1129" t="s">
        <v>4693</v>
      </c>
      <c r="E1129" t="s">
        <v>201</v>
      </c>
    </row>
    <row r="1130" spans="1:5" x14ac:dyDescent="0.25">
      <c r="A1130" t="s">
        <v>4947</v>
      </c>
      <c r="C1130" t="s">
        <v>4693</v>
      </c>
      <c r="E1130" t="s">
        <v>200</v>
      </c>
    </row>
    <row r="1131" spans="1:5" x14ac:dyDescent="0.25">
      <c r="A1131" t="s">
        <v>4947</v>
      </c>
      <c r="C1131" t="s">
        <v>4693</v>
      </c>
      <c r="E1131" t="s">
        <v>200</v>
      </c>
    </row>
    <row r="1132" spans="1:5" x14ac:dyDescent="0.25">
      <c r="A1132" t="s">
        <v>4951</v>
      </c>
      <c r="C1132" t="s">
        <v>4693</v>
      </c>
      <c r="E1132" t="s">
        <v>201</v>
      </c>
    </row>
    <row r="1133" spans="1:5" x14ac:dyDescent="0.25">
      <c r="A1133" t="s">
        <v>15105</v>
      </c>
      <c r="C1133" t="s">
        <v>4695</v>
      </c>
      <c r="E1133" t="s">
        <v>356</v>
      </c>
    </row>
    <row r="1134" spans="1:5" x14ac:dyDescent="0.25">
      <c r="A1134" t="s">
        <v>15162</v>
      </c>
      <c r="C1134" t="s">
        <v>4693</v>
      </c>
      <c r="E1134" t="s">
        <v>2288</v>
      </c>
    </row>
    <row r="1135" spans="1:5" x14ac:dyDescent="0.25">
      <c r="A1135" t="s">
        <v>3443</v>
      </c>
      <c r="C1135" t="s">
        <v>15197</v>
      </c>
      <c r="E1135" t="s">
        <v>15198</v>
      </c>
    </row>
    <row r="1136" spans="1:5" x14ac:dyDescent="0.25">
      <c r="A1136" t="s">
        <v>4934</v>
      </c>
      <c r="C1136" t="s">
        <v>4693</v>
      </c>
      <c r="E1136" t="s">
        <v>4801</v>
      </c>
    </row>
    <row r="1137" spans="1:5" x14ac:dyDescent="0.25">
      <c r="A1137" t="s">
        <v>4931</v>
      </c>
      <c r="C1137" t="s">
        <v>4695</v>
      </c>
      <c r="E1137" t="s">
        <v>4799</v>
      </c>
    </row>
    <row r="1138" spans="1:5" x14ac:dyDescent="0.25">
      <c r="A1138" t="s">
        <v>4720</v>
      </c>
      <c r="C1138" t="s">
        <v>341</v>
      </c>
      <c r="E1138" t="s">
        <v>352</v>
      </c>
    </row>
    <row r="1139" spans="1:5" x14ac:dyDescent="0.25">
      <c r="A1139" t="s">
        <v>4717</v>
      </c>
      <c r="C1139" t="s">
        <v>341</v>
      </c>
      <c r="E1139" t="s">
        <v>352</v>
      </c>
    </row>
    <row r="1140" spans="1:5" x14ac:dyDescent="0.25">
      <c r="A1140" t="s">
        <v>4719</v>
      </c>
      <c r="C1140" t="s">
        <v>341</v>
      </c>
      <c r="E1140" t="s">
        <v>352</v>
      </c>
    </row>
    <row r="1141" spans="1:5" x14ac:dyDescent="0.25">
      <c r="A1141" t="s">
        <v>204</v>
      </c>
      <c r="C1141" t="s">
        <v>341</v>
      </c>
      <c r="E1141" t="s">
        <v>727</v>
      </c>
    </row>
    <row r="1142" spans="1:5" x14ac:dyDescent="0.25">
      <c r="A1142" t="s">
        <v>4992</v>
      </c>
      <c r="C1142" t="s">
        <v>4730</v>
      </c>
      <c r="E1142" t="s">
        <v>4829</v>
      </c>
    </row>
    <row r="1143" spans="1:5" x14ac:dyDescent="0.25">
      <c r="A1143" t="s">
        <v>4994</v>
      </c>
      <c r="C1143" t="s">
        <v>4730</v>
      </c>
      <c r="E1143" t="s">
        <v>4829</v>
      </c>
    </row>
    <row r="1144" spans="1:5" x14ac:dyDescent="0.25">
      <c r="A1144" t="s">
        <v>3380</v>
      </c>
      <c r="C1144" t="s">
        <v>4693</v>
      </c>
      <c r="E1144" t="s">
        <v>3362</v>
      </c>
    </row>
    <row r="1145" spans="1:5" x14ac:dyDescent="0.25">
      <c r="A1145" t="s">
        <v>15163</v>
      </c>
      <c r="C1145" t="s">
        <v>4730</v>
      </c>
      <c r="E1145" t="s">
        <v>4810</v>
      </c>
    </row>
    <row r="1146" spans="1:5" x14ac:dyDescent="0.25">
      <c r="A1146" t="s">
        <v>4967</v>
      </c>
      <c r="C1146" t="s">
        <v>4730</v>
      </c>
      <c r="E1146" t="s">
        <v>4812</v>
      </c>
    </row>
    <row r="1147" spans="1:5" x14ac:dyDescent="0.25">
      <c r="A1147" t="s">
        <v>4967</v>
      </c>
      <c r="C1147" t="s">
        <v>4730</v>
      </c>
      <c r="E1147" t="s">
        <v>4812</v>
      </c>
    </row>
    <row r="1148" spans="1:5" x14ac:dyDescent="0.25">
      <c r="A1148" t="s">
        <v>4992</v>
      </c>
      <c r="C1148" t="s">
        <v>4730</v>
      </c>
      <c r="E1148" t="s">
        <v>4829</v>
      </c>
    </row>
    <row r="1149" spans="1:5" x14ac:dyDescent="0.25">
      <c r="A1149" t="s">
        <v>3445</v>
      </c>
      <c r="C1149" t="s">
        <v>4695</v>
      </c>
      <c r="E1149" t="s">
        <v>3410</v>
      </c>
    </row>
    <row r="1150" spans="1:5" x14ac:dyDescent="0.25">
      <c r="A1150" t="s">
        <v>4961</v>
      </c>
      <c r="C1150" t="s">
        <v>4695</v>
      </c>
      <c r="E1150" t="s">
        <v>4827</v>
      </c>
    </row>
    <row r="1151" spans="1:5" x14ac:dyDescent="0.25">
      <c r="A1151" t="s">
        <v>3377</v>
      </c>
      <c r="C1151" t="s">
        <v>4728</v>
      </c>
      <c r="E1151" t="s">
        <v>3358</v>
      </c>
    </row>
    <row r="1152" spans="1:5" x14ac:dyDescent="0.25">
      <c r="A1152" t="s">
        <v>15171</v>
      </c>
      <c r="C1152" t="s">
        <v>4739</v>
      </c>
      <c r="E1152" t="s">
        <v>4792</v>
      </c>
    </row>
    <row r="1153" spans="1:5" x14ac:dyDescent="0.25">
      <c r="A1153" t="s">
        <v>4905</v>
      </c>
      <c r="C1153" t="s">
        <v>4738</v>
      </c>
      <c r="E1153" t="s">
        <v>4788</v>
      </c>
    </row>
    <row r="1154" spans="1:5" x14ac:dyDescent="0.25">
      <c r="A1154" t="s">
        <v>4908</v>
      </c>
      <c r="C1154" t="s">
        <v>4738</v>
      </c>
      <c r="E1154" t="s">
        <v>4788</v>
      </c>
    </row>
    <row r="1155" spans="1:5" x14ac:dyDescent="0.25">
      <c r="A1155" t="s">
        <v>5392</v>
      </c>
      <c r="C1155" t="s">
        <v>4725</v>
      </c>
      <c r="E1155" t="s">
        <v>4807</v>
      </c>
    </row>
    <row r="1156" spans="1:5" x14ac:dyDescent="0.25">
      <c r="A1156" t="s">
        <v>1269</v>
      </c>
      <c r="C1156" t="s">
        <v>4728</v>
      </c>
      <c r="E1156" t="s">
        <v>4775</v>
      </c>
    </row>
    <row r="1157" spans="1:5" x14ac:dyDescent="0.25">
      <c r="A1157" t="s">
        <v>371</v>
      </c>
      <c r="C1157" t="s">
        <v>4728</v>
      </c>
      <c r="E1157" t="s">
        <v>4774</v>
      </c>
    </row>
    <row r="1158" spans="1:5" x14ac:dyDescent="0.25">
      <c r="A1158" t="s">
        <v>195</v>
      </c>
      <c r="C1158" t="s">
        <v>4728</v>
      </c>
      <c r="E1158" t="s">
        <v>4776</v>
      </c>
    </row>
    <row r="1159" spans="1:5" x14ac:dyDescent="0.25">
      <c r="A1159" t="s">
        <v>195</v>
      </c>
      <c r="C1159" t="s">
        <v>4728</v>
      </c>
      <c r="E1159" t="s">
        <v>4776</v>
      </c>
    </row>
    <row r="1160" spans="1:5" x14ac:dyDescent="0.25">
      <c r="A1160" t="s">
        <v>4903</v>
      </c>
      <c r="C1160" t="s">
        <v>4738</v>
      </c>
      <c r="E1160" t="s">
        <v>4788</v>
      </c>
    </row>
    <row r="1161" spans="1:5" x14ac:dyDescent="0.25">
      <c r="A1161" t="s">
        <v>3377</v>
      </c>
      <c r="C1161" t="s">
        <v>4728</v>
      </c>
      <c r="E1161" t="s">
        <v>3358</v>
      </c>
    </row>
    <row r="1162" spans="1:5" x14ac:dyDescent="0.25">
      <c r="A1162" t="s">
        <v>5425</v>
      </c>
      <c r="C1162" t="s">
        <v>4725</v>
      </c>
      <c r="E1162" t="s">
        <v>4808</v>
      </c>
    </row>
    <row r="1163" spans="1:5" x14ac:dyDescent="0.25">
      <c r="A1163" t="s">
        <v>3377</v>
      </c>
      <c r="C1163" t="s">
        <v>4728</v>
      </c>
      <c r="E1163" t="s">
        <v>3358</v>
      </c>
    </row>
    <row r="1164" spans="1:5" x14ac:dyDescent="0.25">
      <c r="A1164" t="s">
        <v>4906</v>
      </c>
      <c r="C1164" t="s">
        <v>4738</v>
      </c>
      <c r="E1164" t="s">
        <v>4788</v>
      </c>
    </row>
    <row r="1165" spans="1:5" x14ac:dyDescent="0.25">
      <c r="A1165" t="s">
        <v>4897</v>
      </c>
      <c r="C1165" t="s">
        <v>4738</v>
      </c>
      <c r="E1165" t="s">
        <v>4786</v>
      </c>
    </row>
    <row r="1166" spans="1:5" x14ac:dyDescent="0.25">
      <c r="A1166" t="s">
        <v>4906</v>
      </c>
      <c r="C1166" t="s">
        <v>4738</v>
      </c>
      <c r="E1166" t="s">
        <v>4788</v>
      </c>
    </row>
    <row r="1167" spans="1:5" x14ac:dyDescent="0.25">
      <c r="A1167" t="s">
        <v>4915</v>
      </c>
      <c r="C1167" t="s">
        <v>4739</v>
      </c>
      <c r="E1167" t="s">
        <v>4791</v>
      </c>
    </row>
    <row r="1168" spans="1:5" x14ac:dyDescent="0.25">
      <c r="A1168" t="s">
        <v>4918</v>
      </c>
      <c r="C1168" t="s">
        <v>4739</v>
      </c>
      <c r="E1168" t="s">
        <v>4792</v>
      </c>
    </row>
    <row r="1169" spans="1:5" x14ac:dyDescent="0.25">
      <c r="A1169" t="s">
        <v>4911</v>
      </c>
      <c r="C1169" t="s">
        <v>4739</v>
      </c>
      <c r="E1169" t="s">
        <v>4789</v>
      </c>
    </row>
    <row r="1170" spans="1:5" x14ac:dyDescent="0.25">
      <c r="A1170" t="s">
        <v>4903</v>
      </c>
      <c r="C1170" t="s">
        <v>4738</v>
      </c>
      <c r="E1170" t="s">
        <v>4788</v>
      </c>
    </row>
    <row r="1171" spans="1:5" x14ac:dyDescent="0.25">
      <c r="A1171" t="s">
        <v>4897</v>
      </c>
      <c r="C1171" t="s">
        <v>4738</v>
      </c>
      <c r="E1171" t="s">
        <v>4786</v>
      </c>
    </row>
    <row r="1172" spans="1:5" x14ac:dyDescent="0.25">
      <c r="A1172" t="s">
        <v>3488</v>
      </c>
      <c r="C1172" t="s">
        <v>345</v>
      </c>
      <c r="E1172" t="s">
        <v>3409</v>
      </c>
    </row>
    <row r="1173" spans="1:5" x14ac:dyDescent="0.25">
      <c r="A1173" t="s">
        <v>5042</v>
      </c>
      <c r="C1173" t="s">
        <v>345</v>
      </c>
      <c r="E1173" t="s">
        <v>363</v>
      </c>
    </row>
    <row r="1174" spans="1:5" x14ac:dyDescent="0.25">
      <c r="A1174" t="s">
        <v>15102</v>
      </c>
      <c r="C1174" t="s">
        <v>345</v>
      </c>
      <c r="E1174" t="s">
        <v>363</v>
      </c>
    </row>
    <row r="1175" spans="1:5" x14ac:dyDescent="0.25">
      <c r="A1175" t="s">
        <v>5039</v>
      </c>
      <c r="C1175" t="s">
        <v>345</v>
      </c>
      <c r="E1175" t="s">
        <v>729</v>
      </c>
    </row>
    <row r="1176" spans="1:5" x14ac:dyDescent="0.25">
      <c r="A1176" t="s">
        <v>5311</v>
      </c>
      <c r="C1176" t="s">
        <v>4729</v>
      </c>
      <c r="E1176" t="s">
        <v>4809</v>
      </c>
    </row>
    <row r="1177" spans="1:5" x14ac:dyDescent="0.25">
      <c r="A1177" t="s">
        <v>5301</v>
      </c>
      <c r="C1177" t="s">
        <v>4729</v>
      </c>
      <c r="E1177" t="s">
        <v>722</v>
      </c>
    </row>
    <row r="1178" spans="1:5" x14ac:dyDescent="0.25">
      <c r="A1178" t="s">
        <v>15166</v>
      </c>
      <c r="C1178" t="s">
        <v>4697</v>
      </c>
      <c r="E1178" t="s">
        <v>4778</v>
      </c>
    </row>
    <row r="1179" spans="1:5" x14ac:dyDescent="0.25">
      <c r="A1179" t="s">
        <v>5309</v>
      </c>
      <c r="C1179" t="s">
        <v>4697</v>
      </c>
      <c r="E1179" t="s">
        <v>4780</v>
      </c>
    </row>
    <row r="1180" spans="1:5" x14ac:dyDescent="0.25">
      <c r="A1180" t="s">
        <v>5291</v>
      </c>
      <c r="C1180" t="s">
        <v>4697</v>
      </c>
      <c r="E1180" t="s">
        <v>4769</v>
      </c>
    </row>
    <row r="1181" spans="1:5" x14ac:dyDescent="0.25">
      <c r="A1181" t="s">
        <v>5289</v>
      </c>
      <c r="C1181" t="s">
        <v>4697</v>
      </c>
      <c r="E1181" t="s">
        <v>4769</v>
      </c>
    </row>
    <row r="1182" spans="1:5" x14ac:dyDescent="0.25">
      <c r="A1182" t="s">
        <v>5380</v>
      </c>
      <c r="C1182" t="s">
        <v>4729</v>
      </c>
      <c r="E1182" t="s">
        <v>4805</v>
      </c>
    </row>
    <row r="1183" spans="1:5" x14ac:dyDescent="0.25">
      <c r="A1183" t="s">
        <v>5382</v>
      </c>
      <c r="C1183" t="s">
        <v>4729</v>
      </c>
      <c r="E1183" t="s">
        <v>4805</v>
      </c>
    </row>
    <row r="1184" spans="1:5" x14ac:dyDescent="0.25">
      <c r="A1184" t="s">
        <v>5382</v>
      </c>
      <c r="C1184" t="s">
        <v>4729</v>
      </c>
      <c r="E1184" t="s">
        <v>4805</v>
      </c>
    </row>
    <row r="1185" spans="1:5" x14ac:dyDescent="0.25">
      <c r="A1185" t="s">
        <v>5374</v>
      </c>
      <c r="C1185" t="s">
        <v>4729</v>
      </c>
      <c r="E1185" t="s">
        <v>4804</v>
      </c>
    </row>
    <row r="1186" spans="1:5" x14ac:dyDescent="0.25">
      <c r="A1186" t="s">
        <v>5374</v>
      </c>
      <c r="C1186" t="s">
        <v>4729</v>
      </c>
      <c r="E1186" t="s">
        <v>4804</v>
      </c>
    </row>
    <row r="1187" spans="1:5" x14ac:dyDescent="0.25">
      <c r="A1187" t="s">
        <v>5370</v>
      </c>
      <c r="C1187" t="s">
        <v>4729</v>
      </c>
      <c r="E1187" t="s">
        <v>4803</v>
      </c>
    </row>
    <row r="1188" spans="1:5" x14ac:dyDescent="0.25">
      <c r="A1188" t="s">
        <v>5373</v>
      </c>
      <c r="C1188" t="s">
        <v>4729</v>
      </c>
      <c r="E1188" t="s">
        <v>4803</v>
      </c>
    </row>
    <row r="1189" spans="1:5" x14ac:dyDescent="0.25">
      <c r="A1189" t="s">
        <v>5371</v>
      </c>
      <c r="C1189" t="s">
        <v>4729</v>
      </c>
      <c r="E1189" t="s">
        <v>4803</v>
      </c>
    </row>
    <row r="1190" spans="1:5" x14ac:dyDescent="0.25">
      <c r="A1190" t="s">
        <v>5293</v>
      </c>
      <c r="C1190" t="s">
        <v>4697</v>
      </c>
      <c r="E1190" t="s">
        <v>4770</v>
      </c>
    </row>
    <row r="1191" spans="1:5" x14ac:dyDescent="0.25">
      <c r="A1191" t="s">
        <v>5293</v>
      </c>
      <c r="C1191" t="s">
        <v>4697</v>
      </c>
      <c r="E1191" t="s">
        <v>4770</v>
      </c>
    </row>
    <row r="1192" spans="1:5" x14ac:dyDescent="0.25">
      <c r="A1192" t="s">
        <v>5293</v>
      </c>
      <c r="C1192" t="s">
        <v>4697</v>
      </c>
      <c r="E1192" t="s">
        <v>4770</v>
      </c>
    </row>
    <row r="1193" spans="1:5" x14ac:dyDescent="0.25">
      <c r="A1193" t="s">
        <v>3486</v>
      </c>
      <c r="C1193" t="s">
        <v>3397</v>
      </c>
      <c r="E1193" t="s">
        <v>3407</v>
      </c>
    </row>
    <row r="1194" spans="1:5" x14ac:dyDescent="0.25">
      <c r="A1194" t="s">
        <v>5299</v>
      </c>
      <c r="C1194" t="s">
        <v>4697</v>
      </c>
      <c r="E1194" t="s">
        <v>721</v>
      </c>
    </row>
    <row r="1195" spans="1:5" x14ac:dyDescent="0.25">
      <c r="A1195" t="s">
        <v>5299</v>
      </c>
      <c r="C1195" t="s">
        <v>4697</v>
      </c>
      <c r="E1195" t="s">
        <v>721</v>
      </c>
    </row>
    <row r="1196" spans="1:5" x14ac:dyDescent="0.25">
      <c r="A1196" t="s">
        <v>5297</v>
      </c>
      <c r="C1196" t="s">
        <v>4697</v>
      </c>
      <c r="E1196" t="s">
        <v>721</v>
      </c>
    </row>
    <row r="1197" spans="1:5" x14ac:dyDescent="0.25">
      <c r="A1197" t="s">
        <v>5297</v>
      </c>
      <c r="C1197" t="s">
        <v>4697</v>
      </c>
      <c r="E1197" t="s">
        <v>721</v>
      </c>
    </row>
    <row r="1198" spans="1:5" x14ac:dyDescent="0.25">
      <c r="A1198" t="s">
        <v>3507</v>
      </c>
      <c r="C1198" t="s">
        <v>3398</v>
      </c>
      <c r="E1198" t="s">
        <v>15201</v>
      </c>
    </row>
    <row r="1199" spans="1:5" x14ac:dyDescent="0.25">
      <c r="A1199" t="s">
        <v>3505</v>
      </c>
      <c r="C1199" t="s">
        <v>3398</v>
      </c>
      <c r="E1199" t="s">
        <v>15201</v>
      </c>
    </row>
    <row r="1200" spans="1:5" x14ac:dyDescent="0.25">
      <c r="A1200" t="s">
        <v>3505</v>
      </c>
      <c r="C1200" t="s">
        <v>3398</v>
      </c>
      <c r="E1200" t="s">
        <v>15201</v>
      </c>
    </row>
    <row r="1201" spans="1:5" x14ac:dyDescent="0.25">
      <c r="A1201" t="s">
        <v>3505</v>
      </c>
      <c r="C1201" t="s">
        <v>3398</v>
      </c>
      <c r="E1201" t="s">
        <v>15201</v>
      </c>
    </row>
    <row r="1202" spans="1:5" x14ac:dyDescent="0.25">
      <c r="A1202" t="s">
        <v>5166</v>
      </c>
      <c r="C1202" t="s">
        <v>4746</v>
      </c>
      <c r="E1202" t="s">
        <v>15203</v>
      </c>
    </row>
    <row r="1203" spans="1:5" x14ac:dyDescent="0.25">
      <c r="A1203" t="s">
        <v>3486</v>
      </c>
      <c r="C1203" t="s">
        <v>3397</v>
      </c>
      <c r="E1203" t="s">
        <v>3407</v>
      </c>
    </row>
    <row r="1204" spans="1:5" x14ac:dyDescent="0.25">
      <c r="A1204" t="s">
        <v>5165</v>
      </c>
      <c r="C1204" t="s">
        <v>4746</v>
      </c>
      <c r="E1204" t="s">
        <v>15203</v>
      </c>
    </row>
    <row r="1205" spans="1:5" x14ac:dyDescent="0.25">
      <c r="A1205" t="s">
        <v>5165</v>
      </c>
      <c r="C1205" t="s">
        <v>4746</v>
      </c>
      <c r="E1205" t="s">
        <v>15203</v>
      </c>
    </row>
    <row r="1206" spans="1:5" x14ac:dyDescent="0.25">
      <c r="A1206" t="s">
        <v>5165</v>
      </c>
      <c r="C1206" t="s">
        <v>4746</v>
      </c>
      <c r="E1206" t="s">
        <v>15203</v>
      </c>
    </row>
    <row r="1207" spans="1:5" x14ac:dyDescent="0.25">
      <c r="A1207" t="s">
        <v>3486</v>
      </c>
      <c r="C1207" t="s">
        <v>3397</v>
      </c>
      <c r="E1207" t="s">
        <v>3407</v>
      </c>
    </row>
    <row r="1208" spans="1:5" x14ac:dyDescent="0.25">
      <c r="A1208" t="s">
        <v>3486</v>
      </c>
      <c r="C1208" t="s">
        <v>3397</v>
      </c>
      <c r="E1208" t="s">
        <v>3407</v>
      </c>
    </row>
    <row r="1209" spans="1:5" x14ac:dyDescent="0.25">
      <c r="A1209" t="s">
        <v>5163</v>
      </c>
      <c r="C1209" t="s">
        <v>4746</v>
      </c>
      <c r="E1209" t="s">
        <v>15203</v>
      </c>
    </row>
    <row r="1210" spans="1:5" x14ac:dyDescent="0.25">
      <c r="A1210" t="s">
        <v>5163</v>
      </c>
      <c r="C1210" t="s">
        <v>4746</v>
      </c>
      <c r="E1210" t="s">
        <v>15203</v>
      </c>
    </row>
    <row r="1211" spans="1:5" x14ac:dyDescent="0.25">
      <c r="A1211" t="s">
        <v>5093</v>
      </c>
      <c r="C1211" t="s">
        <v>4745</v>
      </c>
      <c r="E1211" t="s">
        <v>365</v>
      </c>
    </row>
    <row r="1212" spans="1:5" x14ac:dyDescent="0.25">
      <c r="A1212" t="s">
        <v>5426</v>
      </c>
      <c r="C1212" t="s">
        <v>343</v>
      </c>
      <c r="E1212" t="s">
        <v>733</v>
      </c>
    </row>
    <row r="1213" spans="1:5" x14ac:dyDescent="0.25">
      <c r="A1213" t="s">
        <v>5442</v>
      </c>
      <c r="C1213" t="s">
        <v>2315</v>
      </c>
      <c r="E1213" t="s">
        <v>396</v>
      </c>
    </row>
    <row r="1214" spans="1:5" x14ac:dyDescent="0.25">
      <c r="A1214" t="s">
        <v>5435</v>
      </c>
      <c r="C1214" t="s">
        <v>343</v>
      </c>
      <c r="E1214" t="s">
        <v>5418</v>
      </c>
    </row>
    <row r="1215" spans="1:5" x14ac:dyDescent="0.25">
      <c r="A1215" t="s">
        <v>5434</v>
      </c>
      <c r="C1215" t="s">
        <v>343</v>
      </c>
      <c r="E1215" t="s">
        <v>394</v>
      </c>
    </row>
    <row r="1216" spans="1:5" x14ac:dyDescent="0.25">
      <c r="A1216" t="s">
        <v>5084</v>
      </c>
      <c r="C1216" t="s">
        <v>343</v>
      </c>
      <c r="E1216" t="s">
        <v>394</v>
      </c>
    </row>
    <row r="1217" spans="1:5" x14ac:dyDescent="0.25">
      <c r="A1217" t="s">
        <v>5077</v>
      </c>
      <c r="C1217" t="s">
        <v>4747</v>
      </c>
      <c r="E1217" t="s">
        <v>4843</v>
      </c>
    </row>
    <row r="1218" spans="1:5" x14ac:dyDescent="0.25">
      <c r="A1218" t="s">
        <v>5076</v>
      </c>
      <c r="C1218" t="s">
        <v>4747</v>
      </c>
      <c r="E1218" t="s">
        <v>4843</v>
      </c>
    </row>
    <row r="1219" spans="1:5" x14ac:dyDescent="0.25">
      <c r="A1219" t="s">
        <v>5077</v>
      </c>
      <c r="C1219" t="s">
        <v>4747</v>
      </c>
      <c r="E1219" t="s">
        <v>4843</v>
      </c>
    </row>
    <row r="1220" spans="1:5" x14ac:dyDescent="0.25">
      <c r="A1220" t="s">
        <v>5079</v>
      </c>
      <c r="C1220" t="s">
        <v>4747</v>
      </c>
      <c r="E1220" t="s">
        <v>4844</v>
      </c>
    </row>
    <row r="1221" spans="1:5" x14ac:dyDescent="0.25">
      <c r="A1221" t="s">
        <v>5080</v>
      </c>
      <c r="C1221" t="s">
        <v>4747</v>
      </c>
      <c r="E1221" t="s">
        <v>4845</v>
      </c>
    </row>
    <row r="1222" spans="1:5" x14ac:dyDescent="0.25">
      <c r="A1222" t="s">
        <v>5080</v>
      </c>
      <c r="C1222" t="s">
        <v>4747</v>
      </c>
      <c r="E1222" t="s">
        <v>4845</v>
      </c>
    </row>
    <row r="1223" spans="1:5" x14ac:dyDescent="0.25">
      <c r="A1223" t="s">
        <v>380</v>
      </c>
      <c r="C1223" t="s">
        <v>4747</v>
      </c>
      <c r="E1223" t="s">
        <v>4844</v>
      </c>
    </row>
    <row r="1224" spans="1:5" x14ac:dyDescent="0.25">
      <c r="A1224" t="s">
        <v>1271</v>
      </c>
      <c r="C1224" t="s">
        <v>4747</v>
      </c>
      <c r="E1224" t="s">
        <v>360</v>
      </c>
    </row>
    <row r="1225" spans="1:5" x14ac:dyDescent="0.25">
      <c r="A1225" t="s">
        <v>15101</v>
      </c>
      <c r="C1225" t="s">
        <v>4747</v>
      </c>
      <c r="E1225" t="s">
        <v>361</v>
      </c>
    </row>
    <row r="1226" spans="1:5" x14ac:dyDescent="0.25">
      <c r="A1226" t="s">
        <v>15101</v>
      </c>
      <c r="C1226" t="s">
        <v>4747</v>
      </c>
      <c r="E1226" t="s">
        <v>361</v>
      </c>
    </row>
    <row r="1227" spans="1:5" x14ac:dyDescent="0.25">
      <c r="A1227" t="s">
        <v>3510</v>
      </c>
      <c r="C1227" t="s">
        <v>4747</v>
      </c>
      <c r="E1227" t="s">
        <v>360</v>
      </c>
    </row>
    <row r="1228" spans="1:5" x14ac:dyDescent="0.25">
      <c r="A1228" t="s">
        <v>5109</v>
      </c>
      <c r="C1228" t="s">
        <v>344</v>
      </c>
      <c r="E1228" t="s">
        <v>739</v>
      </c>
    </row>
    <row r="1229" spans="1:5" x14ac:dyDescent="0.25">
      <c r="A1229" t="s">
        <v>5108</v>
      </c>
      <c r="C1229" t="s">
        <v>344</v>
      </c>
      <c r="E1229" t="s">
        <v>3431</v>
      </c>
    </row>
    <row r="1230" spans="1:5" x14ac:dyDescent="0.25">
      <c r="A1230" t="s">
        <v>386</v>
      </c>
      <c r="C1230" t="s">
        <v>344</v>
      </c>
      <c r="E1230" t="s">
        <v>738</v>
      </c>
    </row>
    <row r="1231" spans="1:5" x14ac:dyDescent="0.25">
      <c r="A1231" t="s">
        <v>386</v>
      </c>
      <c r="C1231" t="s">
        <v>344</v>
      </c>
      <c r="E1231" t="s">
        <v>738</v>
      </c>
    </row>
    <row r="1232" spans="1:5" x14ac:dyDescent="0.25">
      <c r="A1232" t="s">
        <v>383</v>
      </c>
      <c r="C1232" t="s">
        <v>344</v>
      </c>
      <c r="E1232" t="s">
        <v>370</v>
      </c>
    </row>
    <row r="1233" spans="1:5" x14ac:dyDescent="0.25">
      <c r="A1233" t="s">
        <v>1272</v>
      </c>
      <c r="C1233" t="s">
        <v>344</v>
      </c>
      <c r="E1233" t="s">
        <v>370</v>
      </c>
    </row>
    <row r="1234" spans="1:5" x14ac:dyDescent="0.25">
      <c r="A1234" t="s">
        <v>383</v>
      </c>
      <c r="C1234" t="s">
        <v>344</v>
      </c>
      <c r="E1234" t="s">
        <v>370</v>
      </c>
    </row>
    <row r="1235" spans="1:5" x14ac:dyDescent="0.25">
      <c r="A1235" t="s">
        <v>3486</v>
      </c>
      <c r="C1235" t="s">
        <v>3397</v>
      </c>
      <c r="E1235" t="s">
        <v>3407</v>
      </c>
    </row>
    <row r="1236" spans="1:5" x14ac:dyDescent="0.25">
      <c r="A1236" t="s">
        <v>15096</v>
      </c>
      <c r="C1236" t="s">
        <v>4745</v>
      </c>
      <c r="E1236" t="s">
        <v>4867</v>
      </c>
    </row>
    <row r="1237" spans="1:5" x14ac:dyDescent="0.25">
      <c r="A1237" t="s">
        <v>5105</v>
      </c>
      <c r="C1237" t="s">
        <v>2315</v>
      </c>
      <c r="E1237" t="s">
        <v>397</v>
      </c>
    </row>
    <row r="1238" spans="1:5" x14ac:dyDescent="0.25">
      <c r="A1238" t="s">
        <v>5094</v>
      </c>
      <c r="C1238" t="s">
        <v>4745</v>
      </c>
      <c r="E1238" t="s">
        <v>365</v>
      </c>
    </row>
    <row r="1239" spans="1:5" x14ac:dyDescent="0.25">
      <c r="A1239" t="s">
        <v>5083</v>
      </c>
      <c r="C1239" t="s">
        <v>2315</v>
      </c>
      <c r="E1239" t="s">
        <v>368</v>
      </c>
    </row>
    <row r="1240" spans="1:5" x14ac:dyDescent="0.25">
      <c r="A1240" t="s">
        <v>3486</v>
      </c>
      <c r="C1240" t="s">
        <v>3397</v>
      </c>
      <c r="E1240" t="s">
        <v>3407</v>
      </c>
    </row>
    <row r="1241" spans="1:5" x14ac:dyDescent="0.25">
      <c r="A1241" t="s">
        <v>15101</v>
      </c>
      <c r="C1241" t="s">
        <v>4747</v>
      </c>
      <c r="E1241" t="s">
        <v>361</v>
      </c>
    </row>
    <row r="1242" spans="1:5" x14ac:dyDescent="0.25">
      <c r="A1242" t="s">
        <v>5166</v>
      </c>
      <c r="C1242" t="s">
        <v>4746</v>
      </c>
      <c r="E1242" t="s">
        <v>15203</v>
      </c>
    </row>
    <row r="1243" spans="1:5" x14ac:dyDescent="0.25">
      <c r="A1243" t="s">
        <v>5077</v>
      </c>
      <c r="C1243" t="s">
        <v>4747</v>
      </c>
      <c r="E1243" t="s">
        <v>4843</v>
      </c>
    </row>
    <row r="1244" spans="1:5" x14ac:dyDescent="0.25">
      <c r="A1244" t="s">
        <v>5380</v>
      </c>
      <c r="C1244" t="s">
        <v>4729</v>
      </c>
      <c r="E1244" t="s">
        <v>4805</v>
      </c>
    </row>
    <row r="1245" spans="1:5" x14ac:dyDescent="0.25">
      <c r="A1245" t="s">
        <v>5102</v>
      </c>
      <c r="C1245" t="s">
        <v>4745</v>
      </c>
      <c r="E1245" t="s">
        <v>367</v>
      </c>
    </row>
    <row r="1246" spans="1:5" x14ac:dyDescent="0.25">
      <c r="A1246" t="s">
        <v>5311</v>
      </c>
      <c r="C1246" t="s">
        <v>4729</v>
      </c>
      <c r="E1246" t="s">
        <v>4809</v>
      </c>
    </row>
    <row r="1247" spans="1:5" x14ac:dyDescent="0.25">
      <c r="A1247" t="s">
        <v>5372</v>
      </c>
      <c r="C1247" t="s">
        <v>4729</v>
      </c>
      <c r="E1247" t="s">
        <v>4803</v>
      </c>
    </row>
    <row r="1248" spans="1:5" x14ac:dyDescent="0.25">
      <c r="A1248" t="s">
        <v>5303</v>
      </c>
      <c r="C1248" t="s">
        <v>4729</v>
      </c>
      <c r="E1248" t="s">
        <v>722</v>
      </c>
    </row>
    <row r="1249" spans="1:5" x14ac:dyDescent="0.25">
      <c r="A1249" t="s">
        <v>5091</v>
      </c>
      <c r="C1249" t="s">
        <v>4745</v>
      </c>
      <c r="E1249" t="s">
        <v>365</v>
      </c>
    </row>
    <row r="1250" spans="1:5" x14ac:dyDescent="0.25">
      <c r="A1250" t="s">
        <v>3509</v>
      </c>
      <c r="C1250" t="s">
        <v>3398</v>
      </c>
      <c r="E1250" t="s">
        <v>15201</v>
      </c>
    </row>
    <row r="1251" spans="1:5" x14ac:dyDescent="0.25">
      <c r="A1251" t="s">
        <v>5236</v>
      </c>
      <c r="C1251" t="s">
        <v>4740</v>
      </c>
      <c r="E1251" t="s">
        <v>1244</v>
      </c>
    </row>
    <row r="1252" spans="1:5" x14ac:dyDescent="0.25">
      <c r="A1252" t="s">
        <v>5228</v>
      </c>
      <c r="C1252" t="s">
        <v>4740</v>
      </c>
      <c r="E1252" t="s">
        <v>1241</v>
      </c>
    </row>
    <row r="1253" spans="1:5" x14ac:dyDescent="0.25">
      <c r="A1253" t="s">
        <v>5235</v>
      </c>
      <c r="C1253" t="s">
        <v>4740</v>
      </c>
      <c r="E1253" t="s">
        <v>1244</v>
      </c>
    </row>
    <row r="1254" spans="1:5" x14ac:dyDescent="0.25">
      <c r="A1254" t="s">
        <v>5240</v>
      </c>
      <c r="C1254" t="s">
        <v>4740</v>
      </c>
      <c r="E1254" t="s">
        <v>4838</v>
      </c>
    </row>
    <row r="1255" spans="1:5" x14ac:dyDescent="0.25">
      <c r="A1255" t="s">
        <v>5228</v>
      </c>
      <c r="C1255" t="s">
        <v>4740</v>
      </c>
      <c r="E1255" t="s">
        <v>1241</v>
      </c>
    </row>
    <row r="1256" spans="1:5" x14ac:dyDescent="0.25">
      <c r="A1256" t="s">
        <v>5237</v>
      </c>
      <c r="C1256" t="s">
        <v>4740</v>
      </c>
      <c r="E1256" t="s">
        <v>4838</v>
      </c>
    </row>
    <row r="1257" spans="1:5" x14ac:dyDescent="0.25">
      <c r="A1257" t="s">
        <v>5225</v>
      </c>
      <c r="C1257" t="s">
        <v>4740</v>
      </c>
      <c r="E1257" t="s">
        <v>1241</v>
      </c>
    </row>
    <row r="1258" spans="1:5" x14ac:dyDescent="0.25">
      <c r="A1258" t="s">
        <v>5225</v>
      </c>
      <c r="C1258" t="s">
        <v>4740</v>
      </c>
      <c r="E1258" t="s">
        <v>1241</v>
      </c>
    </row>
    <row r="1259" spans="1:5" x14ac:dyDescent="0.25">
      <c r="A1259" t="s">
        <v>5227</v>
      </c>
      <c r="C1259" t="s">
        <v>4740</v>
      </c>
      <c r="E1259" t="s">
        <v>1241</v>
      </c>
    </row>
    <row r="1260" spans="1:5" x14ac:dyDescent="0.25">
      <c r="A1260" t="s">
        <v>3468</v>
      </c>
      <c r="C1260" t="s">
        <v>4731</v>
      </c>
      <c r="E1260" t="s">
        <v>4832</v>
      </c>
    </row>
    <row r="1261" spans="1:5" x14ac:dyDescent="0.25">
      <c r="A1261" t="s">
        <v>5221</v>
      </c>
      <c r="C1261" t="s">
        <v>4740</v>
      </c>
      <c r="E1261" t="s">
        <v>4816</v>
      </c>
    </row>
    <row r="1262" spans="1:5" x14ac:dyDescent="0.25">
      <c r="A1262" t="s">
        <v>5235</v>
      </c>
      <c r="C1262" t="s">
        <v>4740</v>
      </c>
      <c r="E1262" t="s">
        <v>1244</v>
      </c>
    </row>
    <row r="1263" spans="1:5" x14ac:dyDescent="0.25">
      <c r="A1263" t="s">
        <v>15208</v>
      </c>
      <c r="C1263" t="s">
        <v>4740</v>
      </c>
      <c r="E1263" t="s">
        <v>5417</v>
      </c>
    </row>
    <row r="1264" spans="1:5" x14ac:dyDescent="0.25">
      <c r="A1264" t="s">
        <v>15208</v>
      </c>
      <c r="C1264" t="s">
        <v>4740</v>
      </c>
      <c r="E1264" t="s">
        <v>5417</v>
      </c>
    </row>
    <row r="1265" spans="1:5" x14ac:dyDescent="0.25">
      <c r="A1265" t="s">
        <v>15146</v>
      </c>
      <c r="C1265" t="s">
        <v>4740</v>
      </c>
      <c r="E1265" t="s">
        <v>3406</v>
      </c>
    </row>
    <row r="1266" spans="1:5" x14ac:dyDescent="0.25">
      <c r="A1266" t="s">
        <v>15146</v>
      </c>
      <c r="C1266" t="s">
        <v>4740</v>
      </c>
      <c r="E1266" t="s">
        <v>3406</v>
      </c>
    </row>
    <row r="1267" spans="1:5" x14ac:dyDescent="0.25">
      <c r="A1267" t="s">
        <v>15146</v>
      </c>
      <c r="C1267" t="s">
        <v>4740</v>
      </c>
      <c r="E1267" t="s">
        <v>3406</v>
      </c>
    </row>
    <row r="1268" spans="1:5" x14ac:dyDescent="0.25">
      <c r="A1268" t="s">
        <v>15208</v>
      </c>
      <c r="C1268" t="s">
        <v>4740</v>
      </c>
      <c r="E1268" t="s">
        <v>5417</v>
      </c>
    </row>
    <row r="1269" spans="1:5" x14ac:dyDescent="0.25">
      <c r="A1269" t="s">
        <v>15146</v>
      </c>
      <c r="C1269" t="s">
        <v>4740</v>
      </c>
      <c r="E1269" t="s">
        <v>3406</v>
      </c>
    </row>
    <row r="1270" spans="1:5" x14ac:dyDescent="0.25">
      <c r="A1270" t="s">
        <v>15146</v>
      </c>
      <c r="C1270" t="s">
        <v>4740</v>
      </c>
      <c r="E1270" t="s">
        <v>3406</v>
      </c>
    </row>
    <row r="1271" spans="1:5" x14ac:dyDescent="0.25">
      <c r="A1271" t="s">
        <v>15146</v>
      </c>
      <c r="C1271" t="s">
        <v>4740</v>
      </c>
      <c r="E1271" t="s">
        <v>3406</v>
      </c>
    </row>
    <row r="1272" spans="1:5" x14ac:dyDescent="0.25">
      <c r="A1272" t="s">
        <v>15146</v>
      </c>
      <c r="C1272" t="s">
        <v>4740</v>
      </c>
      <c r="E1272" t="s">
        <v>3406</v>
      </c>
    </row>
    <row r="1273" spans="1:5" x14ac:dyDescent="0.25">
      <c r="A1273" t="s">
        <v>15146</v>
      </c>
      <c r="C1273" t="s">
        <v>4740</v>
      </c>
      <c r="E1273" t="s">
        <v>3406</v>
      </c>
    </row>
    <row r="1274" spans="1:5" x14ac:dyDescent="0.25">
      <c r="A1274" t="s">
        <v>15208</v>
      </c>
      <c r="C1274" t="s">
        <v>4740</v>
      </c>
      <c r="E1274" t="s">
        <v>5417</v>
      </c>
    </row>
    <row r="1275" spans="1:5" x14ac:dyDescent="0.25">
      <c r="A1275" t="s">
        <v>15146</v>
      </c>
      <c r="C1275" t="s">
        <v>4740</v>
      </c>
      <c r="E1275" t="s">
        <v>3406</v>
      </c>
    </row>
    <row r="1276" spans="1:5" x14ac:dyDescent="0.25">
      <c r="A1276" t="s">
        <v>15208</v>
      </c>
      <c r="C1276" t="s">
        <v>4740</v>
      </c>
      <c r="E1276" t="s">
        <v>5417</v>
      </c>
    </row>
    <row r="1277" spans="1:5" x14ac:dyDescent="0.25">
      <c r="A1277" t="s">
        <v>15208</v>
      </c>
      <c r="C1277" t="s">
        <v>4740</v>
      </c>
      <c r="E1277" t="s">
        <v>5417</v>
      </c>
    </row>
    <row r="1278" spans="1:5" x14ac:dyDescent="0.25">
      <c r="A1278" t="s">
        <v>15208</v>
      </c>
      <c r="C1278" t="s">
        <v>4740</v>
      </c>
      <c r="E1278" t="s">
        <v>5417</v>
      </c>
    </row>
    <row r="1279" spans="1:5" x14ac:dyDescent="0.25">
      <c r="A1279" t="s">
        <v>15208</v>
      </c>
      <c r="C1279" t="s">
        <v>4740</v>
      </c>
      <c r="E1279" t="s">
        <v>5417</v>
      </c>
    </row>
    <row r="1280" spans="1:5" x14ac:dyDescent="0.25">
      <c r="A1280" t="s">
        <v>15208</v>
      </c>
      <c r="C1280" t="s">
        <v>4740</v>
      </c>
      <c r="E1280" t="s">
        <v>5417</v>
      </c>
    </row>
    <row r="1281" spans="1:5" x14ac:dyDescent="0.25">
      <c r="A1281" t="s">
        <v>15208</v>
      </c>
      <c r="C1281" t="s">
        <v>4740</v>
      </c>
      <c r="E1281" t="s">
        <v>5417</v>
      </c>
    </row>
    <row r="1282" spans="1:5" x14ac:dyDescent="0.25">
      <c r="A1282" t="s">
        <v>15208</v>
      </c>
      <c r="C1282" t="s">
        <v>4740</v>
      </c>
      <c r="E1282" t="s">
        <v>5417</v>
      </c>
    </row>
    <row r="1283" spans="1:5" x14ac:dyDescent="0.25">
      <c r="A1283" t="s">
        <v>15146</v>
      </c>
      <c r="C1283" t="s">
        <v>4740</v>
      </c>
      <c r="E1283" t="s">
        <v>3406</v>
      </c>
    </row>
    <row r="1284" spans="1:5" x14ac:dyDescent="0.25">
      <c r="A1284" t="s">
        <v>15208</v>
      </c>
      <c r="C1284" t="s">
        <v>4740</v>
      </c>
      <c r="E1284" t="s">
        <v>5417</v>
      </c>
    </row>
    <row r="1285" spans="1:5" x14ac:dyDescent="0.25">
      <c r="A1285" t="s">
        <v>15146</v>
      </c>
      <c r="C1285" t="s">
        <v>4740</v>
      </c>
      <c r="E1285" t="s">
        <v>3406</v>
      </c>
    </row>
    <row r="1286" spans="1:5" x14ac:dyDescent="0.25">
      <c r="A1286" t="s">
        <v>15146</v>
      </c>
      <c r="C1286" t="s">
        <v>4740</v>
      </c>
      <c r="E1286" t="s">
        <v>3406</v>
      </c>
    </row>
    <row r="1287" spans="1:5" x14ac:dyDescent="0.25">
      <c r="A1287" t="s">
        <v>15146</v>
      </c>
      <c r="C1287" t="s">
        <v>4740</v>
      </c>
      <c r="E1287" t="s">
        <v>3406</v>
      </c>
    </row>
    <row r="1288" spans="1:5" x14ac:dyDescent="0.25">
      <c r="A1288" t="s">
        <v>15146</v>
      </c>
      <c r="C1288" t="s">
        <v>4740</v>
      </c>
      <c r="E1288" t="s">
        <v>3406</v>
      </c>
    </row>
    <row r="1289" spans="1:5" x14ac:dyDescent="0.25">
      <c r="A1289" t="s">
        <v>15208</v>
      </c>
      <c r="C1289" t="s">
        <v>4740</v>
      </c>
      <c r="E1289" t="s">
        <v>5417</v>
      </c>
    </row>
    <row r="1290" spans="1:5" x14ac:dyDescent="0.25">
      <c r="A1290" t="s">
        <v>15208</v>
      </c>
      <c r="C1290" t="s">
        <v>4740</v>
      </c>
      <c r="E1290" t="s">
        <v>5417</v>
      </c>
    </row>
    <row r="1291" spans="1:5" x14ac:dyDescent="0.25">
      <c r="A1291" t="s">
        <v>15208</v>
      </c>
      <c r="C1291" t="s">
        <v>4740</v>
      </c>
      <c r="E1291" t="s">
        <v>5417</v>
      </c>
    </row>
    <row r="1292" spans="1:5" x14ac:dyDescent="0.25">
      <c r="A1292" t="s">
        <v>3531</v>
      </c>
      <c r="C1292" t="s">
        <v>4745</v>
      </c>
      <c r="E1292" t="s">
        <v>1245</v>
      </c>
    </row>
    <row r="1293" spans="1:5" x14ac:dyDescent="0.25">
      <c r="A1293" t="s">
        <v>3531</v>
      </c>
      <c r="C1293" t="s">
        <v>4745</v>
      </c>
      <c r="E1293" t="s">
        <v>1245</v>
      </c>
    </row>
    <row r="1294" spans="1:5" x14ac:dyDescent="0.25">
      <c r="A1294" t="s">
        <v>3531</v>
      </c>
      <c r="C1294" t="s">
        <v>4745</v>
      </c>
      <c r="E1294" t="s">
        <v>1245</v>
      </c>
    </row>
    <row r="1295" spans="1:5" x14ac:dyDescent="0.25">
      <c r="A1295" t="s">
        <v>3531</v>
      </c>
      <c r="C1295" t="s">
        <v>4745</v>
      </c>
      <c r="E1295" t="s">
        <v>1245</v>
      </c>
    </row>
    <row r="1296" spans="1:5" x14ac:dyDescent="0.25">
      <c r="A1296" t="s">
        <v>3531</v>
      </c>
      <c r="C1296" t="s">
        <v>4745</v>
      </c>
      <c r="E1296" t="s">
        <v>1245</v>
      </c>
    </row>
    <row r="1297" spans="1:5" x14ac:dyDescent="0.25">
      <c r="A1297" t="s">
        <v>3531</v>
      </c>
      <c r="C1297" t="s">
        <v>4745</v>
      </c>
      <c r="E1297" t="s">
        <v>1245</v>
      </c>
    </row>
    <row r="1298" spans="1:5" x14ac:dyDescent="0.25">
      <c r="A1298" t="s">
        <v>1292</v>
      </c>
      <c r="C1298" t="s">
        <v>4741</v>
      </c>
      <c r="E1298" t="s">
        <v>1247</v>
      </c>
    </row>
    <row r="1299" spans="1:5" x14ac:dyDescent="0.25">
      <c r="A1299" t="s">
        <v>1293</v>
      </c>
      <c r="C1299" t="s">
        <v>4741</v>
      </c>
      <c r="E1299" t="s">
        <v>1247</v>
      </c>
    </row>
    <row r="1300" spans="1:5" x14ac:dyDescent="0.25">
      <c r="A1300" t="s">
        <v>5272</v>
      </c>
      <c r="C1300" t="s">
        <v>1345</v>
      </c>
      <c r="E1300" t="s">
        <v>1264</v>
      </c>
    </row>
    <row r="1301" spans="1:5" x14ac:dyDescent="0.25">
      <c r="A1301" t="s">
        <v>4920</v>
      </c>
      <c r="C1301" t="s">
        <v>4737</v>
      </c>
      <c r="E1301" t="s">
        <v>4813</v>
      </c>
    </row>
    <row r="1302" spans="1:5" x14ac:dyDescent="0.25">
      <c r="A1302" t="s">
        <v>4896</v>
      </c>
      <c r="C1302" t="s">
        <v>4737</v>
      </c>
      <c r="E1302" t="s">
        <v>4784</v>
      </c>
    </row>
    <row r="1303" spans="1:5" x14ac:dyDescent="0.25">
      <c r="A1303" t="s">
        <v>1325</v>
      </c>
      <c r="C1303" t="s">
        <v>1344</v>
      </c>
      <c r="E1303" t="s">
        <v>1256</v>
      </c>
    </row>
    <row r="1304" spans="1:5" x14ac:dyDescent="0.25">
      <c r="A1304" t="s">
        <v>1311</v>
      </c>
      <c r="C1304" t="s">
        <v>4744</v>
      </c>
      <c r="E1304" t="s">
        <v>1254</v>
      </c>
    </row>
    <row r="1305" spans="1:5" x14ac:dyDescent="0.25">
      <c r="A1305" t="s">
        <v>1316</v>
      </c>
      <c r="C1305" t="s">
        <v>4744</v>
      </c>
      <c r="E1305" t="s">
        <v>2291</v>
      </c>
    </row>
    <row r="1306" spans="1:5" x14ac:dyDescent="0.25">
      <c r="A1306" t="s">
        <v>5261</v>
      </c>
      <c r="C1306" t="s">
        <v>1345</v>
      </c>
      <c r="E1306" t="s">
        <v>1250</v>
      </c>
    </row>
    <row r="1307" spans="1:5" x14ac:dyDescent="0.25">
      <c r="A1307" t="s">
        <v>4885</v>
      </c>
      <c r="C1307" t="s">
        <v>4736</v>
      </c>
      <c r="E1307" t="s">
        <v>15195</v>
      </c>
    </row>
    <row r="1308" spans="1:5" x14ac:dyDescent="0.25">
      <c r="A1308" t="s">
        <v>3523</v>
      </c>
      <c r="C1308" t="s">
        <v>15204</v>
      </c>
      <c r="E1308" t="s">
        <v>15205</v>
      </c>
    </row>
    <row r="1309" spans="1:5" x14ac:dyDescent="0.25">
      <c r="A1309" t="s">
        <v>5274</v>
      </c>
      <c r="C1309" t="s">
        <v>1345</v>
      </c>
      <c r="E1309" t="s">
        <v>2294</v>
      </c>
    </row>
    <row r="1310" spans="1:5" x14ac:dyDescent="0.25">
      <c r="A1310" t="s">
        <v>4925</v>
      </c>
      <c r="C1310" t="s">
        <v>4737</v>
      </c>
      <c r="E1310" t="s">
        <v>4814</v>
      </c>
    </row>
    <row r="1311" spans="1:5" x14ac:dyDescent="0.25">
      <c r="A1311" t="s">
        <v>3525</v>
      </c>
      <c r="C1311" t="s">
        <v>15204</v>
      </c>
      <c r="E1311" t="s">
        <v>15205</v>
      </c>
    </row>
    <row r="1312" spans="1:5" x14ac:dyDescent="0.25">
      <c r="A1312" t="s">
        <v>1302</v>
      </c>
      <c r="C1312" t="s">
        <v>2314</v>
      </c>
      <c r="E1312" t="s">
        <v>1252</v>
      </c>
    </row>
    <row r="1313" spans="1:5" x14ac:dyDescent="0.25">
      <c r="A1313" t="s">
        <v>4891</v>
      </c>
      <c r="C1313" t="s">
        <v>2314</v>
      </c>
      <c r="E1313" t="s">
        <v>4782</v>
      </c>
    </row>
    <row r="1314" spans="1:5" x14ac:dyDescent="0.25">
      <c r="A1314" t="s">
        <v>1296</v>
      </c>
      <c r="C1314" t="s">
        <v>2314</v>
      </c>
      <c r="E1314" t="s">
        <v>1248</v>
      </c>
    </row>
    <row r="1315" spans="1:5" x14ac:dyDescent="0.25">
      <c r="A1315" t="s">
        <v>1296</v>
      </c>
      <c r="C1315" t="s">
        <v>2314</v>
      </c>
      <c r="E1315" t="s">
        <v>1248</v>
      </c>
    </row>
    <row r="1316" spans="1:5" x14ac:dyDescent="0.25">
      <c r="A1316" t="s">
        <v>1303</v>
      </c>
      <c r="C1316" t="s">
        <v>2314</v>
      </c>
      <c r="E1316" t="s">
        <v>1252</v>
      </c>
    </row>
    <row r="1317" spans="1:5" x14ac:dyDescent="0.25">
      <c r="A1317" t="s">
        <v>3542</v>
      </c>
      <c r="C1317" t="s">
        <v>1344</v>
      </c>
      <c r="E1317" t="s">
        <v>2293</v>
      </c>
    </row>
    <row r="1318" spans="1:5" x14ac:dyDescent="0.25">
      <c r="A1318" t="s">
        <v>3464</v>
      </c>
      <c r="C1318" t="s">
        <v>4731</v>
      </c>
      <c r="E1318" t="s">
        <v>3413</v>
      </c>
    </row>
    <row r="1319" spans="1:5" x14ac:dyDescent="0.25">
      <c r="A1319" t="s">
        <v>3464</v>
      </c>
      <c r="C1319" t="s">
        <v>4731</v>
      </c>
      <c r="E1319" t="s">
        <v>3413</v>
      </c>
    </row>
    <row r="1320" spans="1:5" x14ac:dyDescent="0.25">
      <c r="A1320" t="s">
        <v>3443</v>
      </c>
      <c r="C1320" t="s">
        <v>15197</v>
      </c>
      <c r="E1320" t="s">
        <v>15198</v>
      </c>
    </row>
    <row r="1321" spans="1:5" x14ac:dyDescent="0.25">
      <c r="A1321" t="s">
        <v>3464</v>
      </c>
      <c r="C1321" t="s">
        <v>4731</v>
      </c>
      <c r="E1321" t="s">
        <v>3413</v>
      </c>
    </row>
    <row r="1322" spans="1:5" x14ac:dyDescent="0.25">
      <c r="A1322" t="s">
        <v>3464</v>
      </c>
      <c r="C1322" t="s">
        <v>4731</v>
      </c>
      <c r="E1322" t="s">
        <v>3413</v>
      </c>
    </row>
    <row r="1323" spans="1:5" x14ac:dyDescent="0.25">
      <c r="A1323" t="s">
        <v>3464</v>
      </c>
      <c r="C1323" t="s">
        <v>4731</v>
      </c>
      <c r="E1323" t="s">
        <v>3413</v>
      </c>
    </row>
    <row r="1324" spans="1:5" x14ac:dyDescent="0.25">
      <c r="A1324" t="s">
        <v>3464</v>
      </c>
      <c r="C1324" t="s">
        <v>4731</v>
      </c>
      <c r="E1324" t="s">
        <v>3413</v>
      </c>
    </row>
    <row r="1325" spans="1:5" x14ac:dyDescent="0.25">
      <c r="A1325" t="s">
        <v>3464</v>
      </c>
      <c r="C1325" t="s">
        <v>4731</v>
      </c>
      <c r="E1325" t="s">
        <v>3413</v>
      </c>
    </row>
    <row r="1326" spans="1:5" x14ac:dyDescent="0.25">
      <c r="A1326" t="s">
        <v>3464</v>
      </c>
      <c r="C1326" t="s">
        <v>4731</v>
      </c>
      <c r="E1326" t="s">
        <v>3413</v>
      </c>
    </row>
    <row r="1327" spans="1:5" x14ac:dyDescent="0.25">
      <c r="A1327" t="s">
        <v>3443</v>
      </c>
      <c r="C1327" t="s">
        <v>15197</v>
      </c>
      <c r="E1327" t="s">
        <v>15198</v>
      </c>
    </row>
    <row r="1328" spans="1:5" x14ac:dyDescent="0.25">
      <c r="A1328" t="s">
        <v>3466</v>
      </c>
      <c r="C1328" t="s">
        <v>4731</v>
      </c>
      <c r="E1328" t="s">
        <v>4831</v>
      </c>
    </row>
    <row r="1329" spans="1:5" x14ac:dyDescent="0.25">
      <c r="A1329" t="s">
        <v>3466</v>
      </c>
      <c r="C1329" t="s">
        <v>4731</v>
      </c>
      <c r="E1329" t="s">
        <v>4831</v>
      </c>
    </row>
    <row r="1330" spans="1:5" x14ac:dyDescent="0.25">
      <c r="A1330" t="s">
        <v>3465</v>
      </c>
      <c r="C1330" t="s">
        <v>4731</v>
      </c>
      <c r="E1330" t="s">
        <v>4831</v>
      </c>
    </row>
    <row r="1331" spans="1:5" x14ac:dyDescent="0.25">
      <c r="A1331" t="s">
        <v>3464</v>
      </c>
      <c r="C1331" t="s">
        <v>4731</v>
      </c>
      <c r="E1331" t="s">
        <v>3413</v>
      </c>
    </row>
    <row r="1332" spans="1:5" x14ac:dyDescent="0.25">
      <c r="A1332" t="s">
        <v>3478</v>
      </c>
      <c r="C1332" t="s">
        <v>4731</v>
      </c>
      <c r="E1332" t="s">
        <v>4833</v>
      </c>
    </row>
    <row r="1333" spans="1:5" x14ac:dyDescent="0.25">
      <c r="A1333" t="s">
        <v>3523</v>
      </c>
      <c r="C1333" t="s">
        <v>15204</v>
      </c>
      <c r="E1333" t="s">
        <v>15205</v>
      </c>
    </row>
    <row r="1334" spans="1:5" x14ac:dyDescent="0.25">
      <c r="A1334" t="s">
        <v>3523</v>
      </c>
      <c r="C1334" t="s">
        <v>15204</v>
      </c>
      <c r="E1334" t="s">
        <v>15205</v>
      </c>
    </row>
    <row r="1335" spans="1:5" x14ac:dyDescent="0.25">
      <c r="A1335" t="s">
        <v>3523</v>
      </c>
      <c r="C1335" t="s">
        <v>15204</v>
      </c>
      <c r="E1335" t="s">
        <v>15205</v>
      </c>
    </row>
    <row r="1336" spans="1:5" x14ac:dyDescent="0.25">
      <c r="A1336" t="s">
        <v>3523</v>
      </c>
      <c r="C1336" t="s">
        <v>15204</v>
      </c>
      <c r="E1336" t="s">
        <v>15205</v>
      </c>
    </row>
    <row r="1337" spans="1:5" x14ac:dyDescent="0.25">
      <c r="A1337" t="s">
        <v>3523</v>
      </c>
      <c r="C1337" t="s">
        <v>15204</v>
      </c>
      <c r="E1337" t="s">
        <v>15205</v>
      </c>
    </row>
    <row r="1338" spans="1:5" x14ac:dyDescent="0.25">
      <c r="A1338" t="s">
        <v>3523</v>
      </c>
      <c r="C1338" t="s">
        <v>15204</v>
      </c>
      <c r="E1338" t="s">
        <v>15205</v>
      </c>
    </row>
    <row r="1339" spans="1:5" x14ac:dyDescent="0.25">
      <c r="A1339" t="s">
        <v>5275</v>
      </c>
      <c r="C1339" t="s">
        <v>1345</v>
      </c>
      <c r="E1339" t="s">
        <v>2294</v>
      </c>
    </row>
    <row r="1340" spans="1:5" x14ac:dyDescent="0.25">
      <c r="A1340" t="s">
        <v>3523</v>
      </c>
      <c r="C1340" t="s">
        <v>15204</v>
      </c>
      <c r="E1340" t="s">
        <v>15205</v>
      </c>
    </row>
    <row r="1341" spans="1:5" x14ac:dyDescent="0.25">
      <c r="A1341" t="s">
        <v>3523</v>
      </c>
      <c r="C1341" t="s">
        <v>15204</v>
      </c>
      <c r="E1341" t="s">
        <v>15205</v>
      </c>
    </row>
    <row r="1342" spans="1:5" x14ac:dyDescent="0.25">
      <c r="A1342" t="s">
        <v>3523</v>
      </c>
      <c r="C1342" t="s">
        <v>15204</v>
      </c>
      <c r="E1342" t="s">
        <v>15205</v>
      </c>
    </row>
    <row r="1343" spans="1:5" x14ac:dyDescent="0.25">
      <c r="A1343" t="s">
        <v>3523</v>
      </c>
      <c r="C1343" t="s">
        <v>15204</v>
      </c>
      <c r="E1343" t="s">
        <v>15205</v>
      </c>
    </row>
    <row r="1344" spans="1:5" x14ac:dyDescent="0.25">
      <c r="A1344" t="s">
        <v>3523</v>
      </c>
      <c r="C1344" t="s">
        <v>15204</v>
      </c>
      <c r="E1344" t="s">
        <v>15205</v>
      </c>
    </row>
    <row r="1345" spans="1:5" x14ac:dyDescent="0.25">
      <c r="A1345" t="s">
        <v>3523</v>
      </c>
      <c r="C1345" t="s">
        <v>15204</v>
      </c>
      <c r="E1345" t="s">
        <v>15205</v>
      </c>
    </row>
    <row r="1346" spans="1:5" x14ac:dyDescent="0.25">
      <c r="A1346" t="s">
        <v>3523</v>
      </c>
      <c r="C1346" t="s">
        <v>15204</v>
      </c>
      <c r="E1346" t="s">
        <v>15205</v>
      </c>
    </row>
    <row r="1347" spans="1:5" x14ac:dyDescent="0.25">
      <c r="A1347" t="s">
        <v>3523</v>
      </c>
      <c r="C1347" t="s">
        <v>15204</v>
      </c>
      <c r="E1347" t="s">
        <v>15205</v>
      </c>
    </row>
    <row r="1348" spans="1:5" x14ac:dyDescent="0.25">
      <c r="A1348" t="s">
        <v>3523</v>
      </c>
      <c r="C1348" t="s">
        <v>15204</v>
      </c>
      <c r="E1348" t="s">
        <v>15205</v>
      </c>
    </row>
    <row r="1349" spans="1:5" x14ac:dyDescent="0.25">
      <c r="A1349" t="s">
        <v>3523</v>
      </c>
      <c r="C1349" t="s">
        <v>15204</v>
      </c>
      <c r="E1349" t="s">
        <v>15205</v>
      </c>
    </row>
    <row r="1350" spans="1:5" x14ac:dyDescent="0.25">
      <c r="A1350" t="s">
        <v>3523</v>
      </c>
      <c r="C1350" t="s">
        <v>15204</v>
      </c>
      <c r="E1350" t="s">
        <v>15205</v>
      </c>
    </row>
    <row r="1351" spans="1:5" x14ac:dyDescent="0.25">
      <c r="A1351" t="s">
        <v>3523</v>
      </c>
      <c r="C1351" t="s">
        <v>15204</v>
      </c>
      <c r="E1351" t="s">
        <v>15205</v>
      </c>
    </row>
    <row r="1352" spans="1:5" x14ac:dyDescent="0.25">
      <c r="A1352" t="s">
        <v>3523</v>
      </c>
      <c r="C1352" t="s">
        <v>15204</v>
      </c>
      <c r="E1352" t="s">
        <v>15205</v>
      </c>
    </row>
    <row r="1353" spans="1:5" x14ac:dyDescent="0.25">
      <c r="A1353" t="s">
        <v>3523</v>
      </c>
      <c r="C1353" t="s">
        <v>15204</v>
      </c>
      <c r="E1353" t="s">
        <v>15205</v>
      </c>
    </row>
    <row r="1354" spans="1:5" x14ac:dyDescent="0.25">
      <c r="A1354" t="s">
        <v>1318</v>
      </c>
      <c r="C1354" t="s">
        <v>4744</v>
      </c>
      <c r="E1354" t="s">
        <v>4863</v>
      </c>
    </row>
    <row r="1355" spans="1:5" x14ac:dyDescent="0.25">
      <c r="A1355" t="s">
        <v>3523</v>
      </c>
      <c r="C1355" t="s">
        <v>15204</v>
      </c>
      <c r="E1355" t="s">
        <v>15205</v>
      </c>
    </row>
    <row r="1356" spans="1:5" x14ac:dyDescent="0.25">
      <c r="A1356" t="s">
        <v>3523</v>
      </c>
      <c r="C1356" t="s">
        <v>15204</v>
      </c>
      <c r="E1356" t="s">
        <v>15205</v>
      </c>
    </row>
    <row r="1357" spans="1:5" x14ac:dyDescent="0.25">
      <c r="A1357" t="s">
        <v>3523</v>
      </c>
      <c r="C1357" t="s">
        <v>15204</v>
      </c>
      <c r="E1357" t="s">
        <v>15205</v>
      </c>
    </row>
    <row r="1358" spans="1:5" x14ac:dyDescent="0.25">
      <c r="A1358" t="s">
        <v>3523</v>
      </c>
      <c r="C1358" t="s">
        <v>15204</v>
      </c>
      <c r="E1358" t="s">
        <v>15205</v>
      </c>
    </row>
    <row r="1359" spans="1:5" x14ac:dyDescent="0.25">
      <c r="A1359" t="s">
        <v>3523</v>
      </c>
      <c r="C1359" t="s">
        <v>15204</v>
      </c>
      <c r="E1359" t="s">
        <v>15205</v>
      </c>
    </row>
    <row r="1360" spans="1:5" x14ac:dyDescent="0.25">
      <c r="A1360" t="s">
        <v>3523</v>
      </c>
      <c r="C1360" t="s">
        <v>15204</v>
      </c>
      <c r="E1360" t="s">
        <v>15205</v>
      </c>
    </row>
    <row r="1361" spans="1:5" x14ac:dyDescent="0.25">
      <c r="A1361" t="s">
        <v>3523</v>
      </c>
      <c r="C1361" t="s">
        <v>15204</v>
      </c>
      <c r="E1361" t="s">
        <v>15205</v>
      </c>
    </row>
    <row r="1362" spans="1:5" x14ac:dyDescent="0.25">
      <c r="A1362" t="s">
        <v>4920</v>
      </c>
      <c r="C1362" t="s">
        <v>4737</v>
      </c>
      <c r="E1362" t="s">
        <v>4813</v>
      </c>
    </row>
    <row r="1363" spans="1:5" x14ac:dyDescent="0.25">
      <c r="A1363" t="s">
        <v>3523</v>
      </c>
      <c r="C1363" t="s">
        <v>15204</v>
      </c>
      <c r="E1363" t="s">
        <v>15205</v>
      </c>
    </row>
    <row r="1364" spans="1:5" x14ac:dyDescent="0.25">
      <c r="A1364" t="s">
        <v>3523</v>
      </c>
      <c r="C1364" t="s">
        <v>15204</v>
      </c>
      <c r="E1364" t="s">
        <v>15205</v>
      </c>
    </row>
    <row r="1365" spans="1:5" x14ac:dyDescent="0.25">
      <c r="A1365" t="s">
        <v>3523</v>
      </c>
      <c r="C1365" t="s">
        <v>15204</v>
      </c>
      <c r="E1365" t="s">
        <v>15205</v>
      </c>
    </row>
    <row r="1366" spans="1:5" x14ac:dyDescent="0.25">
      <c r="A1366" t="s">
        <v>3523</v>
      </c>
      <c r="C1366" t="s">
        <v>15204</v>
      </c>
      <c r="E1366" t="s">
        <v>15205</v>
      </c>
    </row>
    <row r="1367" spans="1:5" x14ac:dyDescent="0.25">
      <c r="A1367" t="s">
        <v>3523</v>
      </c>
      <c r="C1367" t="s">
        <v>15204</v>
      </c>
      <c r="E1367" t="s">
        <v>15205</v>
      </c>
    </row>
    <row r="1368" spans="1:5" x14ac:dyDescent="0.25">
      <c r="A1368" t="s">
        <v>3547</v>
      </c>
      <c r="C1368" t="s">
        <v>4742</v>
      </c>
      <c r="E1368" t="s">
        <v>4876</v>
      </c>
    </row>
    <row r="1369" spans="1:5" x14ac:dyDescent="0.25">
      <c r="A1369" t="s">
        <v>3523</v>
      </c>
      <c r="C1369" t="s">
        <v>15204</v>
      </c>
      <c r="E1369" t="s">
        <v>15205</v>
      </c>
    </row>
    <row r="1370" spans="1:5" x14ac:dyDescent="0.25">
      <c r="A1370" t="s">
        <v>5253</v>
      </c>
      <c r="C1370" t="s">
        <v>4743</v>
      </c>
      <c r="E1370" t="s">
        <v>4859</v>
      </c>
    </row>
    <row r="1371" spans="1:5" x14ac:dyDescent="0.25">
      <c r="A1371" t="s">
        <v>3523</v>
      </c>
      <c r="C1371" t="s">
        <v>15204</v>
      </c>
      <c r="E1371" t="s">
        <v>15205</v>
      </c>
    </row>
    <row r="1372" spans="1:5" x14ac:dyDescent="0.25">
      <c r="A1372" t="s">
        <v>3523</v>
      </c>
      <c r="C1372" t="s">
        <v>15204</v>
      </c>
      <c r="E1372" t="s">
        <v>15205</v>
      </c>
    </row>
    <row r="1373" spans="1:5" x14ac:dyDescent="0.25">
      <c r="A1373" t="s">
        <v>3523</v>
      </c>
      <c r="C1373" t="s">
        <v>15204</v>
      </c>
      <c r="E1373" t="s">
        <v>15205</v>
      </c>
    </row>
    <row r="1374" spans="1:5" x14ac:dyDescent="0.25">
      <c r="A1374" t="s">
        <v>3523</v>
      </c>
      <c r="C1374" t="s">
        <v>15204</v>
      </c>
      <c r="E1374" t="s">
        <v>15205</v>
      </c>
    </row>
    <row r="1375" spans="1:5" x14ac:dyDescent="0.25">
      <c r="A1375" t="s">
        <v>3523</v>
      </c>
      <c r="C1375" t="s">
        <v>15204</v>
      </c>
      <c r="E1375" t="s">
        <v>15205</v>
      </c>
    </row>
    <row r="1376" spans="1:5" x14ac:dyDescent="0.25">
      <c r="A1376" t="s">
        <v>3525</v>
      </c>
      <c r="C1376" t="s">
        <v>15204</v>
      </c>
      <c r="E1376" t="s">
        <v>15205</v>
      </c>
    </row>
    <row r="1377" spans="1:5" x14ac:dyDescent="0.25">
      <c r="A1377" t="s">
        <v>3525</v>
      </c>
      <c r="C1377" t="s">
        <v>15204</v>
      </c>
      <c r="E1377" t="s">
        <v>15205</v>
      </c>
    </row>
    <row r="1378" spans="1:5" x14ac:dyDescent="0.25">
      <c r="A1378" t="s">
        <v>3525</v>
      </c>
      <c r="C1378" t="s">
        <v>15204</v>
      </c>
      <c r="E1378" t="s">
        <v>15205</v>
      </c>
    </row>
    <row r="1379" spans="1:5" x14ac:dyDescent="0.25">
      <c r="A1379" t="s">
        <v>3525</v>
      </c>
      <c r="C1379" t="s">
        <v>15204</v>
      </c>
      <c r="E1379" t="s">
        <v>15205</v>
      </c>
    </row>
    <row r="1380" spans="1:5" x14ac:dyDescent="0.25">
      <c r="A1380" t="s">
        <v>3525</v>
      </c>
      <c r="C1380" t="s">
        <v>15204</v>
      </c>
      <c r="E1380" t="s">
        <v>15205</v>
      </c>
    </row>
    <row r="1381" spans="1:5" x14ac:dyDescent="0.25">
      <c r="A1381" t="s">
        <v>4894</v>
      </c>
      <c r="C1381" t="s">
        <v>4737</v>
      </c>
      <c r="E1381" t="s">
        <v>4784</v>
      </c>
    </row>
    <row r="1382" spans="1:5" x14ac:dyDescent="0.25">
      <c r="A1382" t="s">
        <v>5288</v>
      </c>
      <c r="C1382" t="s">
        <v>4743</v>
      </c>
      <c r="E1382" t="s">
        <v>4879</v>
      </c>
    </row>
    <row r="1383" spans="1:5" x14ac:dyDescent="0.25">
      <c r="A1383" t="s">
        <v>5253</v>
      </c>
      <c r="C1383" t="s">
        <v>4743</v>
      </c>
      <c r="E1383" t="s">
        <v>4859</v>
      </c>
    </row>
    <row r="1384" spans="1:5" x14ac:dyDescent="0.25">
      <c r="A1384" t="s">
        <v>5232</v>
      </c>
      <c r="C1384" t="s">
        <v>15194</v>
      </c>
      <c r="E1384" t="s">
        <v>4817</v>
      </c>
    </row>
    <row r="1385" spans="1:5" x14ac:dyDescent="0.25">
      <c r="A1385" t="s">
        <v>3526</v>
      </c>
      <c r="C1385" t="s">
        <v>3396</v>
      </c>
      <c r="E1385" t="s">
        <v>3417</v>
      </c>
    </row>
    <row r="1386" spans="1:5" x14ac:dyDescent="0.25">
      <c r="A1386" t="s">
        <v>3526</v>
      </c>
      <c r="C1386" t="s">
        <v>3396</v>
      </c>
      <c r="E1386" t="s">
        <v>3417</v>
      </c>
    </row>
    <row r="1387" spans="1:5" x14ac:dyDescent="0.25">
      <c r="A1387" t="s">
        <v>3526</v>
      </c>
      <c r="C1387" t="s">
        <v>3396</v>
      </c>
      <c r="E1387" t="s">
        <v>3417</v>
      </c>
    </row>
    <row r="1388" spans="1:5" x14ac:dyDescent="0.25">
      <c r="A1388" t="s">
        <v>3526</v>
      </c>
      <c r="C1388" t="s">
        <v>3396</v>
      </c>
      <c r="E1388" t="s">
        <v>3417</v>
      </c>
    </row>
    <row r="1389" spans="1:5" x14ac:dyDescent="0.25">
      <c r="A1389" t="s">
        <v>3526</v>
      </c>
      <c r="C1389" t="s">
        <v>3396</v>
      </c>
      <c r="E1389" t="s">
        <v>3417</v>
      </c>
    </row>
    <row r="1390" spans="1:5" x14ac:dyDescent="0.25">
      <c r="A1390" t="s">
        <v>3526</v>
      </c>
      <c r="C1390" t="s">
        <v>3396</v>
      </c>
      <c r="E1390" t="s">
        <v>3417</v>
      </c>
    </row>
    <row r="1391" spans="1:5" x14ac:dyDescent="0.25">
      <c r="A1391" t="s">
        <v>3526</v>
      </c>
      <c r="C1391" t="s">
        <v>3396</v>
      </c>
      <c r="E1391" t="s">
        <v>3417</v>
      </c>
    </row>
    <row r="1392" spans="1:5" x14ac:dyDescent="0.25">
      <c r="A1392" t="s">
        <v>5336</v>
      </c>
      <c r="C1392" t="s">
        <v>1239</v>
      </c>
      <c r="E1392" t="s">
        <v>1263</v>
      </c>
    </row>
    <row r="1393" spans="1:5" x14ac:dyDescent="0.25">
      <c r="A1393" t="s">
        <v>5318</v>
      </c>
      <c r="C1393" t="s">
        <v>4696</v>
      </c>
      <c r="E1393" t="s">
        <v>4870</v>
      </c>
    </row>
    <row r="1394" spans="1:5" x14ac:dyDescent="0.25">
      <c r="A1394" t="s">
        <v>5335</v>
      </c>
      <c r="C1394" t="s">
        <v>1239</v>
      </c>
      <c r="E1394" t="s">
        <v>1263</v>
      </c>
    </row>
    <row r="1395" spans="1:5" x14ac:dyDescent="0.25">
      <c r="A1395" t="s">
        <v>5335</v>
      </c>
      <c r="C1395" t="s">
        <v>1239</v>
      </c>
      <c r="E1395" t="s">
        <v>1263</v>
      </c>
    </row>
    <row r="1396" spans="1:5" x14ac:dyDescent="0.25">
      <c r="A1396" t="s">
        <v>5335</v>
      </c>
      <c r="C1396" t="s">
        <v>1239</v>
      </c>
      <c r="E1396" t="s">
        <v>1263</v>
      </c>
    </row>
    <row r="1397" spans="1:5" x14ac:dyDescent="0.25">
      <c r="A1397" t="s">
        <v>5334</v>
      </c>
      <c r="C1397" t="s">
        <v>1239</v>
      </c>
      <c r="E1397" t="s">
        <v>1261</v>
      </c>
    </row>
    <row r="1398" spans="1:5" x14ac:dyDescent="0.25">
      <c r="A1398" t="s">
        <v>5322</v>
      </c>
      <c r="C1398" t="s">
        <v>4696</v>
      </c>
      <c r="E1398" t="s">
        <v>4872</v>
      </c>
    </row>
    <row r="1399" spans="1:5" x14ac:dyDescent="0.25">
      <c r="A1399" t="s">
        <v>5319</v>
      </c>
      <c r="C1399" t="s">
        <v>4696</v>
      </c>
      <c r="E1399" t="s">
        <v>4870</v>
      </c>
    </row>
    <row r="1400" spans="1:5" x14ac:dyDescent="0.25">
      <c r="A1400" t="s">
        <v>5063</v>
      </c>
      <c r="C1400" t="s">
        <v>3394</v>
      </c>
      <c r="E1400" t="s">
        <v>3432</v>
      </c>
    </row>
    <row r="1401" spans="1:5" x14ac:dyDescent="0.25">
      <c r="A1401" t="s">
        <v>5065</v>
      </c>
      <c r="C1401" t="s">
        <v>3394</v>
      </c>
      <c r="E1401" t="s">
        <v>3432</v>
      </c>
    </row>
    <row r="1402" spans="1:5" x14ac:dyDescent="0.25">
      <c r="A1402" t="s">
        <v>5065</v>
      </c>
      <c r="C1402" t="s">
        <v>3394</v>
      </c>
      <c r="E1402" t="s">
        <v>3432</v>
      </c>
    </row>
    <row r="1403" spans="1:5" x14ac:dyDescent="0.25">
      <c r="A1403" t="s">
        <v>5065</v>
      </c>
      <c r="C1403" t="s">
        <v>3394</v>
      </c>
      <c r="E1403" t="s">
        <v>3432</v>
      </c>
    </row>
    <row r="1404" spans="1:5" x14ac:dyDescent="0.25">
      <c r="A1404" t="s">
        <v>5065</v>
      </c>
      <c r="C1404" t="s">
        <v>3394</v>
      </c>
      <c r="E1404" t="s">
        <v>3432</v>
      </c>
    </row>
    <row r="1405" spans="1:5" x14ac:dyDescent="0.25">
      <c r="A1405" t="s">
        <v>5064</v>
      </c>
      <c r="C1405" t="s">
        <v>3394</v>
      </c>
      <c r="E1405" t="s">
        <v>3432</v>
      </c>
    </row>
    <row r="1406" spans="1:5" x14ac:dyDescent="0.25">
      <c r="A1406" t="s">
        <v>5052</v>
      </c>
      <c r="C1406" t="s">
        <v>3394</v>
      </c>
      <c r="E1406" t="s">
        <v>3427</v>
      </c>
    </row>
    <row r="1407" spans="1:5" x14ac:dyDescent="0.25">
      <c r="A1407" t="s">
        <v>3501</v>
      </c>
      <c r="C1407" t="s">
        <v>3395</v>
      </c>
      <c r="E1407" t="s">
        <v>3438</v>
      </c>
    </row>
    <row r="1408" spans="1:5" x14ac:dyDescent="0.25">
      <c r="A1408" t="s">
        <v>3501</v>
      </c>
      <c r="C1408" t="s">
        <v>3395</v>
      </c>
      <c r="E1408" t="s">
        <v>3438</v>
      </c>
    </row>
    <row r="1409" spans="1:5" x14ac:dyDescent="0.25">
      <c r="A1409" t="s">
        <v>3501</v>
      </c>
      <c r="C1409" t="s">
        <v>3395</v>
      </c>
      <c r="E1409" t="s">
        <v>3438</v>
      </c>
    </row>
    <row r="1410" spans="1:5" x14ac:dyDescent="0.25">
      <c r="A1410" t="s">
        <v>3501</v>
      </c>
      <c r="C1410" t="s">
        <v>3395</v>
      </c>
      <c r="E1410" t="s">
        <v>3438</v>
      </c>
    </row>
    <row r="1411" spans="1:5" x14ac:dyDescent="0.25">
      <c r="A1411" t="s">
        <v>15148</v>
      </c>
      <c r="C1411" t="s">
        <v>3395</v>
      </c>
      <c r="E1411" t="s">
        <v>15200</v>
      </c>
    </row>
    <row r="1412" spans="1:5" x14ac:dyDescent="0.25">
      <c r="A1412" t="s">
        <v>15149</v>
      </c>
      <c r="C1412" t="s">
        <v>3395</v>
      </c>
      <c r="E1412" t="s">
        <v>3438</v>
      </c>
    </row>
    <row r="1413" spans="1:5" x14ac:dyDescent="0.25">
      <c r="A1413" t="s">
        <v>5015</v>
      </c>
      <c r="C1413" t="s">
        <v>4734</v>
      </c>
      <c r="E1413" t="s">
        <v>4852</v>
      </c>
    </row>
    <row r="1414" spans="1:5" x14ac:dyDescent="0.25">
      <c r="A1414" t="s">
        <v>5019</v>
      </c>
      <c r="C1414" t="s">
        <v>4734</v>
      </c>
      <c r="E1414" t="s">
        <v>3422</v>
      </c>
    </row>
    <row r="1415" spans="1:5" x14ac:dyDescent="0.25">
      <c r="A1415" t="s">
        <v>5020</v>
      </c>
      <c r="C1415" t="s">
        <v>4734</v>
      </c>
      <c r="E1415" t="s">
        <v>3422</v>
      </c>
    </row>
    <row r="1416" spans="1:5" x14ac:dyDescent="0.25">
      <c r="A1416" t="s">
        <v>5020</v>
      </c>
      <c r="C1416" t="s">
        <v>4734</v>
      </c>
      <c r="E1416" t="s">
        <v>3422</v>
      </c>
    </row>
    <row r="1417" spans="1:5" x14ac:dyDescent="0.25">
      <c r="A1417" t="s">
        <v>5016</v>
      </c>
      <c r="C1417" t="s">
        <v>4734</v>
      </c>
      <c r="E1417" t="s">
        <v>3422</v>
      </c>
    </row>
    <row r="1418" spans="1:5" x14ac:dyDescent="0.25">
      <c r="A1418" t="s">
        <v>5016</v>
      </c>
      <c r="C1418" t="s">
        <v>4734</v>
      </c>
      <c r="E1418" t="s">
        <v>3422</v>
      </c>
    </row>
    <row r="1419" spans="1:5" x14ac:dyDescent="0.25">
      <c r="A1419" t="s">
        <v>15156</v>
      </c>
      <c r="C1419" t="s">
        <v>4735</v>
      </c>
      <c r="E1419" t="s">
        <v>4856</v>
      </c>
    </row>
    <row r="1420" spans="1:5" x14ac:dyDescent="0.25">
      <c r="A1420" t="s">
        <v>3493</v>
      </c>
      <c r="C1420" t="s">
        <v>4735</v>
      </c>
      <c r="E1420" t="s">
        <v>4856</v>
      </c>
    </row>
    <row r="1421" spans="1:5" x14ac:dyDescent="0.25">
      <c r="A1421" t="s">
        <v>5029</v>
      </c>
      <c r="C1421" t="s">
        <v>4734</v>
      </c>
      <c r="E1421" t="s">
        <v>4854</v>
      </c>
    </row>
    <row r="1422" spans="1:5" x14ac:dyDescent="0.25">
      <c r="A1422" t="s">
        <v>5026</v>
      </c>
      <c r="C1422" t="s">
        <v>4734</v>
      </c>
      <c r="E1422" t="s">
        <v>4854</v>
      </c>
    </row>
    <row r="1423" spans="1:5" x14ac:dyDescent="0.25">
      <c r="A1423" t="s">
        <v>15152</v>
      </c>
      <c r="C1423" t="s">
        <v>4733</v>
      </c>
      <c r="E1423" t="s">
        <v>4850</v>
      </c>
    </row>
    <row r="1424" spans="1:5" x14ac:dyDescent="0.25">
      <c r="A1424" t="s">
        <v>3485</v>
      </c>
      <c r="C1424" t="s">
        <v>4733</v>
      </c>
      <c r="E1424" t="s">
        <v>4851</v>
      </c>
    </row>
    <row r="1425" spans="1:5" x14ac:dyDescent="0.25">
      <c r="A1425" t="s">
        <v>5010</v>
      </c>
      <c r="C1425" t="s">
        <v>4733</v>
      </c>
      <c r="E1425" t="s">
        <v>4848</v>
      </c>
    </row>
    <row r="1426" spans="1:5" x14ac:dyDescent="0.25">
      <c r="A1426" t="s">
        <v>3484</v>
      </c>
      <c r="C1426" t="s">
        <v>4733</v>
      </c>
      <c r="E1426" t="s">
        <v>4848</v>
      </c>
    </row>
    <row r="1427" spans="1:5" x14ac:dyDescent="0.25">
      <c r="A1427" t="s">
        <v>5007</v>
      </c>
      <c r="C1427" t="s">
        <v>4733</v>
      </c>
      <c r="E1427" t="s">
        <v>4848</v>
      </c>
    </row>
    <row r="1428" spans="1:5" x14ac:dyDescent="0.25">
      <c r="A1428" t="s">
        <v>15152</v>
      </c>
      <c r="C1428" t="s">
        <v>4733</v>
      </c>
      <c r="E1428" t="s">
        <v>4850</v>
      </c>
    </row>
    <row r="1429" spans="1:5" x14ac:dyDescent="0.25">
      <c r="A1429" t="s">
        <v>3458</v>
      </c>
      <c r="C1429" t="s">
        <v>4732</v>
      </c>
      <c r="E1429" t="s">
        <v>4836</v>
      </c>
    </row>
    <row r="1430" spans="1:5" x14ac:dyDescent="0.25">
      <c r="A1430" t="s">
        <v>3457</v>
      </c>
      <c r="C1430" t="s">
        <v>4732</v>
      </c>
      <c r="E1430" t="s">
        <v>4836</v>
      </c>
    </row>
    <row r="1431" spans="1:5" x14ac:dyDescent="0.25">
      <c r="A1431" t="s">
        <v>3448</v>
      </c>
      <c r="C1431" t="s">
        <v>4732</v>
      </c>
      <c r="E1431" t="s">
        <v>4835</v>
      </c>
    </row>
    <row r="1432" spans="1:5" x14ac:dyDescent="0.25">
      <c r="A1432" t="s">
        <v>3461</v>
      </c>
      <c r="C1432" t="s">
        <v>4732</v>
      </c>
      <c r="E1432" t="s">
        <v>4837</v>
      </c>
    </row>
    <row r="1433" spans="1:5" x14ac:dyDescent="0.25">
      <c r="A1433" t="s">
        <v>3449</v>
      </c>
      <c r="C1433" t="s">
        <v>4732</v>
      </c>
      <c r="E1433" t="s">
        <v>4835</v>
      </c>
    </row>
    <row r="1434" spans="1:5" x14ac:dyDescent="0.25">
      <c r="A1434" t="s">
        <v>3460</v>
      </c>
      <c r="C1434" t="s">
        <v>4732</v>
      </c>
      <c r="E1434" t="s">
        <v>4837</v>
      </c>
    </row>
    <row r="1435" spans="1:5" x14ac:dyDescent="0.25">
      <c r="A1435" t="s">
        <v>3460</v>
      </c>
      <c r="C1435" t="s">
        <v>4732</v>
      </c>
      <c r="E1435" t="s">
        <v>4837</v>
      </c>
    </row>
    <row r="1436" spans="1:5" x14ac:dyDescent="0.25">
      <c r="A1436" t="s">
        <v>3443</v>
      </c>
      <c r="C1436" t="s">
        <v>15197</v>
      </c>
      <c r="E1436" t="s">
        <v>15198</v>
      </c>
    </row>
    <row r="1437" spans="1:5" x14ac:dyDescent="0.25">
      <c r="A1437" t="s">
        <v>3443</v>
      </c>
      <c r="C1437" t="s">
        <v>15197</v>
      </c>
      <c r="E1437" t="s">
        <v>15198</v>
      </c>
    </row>
    <row r="1438" spans="1:5" x14ac:dyDescent="0.25">
      <c r="A1438" t="s">
        <v>3446</v>
      </c>
      <c r="C1438" t="s">
        <v>4732</v>
      </c>
      <c r="E1438" t="s">
        <v>3414</v>
      </c>
    </row>
    <row r="1439" spans="1:5" x14ac:dyDescent="0.25">
      <c r="A1439" t="s">
        <v>3446</v>
      </c>
      <c r="C1439" t="s">
        <v>4732</v>
      </c>
      <c r="E1439" t="s">
        <v>3414</v>
      </c>
    </row>
    <row r="1440" spans="1:5" x14ac:dyDescent="0.25">
      <c r="A1440" t="s">
        <v>3462</v>
      </c>
      <c r="C1440" t="s">
        <v>4732</v>
      </c>
      <c r="E1440" t="s">
        <v>4837</v>
      </c>
    </row>
    <row r="1441" spans="1:5" x14ac:dyDescent="0.25">
      <c r="A1441" t="s">
        <v>3459</v>
      </c>
      <c r="C1441" t="s">
        <v>4732</v>
      </c>
      <c r="E1441" t="s">
        <v>4837</v>
      </c>
    </row>
    <row r="1442" spans="1:5" x14ac:dyDescent="0.25">
      <c r="A1442" t="s">
        <v>3481</v>
      </c>
      <c r="C1442" t="s">
        <v>4732</v>
      </c>
      <c r="E1442" t="s">
        <v>3414</v>
      </c>
    </row>
    <row r="1443" spans="1:5" x14ac:dyDescent="0.25">
      <c r="A1443" t="s">
        <v>3452</v>
      </c>
      <c r="C1443" t="s">
        <v>4732</v>
      </c>
      <c r="E1443" t="s">
        <v>3416</v>
      </c>
    </row>
    <row r="1444" spans="1:5" x14ac:dyDescent="0.25">
      <c r="A1444" t="s">
        <v>15164</v>
      </c>
      <c r="C1444" t="s">
        <v>4732</v>
      </c>
      <c r="E1444" t="s">
        <v>3415</v>
      </c>
    </row>
    <row r="1445" spans="1:5" x14ac:dyDescent="0.25">
      <c r="A1445" t="s">
        <v>3443</v>
      </c>
      <c r="C1445" t="s">
        <v>15197</v>
      </c>
      <c r="E1445" t="s">
        <v>15198</v>
      </c>
    </row>
    <row r="1446" spans="1:5" x14ac:dyDescent="0.25">
      <c r="A1446" t="s">
        <v>3443</v>
      </c>
      <c r="C1446" t="s">
        <v>15197</v>
      </c>
      <c r="E1446" t="s">
        <v>15198</v>
      </c>
    </row>
    <row r="1447" spans="1:5" x14ac:dyDescent="0.25">
      <c r="A1447" t="s">
        <v>3481</v>
      </c>
      <c r="C1447" t="s">
        <v>4732</v>
      </c>
      <c r="E1447" t="s">
        <v>3414</v>
      </c>
    </row>
    <row r="1448" spans="1:5" x14ac:dyDescent="0.25">
      <c r="A1448" t="s">
        <v>3460</v>
      </c>
      <c r="C1448" t="s">
        <v>4732</v>
      </c>
      <c r="E1448" t="s">
        <v>4837</v>
      </c>
    </row>
    <row r="1449" spans="1:5" x14ac:dyDescent="0.25">
      <c r="A1449" t="s">
        <v>5026</v>
      </c>
      <c r="C1449" t="s">
        <v>4734</v>
      </c>
      <c r="E1449" t="s">
        <v>4854</v>
      </c>
    </row>
    <row r="1450" spans="1:5" x14ac:dyDescent="0.25">
      <c r="A1450" t="s">
        <v>3443</v>
      </c>
      <c r="C1450" t="s">
        <v>15197</v>
      </c>
      <c r="E1450" t="s">
        <v>15198</v>
      </c>
    </row>
    <row r="1451" spans="1:5" x14ac:dyDescent="0.25">
      <c r="A1451" t="s">
        <v>3443</v>
      </c>
      <c r="C1451" t="s">
        <v>15197</v>
      </c>
      <c r="E1451" t="s">
        <v>15198</v>
      </c>
    </row>
    <row r="1452" spans="1:5" x14ac:dyDescent="0.25">
      <c r="A1452" t="s">
        <v>3443</v>
      </c>
      <c r="C1452" t="s">
        <v>15197</v>
      </c>
      <c r="E1452" t="s">
        <v>15198</v>
      </c>
    </row>
    <row r="1453" spans="1:5" x14ac:dyDescent="0.25">
      <c r="A1453" t="s">
        <v>3443</v>
      </c>
      <c r="C1453" t="s">
        <v>15197</v>
      </c>
      <c r="E1453" t="s">
        <v>15198</v>
      </c>
    </row>
    <row r="1454" spans="1:5" x14ac:dyDescent="0.25">
      <c r="A1454" t="s">
        <v>4721</v>
      </c>
      <c r="C1454" t="s">
        <v>3352</v>
      </c>
      <c r="E1454" t="s">
        <v>3365</v>
      </c>
    </row>
    <row r="1455" spans="1:5" x14ac:dyDescent="0.25">
      <c r="A1455" t="s">
        <v>4721</v>
      </c>
      <c r="C1455" t="s">
        <v>3352</v>
      </c>
      <c r="E1455" t="s">
        <v>3365</v>
      </c>
    </row>
    <row r="1456" spans="1:5" x14ac:dyDescent="0.25">
      <c r="A1456" t="s">
        <v>4721</v>
      </c>
      <c r="C1456" t="s">
        <v>3352</v>
      </c>
      <c r="E1456" t="s">
        <v>3365</v>
      </c>
    </row>
    <row r="1457" spans="1:5" x14ac:dyDescent="0.25">
      <c r="A1457" t="s">
        <v>4721</v>
      </c>
      <c r="C1457" t="s">
        <v>3352</v>
      </c>
      <c r="E1457" t="s">
        <v>3365</v>
      </c>
    </row>
    <row r="1458" spans="1:5" x14ac:dyDescent="0.25">
      <c r="A1458" t="s">
        <v>4721</v>
      </c>
      <c r="C1458" t="s">
        <v>3352</v>
      </c>
      <c r="E1458" t="s">
        <v>3365</v>
      </c>
    </row>
    <row r="1459" spans="1:5" x14ac:dyDescent="0.25">
      <c r="A1459" t="s">
        <v>4721</v>
      </c>
      <c r="C1459" t="s">
        <v>3352</v>
      </c>
      <c r="E1459" t="s">
        <v>3365</v>
      </c>
    </row>
    <row r="1460" spans="1:5" x14ac:dyDescent="0.25">
      <c r="A1460" t="s">
        <v>4721</v>
      </c>
      <c r="C1460" t="s">
        <v>3352</v>
      </c>
      <c r="E1460" t="s">
        <v>3365</v>
      </c>
    </row>
    <row r="1461" spans="1:5" x14ac:dyDescent="0.25">
      <c r="A1461" t="s">
        <v>4721</v>
      </c>
      <c r="C1461" t="s">
        <v>3352</v>
      </c>
      <c r="E1461" t="s">
        <v>3365</v>
      </c>
    </row>
    <row r="1462" spans="1:5" x14ac:dyDescent="0.25">
      <c r="A1462" t="s">
        <v>4721</v>
      </c>
      <c r="C1462" t="s">
        <v>3352</v>
      </c>
      <c r="E1462" t="s">
        <v>3365</v>
      </c>
    </row>
    <row r="1463" spans="1:5" x14ac:dyDescent="0.25">
      <c r="A1463" t="s">
        <v>4721</v>
      </c>
      <c r="C1463" t="s">
        <v>3352</v>
      </c>
      <c r="E1463" t="s">
        <v>3365</v>
      </c>
    </row>
    <row r="1464" spans="1:5" x14ac:dyDescent="0.25">
      <c r="A1464" t="s">
        <v>4721</v>
      </c>
      <c r="C1464" t="s">
        <v>3352</v>
      </c>
      <c r="E1464" t="s">
        <v>3365</v>
      </c>
    </row>
    <row r="1465" spans="1:5" x14ac:dyDescent="0.25">
      <c r="A1465" t="s">
        <v>4721</v>
      </c>
      <c r="C1465" t="s">
        <v>3352</v>
      </c>
      <c r="E1465" t="s">
        <v>3365</v>
      </c>
    </row>
    <row r="1466" spans="1:5" x14ac:dyDescent="0.25">
      <c r="A1466" t="s">
        <v>4721</v>
      </c>
      <c r="C1466" t="s">
        <v>3352</v>
      </c>
      <c r="E1466" t="s">
        <v>3365</v>
      </c>
    </row>
    <row r="1467" spans="1:5" x14ac:dyDescent="0.25">
      <c r="A1467" t="s">
        <v>4721</v>
      </c>
      <c r="C1467" t="s">
        <v>3352</v>
      </c>
      <c r="E1467" t="s">
        <v>3365</v>
      </c>
    </row>
    <row r="1468" spans="1:5" x14ac:dyDescent="0.25">
      <c r="A1468" t="s">
        <v>4721</v>
      </c>
      <c r="C1468" t="s">
        <v>3352</v>
      </c>
      <c r="E1468" t="s">
        <v>3365</v>
      </c>
    </row>
    <row r="1469" spans="1:5" x14ac:dyDescent="0.25">
      <c r="A1469" t="s">
        <v>4721</v>
      </c>
      <c r="C1469" t="s">
        <v>3352</v>
      </c>
      <c r="E1469" t="s">
        <v>3365</v>
      </c>
    </row>
    <row r="1470" spans="1:5" x14ac:dyDescent="0.25">
      <c r="A1470" t="s">
        <v>4721</v>
      </c>
      <c r="C1470" t="s">
        <v>3352</v>
      </c>
      <c r="E1470" t="s">
        <v>3365</v>
      </c>
    </row>
    <row r="1471" spans="1:5" x14ac:dyDescent="0.25">
      <c r="A1471" t="s">
        <v>3382</v>
      </c>
      <c r="C1471" t="s">
        <v>3352</v>
      </c>
      <c r="E1471" t="s">
        <v>3365</v>
      </c>
    </row>
    <row r="1472" spans="1:5" x14ac:dyDescent="0.25">
      <c r="A1472" t="s">
        <v>3382</v>
      </c>
      <c r="C1472" t="s">
        <v>3352</v>
      </c>
      <c r="E1472" t="s">
        <v>3365</v>
      </c>
    </row>
    <row r="1473" spans="1:5" x14ac:dyDescent="0.25">
      <c r="A1473" t="s">
        <v>2299</v>
      </c>
      <c r="C1473" t="s">
        <v>4688</v>
      </c>
      <c r="E1473" t="s">
        <v>4821</v>
      </c>
    </row>
    <row r="1474" spans="1:5" x14ac:dyDescent="0.25">
      <c r="A1474" t="s">
        <v>15206</v>
      </c>
      <c r="C1474" t="s">
        <v>4683</v>
      </c>
      <c r="E1474" t="s">
        <v>3552</v>
      </c>
    </row>
    <row r="1475" spans="1:5" x14ac:dyDescent="0.25">
      <c r="A1475" t="s">
        <v>15206</v>
      </c>
      <c r="C1475" t="s">
        <v>4683</v>
      </c>
      <c r="E1475" t="s">
        <v>3552</v>
      </c>
    </row>
    <row r="1476" spans="1:5" x14ac:dyDescent="0.25">
      <c r="A1476" t="s">
        <v>15206</v>
      </c>
      <c r="C1476" t="s">
        <v>4683</v>
      </c>
      <c r="E1476" t="s">
        <v>3552</v>
      </c>
    </row>
    <row r="1477" spans="1:5" x14ac:dyDescent="0.25">
      <c r="A1477" t="s">
        <v>15190</v>
      </c>
      <c r="C1477" t="s">
        <v>4683</v>
      </c>
      <c r="E1477" t="s">
        <v>3357</v>
      </c>
    </row>
    <row r="1478" spans="1:5" x14ac:dyDescent="0.25">
      <c r="A1478" t="s">
        <v>15190</v>
      </c>
      <c r="C1478" t="s">
        <v>4683</v>
      </c>
      <c r="E1478" t="s">
        <v>3357</v>
      </c>
    </row>
    <row r="1479" spans="1:5" x14ac:dyDescent="0.25">
      <c r="A1479" t="s">
        <v>15190</v>
      </c>
      <c r="C1479" t="s">
        <v>4683</v>
      </c>
      <c r="E1479" t="s">
        <v>3357</v>
      </c>
    </row>
    <row r="1480" spans="1:5" x14ac:dyDescent="0.25">
      <c r="A1480" t="s">
        <v>15190</v>
      </c>
      <c r="C1480" t="s">
        <v>4683</v>
      </c>
      <c r="E1480" t="s">
        <v>3357</v>
      </c>
    </row>
    <row r="1481" spans="1:5" x14ac:dyDescent="0.25">
      <c r="A1481" t="s">
        <v>15206</v>
      </c>
      <c r="C1481" t="s">
        <v>4683</v>
      </c>
      <c r="E1481" t="s">
        <v>3552</v>
      </c>
    </row>
    <row r="1482" spans="1:5" x14ac:dyDescent="0.25">
      <c r="A1482" t="s">
        <v>15206</v>
      </c>
      <c r="C1482" t="s">
        <v>4683</v>
      </c>
      <c r="E1482" t="s">
        <v>3552</v>
      </c>
    </row>
    <row r="1483" spans="1:5" x14ac:dyDescent="0.25">
      <c r="A1483" t="s">
        <v>15206</v>
      </c>
      <c r="C1483" t="s">
        <v>4683</v>
      </c>
      <c r="E1483" t="s">
        <v>3552</v>
      </c>
    </row>
    <row r="1484" spans="1:5" x14ac:dyDescent="0.25">
      <c r="A1484" t="s">
        <v>15206</v>
      </c>
      <c r="C1484" t="s">
        <v>4683</v>
      </c>
      <c r="E1484" t="s">
        <v>3552</v>
      </c>
    </row>
    <row r="1485" spans="1:5" x14ac:dyDescent="0.25">
      <c r="A1485" t="s">
        <v>15206</v>
      </c>
      <c r="C1485" t="s">
        <v>4683</v>
      </c>
      <c r="E1485" t="s">
        <v>3552</v>
      </c>
    </row>
    <row r="1486" spans="1:5" x14ac:dyDescent="0.25">
      <c r="A1486" t="s">
        <v>15206</v>
      </c>
      <c r="C1486" t="s">
        <v>4683</v>
      </c>
      <c r="E1486" t="s">
        <v>3552</v>
      </c>
    </row>
    <row r="1487" spans="1:5" x14ac:dyDescent="0.25">
      <c r="A1487" t="s">
        <v>15206</v>
      </c>
      <c r="C1487" t="s">
        <v>4683</v>
      </c>
      <c r="E1487" t="s">
        <v>3552</v>
      </c>
    </row>
    <row r="1488" spans="1:5" x14ac:dyDescent="0.25">
      <c r="A1488" t="s">
        <v>15206</v>
      </c>
      <c r="C1488" t="s">
        <v>4683</v>
      </c>
      <c r="E1488" t="s">
        <v>3552</v>
      </c>
    </row>
    <row r="1489" spans="1:5" x14ac:dyDescent="0.25">
      <c r="A1489" t="s">
        <v>15206</v>
      </c>
      <c r="C1489" t="s">
        <v>4683</v>
      </c>
      <c r="E1489" t="s">
        <v>3552</v>
      </c>
    </row>
    <row r="1490" spans="1:5" x14ac:dyDescent="0.25">
      <c r="A1490" t="s">
        <v>15190</v>
      </c>
      <c r="C1490" t="s">
        <v>4683</v>
      </c>
      <c r="E1490" t="s">
        <v>3357</v>
      </c>
    </row>
    <row r="1491" spans="1:5" x14ac:dyDescent="0.25">
      <c r="A1491" t="s">
        <v>15190</v>
      </c>
      <c r="C1491" t="s">
        <v>4683</v>
      </c>
      <c r="E1491" t="s">
        <v>3357</v>
      </c>
    </row>
    <row r="1492" spans="1:5" x14ac:dyDescent="0.25">
      <c r="A1492" t="s">
        <v>15190</v>
      </c>
      <c r="C1492" t="s">
        <v>4683</v>
      </c>
      <c r="E1492" t="s">
        <v>3357</v>
      </c>
    </row>
    <row r="1493" spans="1:5" x14ac:dyDescent="0.25">
      <c r="A1493" t="s">
        <v>15190</v>
      </c>
      <c r="C1493" t="s">
        <v>4683</v>
      </c>
      <c r="E1493" t="s">
        <v>3357</v>
      </c>
    </row>
    <row r="1494" spans="1:5" x14ac:dyDescent="0.25">
      <c r="A1494" t="s">
        <v>15190</v>
      </c>
      <c r="C1494" t="s">
        <v>4683</v>
      </c>
      <c r="E1494" t="s">
        <v>3357</v>
      </c>
    </row>
    <row r="1495" spans="1:5" x14ac:dyDescent="0.25">
      <c r="A1495" t="s">
        <v>15190</v>
      </c>
      <c r="C1495" t="s">
        <v>4683</v>
      </c>
      <c r="E1495" t="s">
        <v>3357</v>
      </c>
    </row>
    <row r="1496" spans="1:5" x14ac:dyDescent="0.25">
      <c r="A1496" t="s">
        <v>15190</v>
      </c>
      <c r="C1496" t="s">
        <v>4683</v>
      </c>
      <c r="E1496" t="s">
        <v>3357</v>
      </c>
    </row>
    <row r="1497" spans="1:5" x14ac:dyDescent="0.25">
      <c r="A1497" t="s">
        <v>15190</v>
      </c>
      <c r="C1497" t="s">
        <v>4683</v>
      </c>
      <c r="E1497" t="s">
        <v>3357</v>
      </c>
    </row>
    <row r="1498" spans="1:5" x14ac:dyDescent="0.25">
      <c r="A1498" t="s">
        <v>15190</v>
      </c>
      <c r="C1498" t="s">
        <v>4683</v>
      </c>
      <c r="E1498" t="s">
        <v>3357</v>
      </c>
    </row>
    <row r="1499" spans="1:5" x14ac:dyDescent="0.25">
      <c r="A1499" t="s">
        <v>15190</v>
      </c>
      <c r="C1499" t="s">
        <v>4683</v>
      </c>
      <c r="E1499" t="s">
        <v>3357</v>
      </c>
    </row>
    <row r="1500" spans="1:5" x14ac:dyDescent="0.25">
      <c r="A1500" t="s">
        <v>15206</v>
      </c>
      <c r="C1500" t="s">
        <v>4683</v>
      </c>
      <c r="E1500" t="s">
        <v>3552</v>
      </c>
    </row>
    <row r="1501" spans="1:5" x14ac:dyDescent="0.25">
      <c r="A1501" t="s">
        <v>15190</v>
      </c>
      <c r="C1501" t="s">
        <v>4683</v>
      </c>
      <c r="E1501" t="s">
        <v>3357</v>
      </c>
    </row>
    <row r="1502" spans="1:5" x14ac:dyDescent="0.25">
      <c r="A1502" t="s">
        <v>15190</v>
      </c>
      <c r="C1502" t="s">
        <v>4683</v>
      </c>
      <c r="E1502" t="s">
        <v>3357</v>
      </c>
    </row>
    <row r="1503" spans="1:5" x14ac:dyDescent="0.25">
      <c r="A1503" t="s">
        <v>15206</v>
      </c>
      <c r="C1503" t="s">
        <v>4683</v>
      </c>
      <c r="E1503" t="s">
        <v>3552</v>
      </c>
    </row>
    <row r="1504" spans="1:5" x14ac:dyDescent="0.25">
      <c r="A1504" t="s">
        <v>15190</v>
      </c>
      <c r="C1504" t="s">
        <v>4683</v>
      </c>
      <c r="E1504" t="s">
        <v>3357</v>
      </c>
    </row>
    <row r="1505" spans="1:5" x14ac:dyDescent="0.25">
      <c r="A1505" t="s">
        <v>15190</v>
      </c>
      <c r="C1505" t="s">
        <v>4683</v>
      </c>
      <c r="E1505" t="s">
        <v>3357</v>
      </c>
    </row>
    <row r="1506" spans="1:5" x14ac:dyDescent="0.25">
      <c r="A1506" t="s">
        <v>15190</v>
      </c>
      <c r="C1506" t="s">
        <v>4683</v>
      </c>
      <c r="E1506" t="s">
        <v>3357</v>
      </c>
    </row>
    <row r="1507" spans="1:5" x14ac:dyDescent="0.25">
      <c r="A1507" t="s">
        <v>15206</v>
      </c>
      <c r="C1507" t="s">
        <v>4683</v>
      </c>
      <c r="E1507" t="s">
        <v>3552</v>
      </c>
    </row>
    <row r="1508" spans="1:5" x14ac:dyDescent="0.25">
      <c r="A1508" t="s">
        <v>15206</v>
      </c>
      <c r="C1508" t="s">
        <v>4683</v>
      </c>
      <c r="E1508" t="s">
        <v>3552</v>
      </c>
    </row>
    <row r="1509" spans="1:5" x14ac:dyDescent="0.25">
      <c r="A1509" t="s">
        <v>15206</v>
      </c>
      <c r="C1509" t="s">
        <v>4683</v>
      </c>
      <c r="E1509" t="s">
        <v>3552</v>
      </c>
    </row>
    <row r="1510" spans="1:5" x14ac:dyDescent="0.25">
      <c r="A1510" t="s">
        <v>15190</v>
      </c>
      <c r="C1510" t="s">
        <v>4683</v>
      </c>
      <c r="E1510" t="s">
        <v>3357</v>
      </c>
    </row>
    <row r="1511" spans="1:5" x14ac:dyDescent="0.25">
      <c r="A1511" t="s">
        <v>15190</v>
      </c>
      <c r="C1511" t="s">
        <v>4683</v>
      </c>
      <c r="E1511" t="s">
        <v>3357</v>
      </c>
    </row>
    <row r="1512" spans="1:5" x14ac:dyDescent="0.25">
      <c r="A1512" t="s">
        <v>15190</v>
      </c>
      <c r="C1512" t="s">
        <v>4683</v>
      </c>
      <c r="E1512" t="s">
        <v>3357</v>
      </c>
    </row>
    <row r="1513" spans="1:5" x14ac:dyDescent="0.25">
      <c r="A1513" t="s">
        <v>15190</v>
      </c>
      <c r="C1513" t="s">
        <v>4683</v>
      </c>
      <c r="E1513" t="s">
        <v>3357</v>
      </c>
    </row>
    <row r="1514" spans="1:5" x14ac:dyDescent="0.25">
      <c r="A1514" t="s">
        <v>15190</v>
      </c>
      <c r="C1514" t="s">
        <v>4683</v>
      </c>
      <c r="E1514" t="s">
        <v>3357</v>
      </c>
    </row>
    <row r="1515" spans="1:5" x14ac:dyDescent="0.25">
      <c r="A1515" t="s">
        <v>5137</v>
      </c>
      <c r="C1515" t="s">
        <v>4683</v>
      </c>
      <c r="E1515" t="s">
        <v>4750</v>
      </c>
    </row>
    <row r="1516" spans="1:5" x14ac:dyDescent="0.25">
      <c r="A1516" t="s">
        <v>5128</v>
      </c>
      <c r="C1516" t="s">
        <v>4683</v>
      </c>
      <c r="E1516" t="s">
        <v>4749</v>
      </c>
    </row>
    <row r="1517" spans="1:5" x14ac:dyDescent="0.25">
      <c r="A1517" t="s">
        <v>5136</v>
      </c>
      <c r="C1517" t="s">
        <v>4683</v>
      </c>
      <c r="E1517" t="s">
        <v>4750</v>
      </c>
    </row>
    <row r="1518" spans="1:5" x14ac:dyDescent="0.25">
      <c r="A1518" t="s">
        <v>5128</v>
      </c>
      <c r="C1518" t="s">
        <v>4683</v>
      </c>
      <c r="E1518" t="s">
        <v>4749</v>
      </c>
    </row>
    <row r="1519" spans="1:5" x14ac:dyDescent="0.25">
      <c r="A1519" t="s">
        <v>5141</v>
      </c>
      <c r="C1519" t="s">
        <v>4683</v>
      </c>
      <c r="E1519" t="s">
        <v>126</v>
      </c>
    </row>
    <row r="1520" spans="1:5" x14ac:dyDescent="0.25">
      <c r="A1520" t="s">
        <v>5137</v>
      </c>
      <c r="C1520" t="s">
        <v>4683</v>
      </c>
      <c r="E1520" t="s">
        <v>4750</v>
      </c>
    </row>
    <row r="1521" spans="1:5" x14ac:dyDescent="0.25">
      <c r="A1521" t="s">
        <v>5135</v>
      </c>
      <c r="C1521" t="s">
        <v>4683</v>
      </c>
      <c r="E1521" t="s">
        <v>4750</v>
      </c>
    </row>
    <row r="1522" spans="1:5" x14ac:dyDescent="0.25">
      <c r="A1522" t="s">
        <v>5130</v>
      </c>
      <c r="C1522" t="s">
        <v>4683</v>
      </c>
      <c r="E1522" t="s">
        <v>4749</v>
      </c>
    </row>
    <row r="1523" spans="1:5" x14ac:dyDescent="0.25">
      <c r="A1523" t="s">
        <v>5132</v>
      </c>
      <c r="C1523" t="s">
        <v>4683</v>
      </c>
      <c r="E1523" t="s">
        <v>4749</v>
      </c>
    </row>
    <row r="1524" spans="1:5" x14ac:dyDescent="0.25">
      <c r="A1524" t="s">
        <v>5126</v>
      </c>
      <c r="C1524" t="s">
        <v>4683</v>
      </c>
      <c r="E1524" t="s">
        <v>4748</v>
      </c>
    </row>
    <row r="1525" spans="1:5" x14ac:dyDescent="0.25">
      <c r="A1525" t="s">
        <v>5190</v>
      </c>
      <c r="C1525" t="s">
        <v>4685</v>
      </c>
      <c r="E1525" t="s">
        <v>4846</v>
      </c>
    </row>
    <row r="1526" spans="1:5" x14ac:dyDescent="0.25">
      <c r="A1526" t="s">
        <v>5197</v>
      </c>
      <c r="C1526" t="s">
        <v>4685</v>
      </c>
      <c r="E1526" t="s">
        <v>4847</v>
      </c>
    </row>
    <row r="1527" spans="1:5" x14ac:dyDescent="0.25">
      <c r="A1527" t="s">
        <v>5190</v>
      </c>
      <c r="C1527" t="s">
        <v>4685</v>
      </c>
      <c r="E1527" t="s">
        <v>4846</v>
      </c>
    </row>
    <row r="1528" spans="1:5" x14ac:dyDescent="0.25">
      <c r="A1528" t="s">
        <v>5197</v>
      </c>
      <c r="C1528" t="s">
        <v>4685</v>
      </c>
      <c r="E1528" t="s">
        <v>4847</v>
      </c>
    </row>
    <row r="1529" spans="1:5" x14ac:dyDescent="0.25">
      <c r="A1529" t="s">
        <v>5118</v>
      </c>
      <c r="C1529" t="s">
        <v>4684</v>
      </c>
      <c r="E1529" t="s">
        <v>5414</v>
      </c>
    </row>
    <row r="1530" spans="1:5" x14ac:dyDescent="0.25">
      <c r="A1530" t="s">
        <v>5455</v>
      </c>
      <c r="C1530" t="s">
        <v>393</v>
      </c>
      <c r="E1530" t="s">
        <v>5419</v>
      </c>
    </row>
    <row r="1531" spans="1:5" x14ac:dyDescent="0.25">
      <c r="A1531" t="s">
        <v>5451</v>
      </c>
      <c r="C1531" t="s">
        <v>4684</v>
      </c>
      <c r="E1531" t="s">
        <v>5413</v>
      </c>
    </row>
    <row r="1532" spans="1:5" x14ac:dyDescent="0.25">
      <c r="A1532" t="s">
        <v>5451</v>
      </c>
      <c r="C1532" t="s">
        <v>4684</v>
      </c>
      <c r="E1532" t="s">
        <v>5413</v>
      </c>
    </row>
    <row r="1533" spans="1:5" x14ac:dyDescent="0.25">
      <c r="A1533" t="s">
        <v>5454</v>
      </c>
      <c r="C1533" t="s">
        <v>393</v>
      </c>
      <c r="E1533" t="s">
        <v>5419</v>
      </c>
    </row>
    <row r="1534" spans="1:5" x14ac:dyDescent="0.25">
      <c r="A1534" t="s">
        <v>15207</v>
      </c>
      <c r="C1534" t="s">
        <v>3393</v>
      </c>
      <c r="E1534" t="s">
        <v>3553</v>
      </c>
    </row>
    <row r="1535" spans="1:5" x14ac:dyDescent="0.25">
      <c r="A1535" t="s">
        <v>5449</v>
      </c>
      <c r="C1535" t="s">
        <v>393</v>
      </c>
      <c r="E1535" t="s">
        <v>4793</v>
      </c>
    </row>
    <row r="1536" spans="1:5" x14ac:dyDescent="0.25">
      <c r="A1536" t="s">
        <v>5115</v>
      </c>
      <c r="C1536" t="s">
        <v>4684</v>
      </c>
      <c r="E1536" t="s">
        <v>4701</v>
      </c>
    </row>
    <row r="1537" spans="1:5" x14ac:dyDescent="0.25">
      <c r="A1537" t="s">
        <v>5449</v>
      </c>
      <c r="C1537" t="s">
        <v>393</v>
      </c>
      <c r="E1537" t="s">
        <v>4793</v>
      </c>
    </row>
    <row r="1538" spans="1:5" x14ac:dyDescent="0.25">
      <c r="A1538" t="s">
        <v>15207</v>
      </c>
      <c r="C1538" t="s">
        <v>3393</v>
      </c>
      <c r="E1538" t="s">
        <v>3553</v>
      </c>
    </row>
    <row r="1539" spans="1:5" x14ac:dyDescent="0.25">
      <c r="A1539" t="s">
        <v>15207</v>
      </c>
      <c r="C1539" t="s">
        <v>3393</v>
      </c>
      <c r="E1539" t="s">
        <v>3553</v>
      </c>
    </row>
    <row r="1540" spans="1:5" x14ac:dyDescent="0.25">
      <c r="A1540" t="s">
        <v>3378</v>
      </c>
      <c r="C1540" t="s">
        <v>4691</v>
      </c>
      <c r="E1540" t="s">
        <v>3359</v>
      </c>
    </row>
    <row r="1541" spans="1:5" x14ac:dyDescent="0.25">
      <c r="A1541" t="s">
        <v>5205</v>
      </c>
      <c r="C1541" t="s">
        <v>4691</v>
      </c>
      <c r="E1541" t="s">
        <v>4761</v>
      </c>
    </row>
    <row r="1542" spans="1:5" x14ac:dyDescent="0.25">
      <c r="A1542" t="s">
        <v>5209</v>
      </c>
      <c r="C1542" t="s">
        <v>4691</v>
      </c>
      <c r="E1542" t="s">
        <v>4762</v>
      </c>
    </row>
    <row r="1543" spans="1:5" x14ac:dyDescent="0.25">
      <c r="A1543" t="s">
        <v>5205</v>
      </c>
      <c r="C1543" t="s">
        <v>4691</v>
      </c>
      <c r="E1543" t="s">
        <v>4761</v>
      </c>
    </row>
    <row r="1544" spans="1:5" x14ac:dyDescent="0.25">
      <c r="A1544" t="s">
        <v>5347</v>
      </c>
      <c r="C1544" t="s">
        <v>4689</v>
      </c>
      <c r="E1544" t="s">
        <v>4756</v>
      </c>
    </row>
    <row r="1545" spans="1:5" x14ac:dyDescent="0.25">
      <c r="A1545" t="s">
        <v>5346</v>
      </c>
      <c r="C1545" t="s">
        <v>4689</v>
      </c>
      <c r="E1545" t="s">
        <v>4756</v>
      </c>
    </row>
    <row r="1546" spans="1:5" x14ac:dyDescent="0.25">
      <c r="A1546" t="s">
        <v>5338</v>
      </c>
      <c r="C1546" t="s">
        <v>4689</v>
      </c>
      <c r="E1546" t="s">
        <v>4754</v>
      </c>
    </row>
    <row r="1547" spans="1:5" x14ac:dyDescent="0.25">
      <c r="A1547" t="s">
        <v>5346</v>
      </c>
      <c r="C1547" t="s">
        <v>4689</v>
      </c>
      <c r="E1547" t="s">
        <v>4756</v>
      </c>
    </row>
    <row r="1548" spans="1:5" x14ac:dyDescent="0.25">
      <c r="A1548" t="s">
        <v>206</v>
      </c>
      <c r="C1548" t="s">
        <v>339</v>
      </c>
      <c r="E1548" t="s">
        <v>725</v>
      </c>
    </row>
    <row r="1549" spans="1:5" x14ac:dyDescent="0.25">
      <c r="A1549" t="s">
        <v>391</v>
      </c>
      <c r="C1549" t="s">
        <v>339</v>
      </c>
      <c r="E1549" t="s">
        <v>3411</v>
      </c>
    </row>
    <row r="1550" spans="1:5" x14ac:dyDescent="0.25">
      <c r="A1550" t="s">
        <v>207</v>
      </c>
      <c r="C1550" t="s">
        <v>339</v>
      </c>
      <c r="E1550" t="s">
        <v>3411</v>
      </c>
    </row>
    <row r="1551" spans="1:5" x14ac:dyDescent="0.25">
      <c r="A1551" t="s">
        <v>1274</v>
      </c>
      <c r="C1551" t="s">
        <v>339</v>
      </c>
      <c r="E1551" t="s">
        <v>726</v>
      </c>
    </row>
    <row r="1552" spans="1:5" x14ac:dyDescent="0.25">
      <c r="A1552" t="s">
        <v>388</v>
      </c>
      <c r="C1552" t="s">
        <v>339</v>
      </c>
      <c r="E1552" t="s">
        <v>726</v>
      </c>
    </row>
    <row r="1553" spans="1:5" x14ac:dyDescent="0.25">
      <c r="A1553" t="s">
        <v>1274</v>
      </c>
      <c r="C1553" t="s">
        <v>339</v>
      </c>
      <c r="E1553" t="s">
        <v>726</v>
      </c>
    </row>
    <row r="1554" spans="1:5" x14ac:dyDescent="0.25">
      <c r="A1554" t="s">
        <v>15207</v>
      </c>
      <c r="C1554" t="s">
        <v>3393</v>
      </c>
      <c r="E1554" t="s">
        <v>3553</v>
      </c>
    </row>
    <row r="1555" spans="1:5" x14ac:dyDescent="0.25">
      <c r="A1555" t="s">
        <v>3515</v>
      </c>
      <c r="C1555" t="s">
        <v>4687</v>
      </c>
      <c r="E1555" t="s">
        <v>4753</v>
      </c>
    </row>
    <row r="1556" spans="1:5" x14ac:dyDescent="0.25">
      <c r="A1556" t="s">
        <v>749</v>
      </c>
      <c r="C1556" t="s">
        <v>4687</v>
      </c>
      <c r="E1556" t="s">
        <v>4797</v>
      </c>
    </row>
    <row r="1557" spans="1:5" x14ac:dyDescent="0.25">
      <c r="A1557" t="s">
        <v>123</v>
      </c>
      <c r="C1557" t="s">
        <v>4686</v>
      </c>
      <c r="E1557" t="s">
        <v>15193</v>
      </c>
    </row>
    <row r="1558" spans="1:5" x14ac:dyDescent="0.25">
      <c r="A1558" t="s">
        <v>15207</v>
      </c>
      <c r="C1558" t="s">
        <v>3393</v>
      </c>
      <c r="E1558" t="s">
        <v>3553</v>
      </c>
    </row>
    <row r="1559" spans="1:5" x14ac:dyDescent="0.25">
      <c r="A1559" t="s">
        <v>15207</v>
      </c>
      <c r="C1559" t="s">
        <v>3393</v>
      </c>
      <c r="E1559" t="s">
        <v>3553</v>
      </c>
    </row>
    <row r="1560" spans="1:5" x14ac:dyDescent="0.25">
      <c r="A1560" t="s">
        <v>15138</v>
      </c>
      <c r="C1560" t="s">
        <v>3393</v>
      </c>
      <c r="E1560" t="s">
        <v>3402</v>
      </c>
    </row>
    <row r="1561" spans="1:5" x14ac:dyDescent="0.25">
      <c r="A1561" t="s">
        <v>5116</v>
      </c>
      <c r="C1561" t="s">
        <v>393</v>
      </c>
      <c r="E1561" t="s">
        <v>5420</v>
      </c>
    </row>
    <row r="1562" spans="1:5" x14ac:dyDescent="0.25">
      <c r="A1562" t="s">
        <v>15207</v>
      </c>
      <c r="C1562" t="s">
        <v>3393</v>
      </c>
      <c r="E1562" t="s">
        <v>3553</v>
      </c>
    </row>
    <row r="1563" spans="1:5" x14ac:dyDescent="0.25">
      <c r="A1563" t="s">
        <v>15207</v>
      </c>
      <c r="C1563" t="s">
        <v>3393</v>
      </c>
      <c r="E1563" t="s">
        <v>3553</v>
      </c>
    </row>
    <row r="1564" spans="1:5" x14ac:dyDescent="0.25">
      <c r="A1564" t="s">
        <v>15207</v>
      </c>
      <c r="C1564" t="s">
        <v>3393</v>
      </c>
      <c r="E1564" t="s">
        <v>3553</v>
      </c>
    </row>
    <row r="1565" spans="1:5" x14ac:dyDescent="0.25">
      <c r="A1565" t="s">
        <v>15207</v>
      </c>
      <c r="C1565" t="s">
        <v>3393</v>
      </c>
      <c r="E1565" t="s">
        <v>3553</v>
      </c>
    </row>
    <row r="1566" spans="1:5" x14ac:dyDescent="0.25">
      <c r="A1566" t="s">
        <v>15207</v>
      </c>
      <c r="C1566" t="s">
        <v>3393</v>
      </c>
      <c r="E1566" t="s">
        <v>3553</v>
      </c>
    </row>
    <row r="1567" spans="1:5" x14ac:dyDescent="0.25">
      <c r="A1567" t="s">
        <v>127</v>
      </c>
      <c r="C1567" t="s">
        <v>340</v>
      </c>
      <c r="E1567" t="s">
        <v>730</v>
      </c>
    </row>
    <row r="1568" spans="1:5" x14ac:dyDescent="0.25">
      <c r="A1568" t="s">
        <v>15207</v>
      </c>
      <c r="C1568" t="s">
        <v>3393</v>
      </c>
      <c r="E1568" t="s">
        <v>3553</v>
      </c>
    </row>
    <row r="1569" spans="1:5" x14ac:dyDescent="0.25">
      <c r="A1569" t="s">
        <v>15207</v>
      </c>
      <c r="C1569" t="s">
        <v>3393</v>
      </c>
      <c r="E1569" t="s">
        <v>3553</v>
      </c>
    </row>
    <row r="1570" spans="1:5" x14ac:dyDescent="0.25">
      <c r="A1570" t="s">
        <v>15138</v>
      </c>
      <c r="C1570" t="s">
        <v>3393</v>
      </c>
      <c r="E1570" t="s">
        <v>3402</v>
      </c>
    </row>
    <row r="1571" spans="1:5" x14ac:dyDescent="0.25">
      <c r="A1571" t="s">
        <v>5116</v>
      </c>
      <c r="C1571" t="s">
        <v>393</v>
      </c>
      <c r="E1571" t="s">
        <v>5420</v>
      </c>
    </row>
    <row r="1572" spans="1:5" x14ac:dyDescent="0.25">
      <c r="A1572" t="s">
        <v>15138</v>
      </c>
      <c r="C1572" t="s">
        <v>3393</v>
      </c>
      <c r="E1572" t="s">
        <v>3402</v>
      </c>
    </row>
    <row r="1573" spans="1:5" x14ac:dyDescent="0.25">
      <c r="A1573" t="s">
        <v>15207</v>
      </c>
      <c r="C1573" t="s">
        <v>3393</v>
      </c>
      <c r="E1573" t="s">
        <v>3553</v>
      </c>
    </row>
    <row r="1574" spans="1:5" x14ac:dyDescent="0.25">
      <c r="A1574" t="s">
        <v>15138</v>
      </c>
      <c r="C1574" t="s">
        <v>3393</v>
      </c>
      <c r="E1574" t="s">
        <v>3402</v>
      </c>
    </row>
    <row r="1575" spans="1:5" x14ac:dyDescent="0.25">
      <c r="A1575" t="s">
        <v>15207</v>
      </c>
      <c r="C1575" t="s">
        <v>3393</v>
      </c>
      <c r="E1575" t="s">
        <v>3553</v>
      </c>
    </row>
    <row r="1576" spans="1:5" x14ac:dyDescent="0.25">
      <c r="A1576" t="s">
        <v>15138</v>
      </c>
      <c r="C1576" t="s">
        <v>3393</v>
      </c>
      <c r="E1576" t="s">
        <v>3402</v>
      </c>
    </row>
    <row r="1577" spans="1:5" x14ac:dyDescent="0.25">
      <c r="A1577" t="s">
        <v>15138</v>
      </c>
      <c r="C1577" t="s">
        <v>3393</v>
      </c>
      <c r="E1577" t="s">
        <v>3402</v>
      </c>
    </row>
    <row r="1578" spans="1:5" x14ac:dyDescent="0.25">
      <c r="A1578" t="s">
        <v>15138</v>
      </c>
      <c r="C1578" t="s">
        <v>3393</v>
      </c>
      <c r="E1578" t="s">
        <v>3402</v>
      </c>
    </row>
    <row r="1579" spans="1:5" x14ac:dyDescent="0.25">
      <c r="A1579" t="s">
        <v>15138</v>
      </c>
      <c r="C1579" t="s">
        <v>3393</v>
      </c>
      <c r="E1579" t="s">
        <v>3402</v>
      </c>
    </row>
    <row r="1580" spans="1:5" x14ac:dyDescent="0.25">
      <c r="A1580" t="s">
        <v>15138</v>
      </c>
      <c r="C1580" t="s">
        <v>3393</v>
      </c>
      <c r="E1580" t="s">
        <v>3402</v>
      </c>
    </row>
    <row r="1581" spans="1:5" x14ac:dyDescent="0.25">
      <c r="A1581" t="s">
        <v>15207</v>
      </c>
      <c r="C1581" t="s">
        <v>3393</v>
      </c>
      <c r="E1581" t="s">
        <v>3553</v>
      </c>
    </row>
    <row r="1582" spans="1:5" x14ac:dyDescent="0.25">
      <c r="A1582" t="s">
        <v>15207</v>
      </c>
      <c r="C1582" t="s">
        <v>3393</v>
      </c>
      <c r="E1582" t="s">
        <v>3553</v>
      </c>
    </row>
    <row r="1583" spans="1:5" x14ac:dyDescent="0.25">
      <c r="A1583" t="s">
        <v>5452</v>
      </c>
      <c r="C1583" t="s">
        <v>4684</v>
      </c>
      <c r="E1583" t="s">
        <v>5414</v>
      </c>
    </row>
    <row r="1584" spans="1:5" x14ac:dyDescent="0.25">
      <c r="A1584" t="s">
        <v>149</v>
      </c>
      <c r="C1584" t="s">
        <v>339</v>
      </c>
      <c r="E1584" t="s">
        <v>351</v>
      </c>
    </row>
    <row r="1585" spans="1:5" x14ac:dyDescent="0.25">
      <c r="A1585" t="s">
        <v>15207</v>
      </c>
      <c r="C1585" t="s">
        <v>3393</v>
      </c>
      <c r="E1585" t="s">
        <v>3553</v>
      </c>
    </row>
    <row r="1586" spans="1:5" x14ac:dyDescent="0.25">
      <c r="A1586" t="s">
        <v>15138</v>
      </c>
      <c r="C1586" t="s">
        <v>3393</v>
      </c>
      <c r="E1586" t="s">
        <v>3402</v>
      </c>
    </row>
    <row r="1587" spans="1:5" x14ac:dyDescent="0.25">
      <c r="A1587" t="s">
        <v>5356</v>
      </c>
      <c r="C1587" t="s">
        <v>4690</v>
      </c>
      <c r="E1587" t="s">
        <v>4758</v>
      </c>
    </row>
    <row r="1588" spans="1:5" x14ac:dyDescent="0.25">
      <c r="A1588" t="s">
        <v>4984</v>
      </c>
      <c r="C1588" t="s">
        <v>342</v>
      </c>
      <c r="E1588" t="s">
        <v>359</v>
      </c>
    </row>
    <row r="1589" spans="1:5" x14ac:dyDescent="0.25">
      <c r="A1589" t="s">
        <v>15108</v>
      </c>
      <c r="C1589" t="s">
        <v>342</v>
      </c>
      <c r="E1589" t="s">
        <v>359</v>
      </c>
    </row>
    <row r="1590" spans="1:5" x14ac:dyDescent="0.25">
      <c r="A1590" t="s">
        <v>4986</v>
      </c>
      <c r="C1590" t="s">
        <v>342</v>
      </c>
      <c r="E1590" t="s">
        <v>359</v>
      </c>
    </row>
    <row r="1591" spans="1:5" x14ac:dyDescent="0.25">
      <c r="A1591" t="s">
        <v>4991</v>
      </c>
      <c r="C1591" t="s">
        <v>342</v>
      </c>
      <c r="E1591" t="s">
        <v>731</v>
      </c>
    </row>
    <row r="1592" spans="1:5" x14ac:dyDescent="0.25">
      <c r="A1592" t="s">
        <v>4984</v>
      </c>
      <c r="C1592" t="s">
        <v>342</v>
      </c>
      <c r="E1592" t="s">
        <v>359</v>
      </c>
    </row>
    <row r="1593" spans="1:5" x14ac:dyDescent="0.25">
      <c r="A1593" t="s">
        <v>4990</v>
      </c>
      <c r="C1593" t="s">
        <v>342</v>
      </c>
      <c r="E1593" t="s">
        <v>731</v>
      </c>
    </row>
    <row r="1594" spans="1:5" x14ac:dyDescent="0.25">
      <c r="A1594" t="s">
        <v>4991</v>
      </c>
      <c r="C1594" t="s">
        <v>342</v>
      </c>
      <c r="E1594" t="s">
        <v>731</v>
      </c>
    </row>
    <row r="1595" spans="1:5" x14ac:dyDescent="0.25">
      <c r="A1595" t="s">
        <v>4988</v>
      </c>
      <c r="C1595" t="s">
        <v>342</v>
      </c>
      <c r="E1595" t="s">
        <v>359</v>
      </c>
    </row>
    <row r="1596" spans="1:5" x14ac:dyDescent="0.25">
      <c r="A1596" t="s">
        <v>3445</v>
      </c>
      <c r="C1596" t="s">
        <v>4695</v>
      </c>
      <c r="E1596" t="s">
        <v>3410</v>
      </c>
    </row>
    <row r="1597" spans="1:5" x14ac:dyDescent="0.25">
      <c r="A1597" t="s">
        <v>4978</v>
      </c>
      <c r="C1597" t="s">
        <v>4695</v>
      </c>
      <c r="E1597" t="s">
        <v>4827</v>
      </c>
    </row>
    <row r="1598" spans="1:5" x14ac:dyDescent="0.25">
      <c r="A1598" t="s">
        <v>4986</v>
      </c>
      <c r="C1598" t="s">
        <v>342</v>
      </c>
      <c r="E1598" t="s">
        <v>359</v>
      </c>
    </row>
    <row r="1599" spans="1:5" x14ac:dyDescent="0.25">
      <c r="A1599" t="s">
        <v>15108</v>
      </c>
      <c r="C1599" t="s">
        <v>342</v>
      </c>
      <c r="E1599" t="s">
        <v>359</v>
      </c>
    </row>
    <row r="1600" spans="1:5" x14ac:dyDescent="0.25">
      <c r="A1600" t="s">
        <v>4984</v>
      </c>
      <c r="C1600" t="s">
        <v>342</v>
      </c>
      <c r="E1600" t="s">
        <v>359</v>
      </c>
    </row>
    <row r="1601" spans="1:5" x14ac:dyDescent="0.25">
      <c r="A1601" t="s">
        <v>4989</v>
      </c>
      <c r="C1601" t="s">
        <v>342</v>
      </c>
      <c r="E1601" t="s">
        <v>359</v>
      </c>
    </row>
    <row r="1602" spans="1:5" x14ac:dyDescent="0.25">
      <c r="A1602" t="s">
        <v>4989</v>
      </c>
      <c r="C1602" t="s">
        <v>342</v>
      </c>
      <c r="E1602" t="s">
        <v>359</v>
      </c>
    </row>
    <row r="1603" spans="1:5" x14ac:dyDescent="0.25">
      <c r="A1603" t="s">
        <v>4931</v>
      </c>
      <c r="C1603" t="s">
        <v>4695</v>
      </c>
      <c r="E1603" t="s">
        <v>4799</v>
      </c>
    </row>
    <row r="1604" spans="1:5" x14ac:dyDescent="0.25">
      <c r="A1604" t="s">
        <v>4983</v>
      </c>
      <c r="C1604" t="s">
        <v>4695</v>
      </c>
      <c r="E1604" t="s">
        <v>4828</v>
      </c>
    </row>
    <row r="1605" spans="1:5" x14ac:dyDescent="0.25">
      <c r="A1605" t="s">
        <v>4987</v>
      </c>
      <c r="C1605" t="s">
        <v>342</v>
      </c>
      <c r="E1605" t="s">
        <v>359</v>
      </c>
    </row>
    <row r="1606" spans="1:5" x14ac:dyDescent="0.25">
      <c r="A1606" t="s">
        <v>4987</v>
      </c>
      <c r="C1606" t="s">
        <v>342</v>
      </c>
      <c r="E1606" t="s">
        <v>359</v>
      </c>
    </row>
    <row r="1607" spans="1:5" x14ac:dyDescent="0.25">
      <c r="A1607" t="s">
        <v>4949</v>
      </c>
      <c r="C1607" t="s">
        <v>4693</v>
      </c>
      <c r="E1607" t="s">
        <v>4802</v>
      </c>
    </row>
    <row r="1608" spans="1:5" x14ac:dyDescent="0.25">
      <c r="A1608" t="s">
        <v>4986</v>
      </c>
      <c r="C1608" t="s">
        <v>342</v>
      </c>
      <c r="E1608" t="s">
        <v>359</v>
      </c>
    </row>
    <row r="1609" spans="1:5" x14ac:dyDescent="0.25">
      <c r="A1609" t="s">
        <v>4961</v>
      </c>
      <c r="C1609" t="s">
        <v>4695</v>
      </c>
      <c r="E1609" t="s">
        <v>4827</v>
      </c>
    </row>
    <row r="1610" spans="1:5" x14ac:dyDescent="0.25">
      <c r="A1610" t="s">
        <v>4970</v>
      </c>
      <c r="C1610" t="s">
        <v>4730</v>
      </c>
      <c r="E1610" t="s">
        <v>4812</v>
      </c>
    </row>
    <row r="1611" spans="1:5" x14ac:dyDescent="0.25">
      <c r="A1611" t="s">
        <v>4946</v>
      </c>
      <c r="C1611" t="s">
        <v>4693</v>
      </c>
      <c r="E1611" t="s">
        <v>200</v>
      </c>
    </row>
    <row r="1612" spans="1:5" x14ac:dyDescent="0.25">
      <c r="A1612" t="s">
        <v>4953</v>
      </c>
      <c r="C1612" t="s">
        <v>4693</v>
      </c>
      <c r="E1612" t="s">
        <v>201</v>
      </c>
    </row>
    <row r="1613" spans="1:5" x14ac:dyDescent="0.25">
      <c r="A1613" t="s">
        <v>3380</v>
      </c>
      <c r="C1613" t="s">
        <v>4693</v>
      </c>
      <c r="E1613" t="s">
        <v>3362</v>
      </c>
    </row>
    <row r="1614" spans="1:5" x14ac:dyDescent="0.25">
      <c r="A1614" t="s">
        <v>4963</v>
      </c>
      <c r="C1614" t="s">
        <v>4730</v>
      </c>
      <c r="E1614" t="s">
        <v>4810</v>
      </c>
    </row>
    <row r="1615" spans="1:5" x14ac:dyDescent="0.25">
      <c r="A1615" t="s">
        <v>15106</v>
      </c>
      <c r="C1615" t="s">
        <v>4694</v>
      </c>
      <c r="E1615" t="s">
        <v>4825</v>
      </c>
    </row>
    <row r="1616" spans="1:5" x14ac:dyDescent="0.25">
      <c r="A1616" t="s">
        <v>15106</v>
      </c>
      <c r="C1616" t="s">
        <v>4694</v>
      </c>
      <c r="E1616" t="s">
        <v>4825</v>
      </c>
    </row>
    <row r="1617" spans="1:5" x14ac:dyDescent="0.25">
      <c r="A1617" t="s">
        <v>3380</v>
      </c>
      <c r="C1617" t="s">
        <v>4693</v>
      </c>
      <c r="E1617" t="s">
        <v>3362</v>
      </c>
    </row>
    <row r="1618" spans="1:5" x14ac:dyDescent="0.25">
      <c r="A1618" t="s">
        <v>4931</v>
      </c>
      <c r="C1618" t="s">
        <v>4695</v>
      </c>
      <c r="E1618" t="s">
        <v>4799</v>
      </c>
    </row>
    <row r="1619" spans="1:5" x14ac:dyDescent="0.25">
      <c r="A1619" t="s">
        <v>4956</v>
      </c>
      <c r="C1619" t="s">
        <v>341</v>
      </c>
      <c r="E1619" t="s">
        <v>352</v>
      </c>
    </row>
    <row r="1620" spans="1:5" x14ac:dyDescent="0.25">
      <c r="A1620" t="s">
        <v>4957</v>
      </c>
      <c r="C1620" t="s">
        <v>341</v>
      </c>
      <c r="E1620" t="s">
        <v>352</v>
      </c>
    </row>
    <row r="1621" spans="1:5" x14ac:dyDescent="0.25">
      <c r="A1621" t="s">
        <v>4719</v>
      </c>
      <c r="C1621" t="s">
        <v>341</v>
      </c>
      <c r="E1621" t="s">
        <v>352</v>
      </c>
    </row>
    <row r="1622" spans="1:5" x14ac:dyDescent="0.25">
      <c r="A1622" t="s">
        <v>196</v>
      </c>
      <c r="C1622" t="s">
        <v>341</v>
      </c>
      <c r="E1622" t="s">
        <v>727</v>
      </c>
    </row>
    <row r="1623" spans="1:5" x14ac:dyDescent="0.25">
      <c r="A1623" t="s">
        <v>4994</v>
      </c>
      <c r="C1623" t="s">
        <v>4730</v>
      </c>
      <c r="E1623" t="s">
        <v>4829</v>
      </c>
    </row>
    <row r="1624" spans="1:5" x14ac:dyDescent="0.25">
      <c r="A1624" t="s">
        <v>4966</v>
      </c>
      <c r="C1624" t="s">
        <v>4730</v>
      </c>
      <c r="E1624" t="s">
        <v>4810</v>
      </c>
    </row>
    <row r="1625" spans="1:5" x14ac:dyDescent="0.25">
      <c r="A1625" t="s">
        <v>15163</v>
      </c>
      <c r="C1625" t="s">
        <v>4730</v>
      </c>
      <c r="E1625" t="s">
        <v>4810</v>
      </c>
    </row>
    <row r="1626" spans="1:5" x14ac:dyDescent="0.25">
      <c r="A1626" t="s">
        <v>205</v>
      </c>
      <c r="C1626" t="s">
        <v>4693</v>
      </c>
      <c r="E1626" t="s">
        <v>3405</v>
      </c>
    </row>
    <row r="1627" spans="1:5" x14ac:dyDescent="0.25">
      <c r="A1627" t="s">
        <v>4977</v>
      </c>
      <c r="C1627" t="s">
        <v>4695</v>
      </c>
      <c r="E1627" t="s">
        <v>4827</v>
      </c>
    </row>
    <row r="1628" spans="1:5" x14ac:dyDescent="0.25">
      <c r="A1628" t="s">
        <v>3440</v>
      </c>
      <c r="C1628" t="s">
        <v>4728</v>
      </c>
      <c r="E1628" t="s">
        <v>347</v>
      </c>
    </row>
    <row r="1629" spans="1:5" x14ac:dyDescent="0.25">
      <c r="A1629" t="s">
        <v>3377</v>
      </c>
      <c r="C1629" t="s">
        <v>4728</v>
      </c>
      <c r="E1629" t="s">
        <v>3358</v>
      </c>
    </row>
    <row r="1630" spans="1:5" x14ac:dyDescent="0.25">
      <c r="A1630" t="s">
        <v>3377</v>
      </c>
      <c r="C1630" t="s">
        <v>4728</v>
      </c>
      <c r="E1630" t="s">
        <v>3358</v>
      </c>
    </row>
    <row r="1631" spans="1:5" x14ac:dyDescent="0.25">
      <c r="A1631" t="s">
        <v>4900</v>
      </c>
      <c r="C1631" t="s">
        <v>4738</v>
      </c>
      <c r="E1631" t="s">
        <v>4786</v>
      </c>
    </row>
    <row r="1632" spans="1:5" x14ac:dyDescent="0.25">
      <c r="A1632" t="s">
        <v>15171</v>
      </c>
      <c r="C1632" t="s">
        <v>4739</v>
      </c>
      <c r="E1632" t="s">
        <v>4792</v>
      </c>
    </row>
    <row r="1633" spans="1:5" x14ac:dyDescent="0.25">
      <c r="A1633" t="s">
        <v>4892</v>
      </c>
      <c r="C1633" t="s">
        <v>4736</v>
      </c>
      <c r="E1633" t="s">
        <v>15196</v>
      </c>
    </row>
    <row r="1634" spans="1:5" x14ac:dyDescent="0.25">
      <c r="A1634" t="s">
        <v>15109</v>
      </c>
      <c r="C1634" t="s">
        <v>4739</v>
      </c>
      <c r="E1634" t="s">
        <v>4789</v>
      </c>
    </row>
    <row r="1635" spans="1:5" x14ac:dyDescent="0.25">
      <c r="A1635" t="s">
        <v>4916</v>
      </c>
      <c r="C1635" t="s">
        <v>4739</v>
      </c>
      <c r="E1635" t="s">
        <v>4792</v>
      </c>
    </row>
    <row r="1636" spans="1:5" x14ac:dyDescent="0.25">
      <c r="A1636" t="s">
        <v>4909</v>
      </c>
      <c r="C1636" t="s">
        <v>4739</v>
      </c>
      <c r="E1636" t="s">
        <v>4789</v>
      </c>
    </row>
    <row r="1637" spans="1:5" x14ac:dyDescent="0.25">
      <c r="A1637" t="s">
        <v>4909</v>
      </c>
      <c r="C1637" t="s">
        <v>4739</v>
      </c>
      <c r="E1637" t="s">
        <v>4789</v>
      </c>
    </row>
    <row r="1638" spans="1:5" x14ac:dyDescent="0.25">
      <c r="A1638" t="s">
        <v>5394</v>
      </c>
      <c r="C1638" t="s">
        <v>4725</v>
      </c>
      <c r="E1638" t="s">
        <v>4807</v>
      </c>
    </row>
    <row r="1639" spans="1:5" x14ac:dyDescent="0.25">
      <c r="A1639" t="s">
        <v>371</v>
      </c>
      <c r="C1639" t="s">
        <v>4728</v>
      </c>
      <c r="E1639" t="s">
        <v>4774</v>
      </c>
    </row>
    <row r="1640" spans="1:5" x14ac:dyDescent="0.25">
      <c r="A1640" t="s">
        <v>373</v>
      </c>
      <c r="C1640" t="s">
        <v>4728</v>
      </c>
      <c r="E1640" t="s">
        <v>198</v>
      </c>
    </row>
    <row r="1641" spans="1:5" x14ac:dyDescent="0.25">
      <c r="A1641" t="s">
        <v>5425</v>
      </c>
      <c r="C1641" t="s">
        <v>4725</v>
      </c>
      <c r="E1641" t="s">
        <v>4808</v>
      </c>
    </row>
    <row r="1642" spans="1:5" x14ac:dyDescent="0.25">
      <c r="A1642" t="s">
        <v>3377</v>
      </c>
      <c r="C1642" t="s">
        <v>4728</v>
      </c>
      <c r="E1642" t="s">
        <v>3358</v>
      </c>
    </row>
    <row r="1643" spans="1:5" x14ac:dyDescent="0.25">
      <c r="A1643" t="s">
        <v>3377</v>
      </c>
      <c r="C1643" t="s">
        <v>4728</v>
      </c>
      <c r="E1643" t="s">
        <v>3358</v>
      </c>
    </row>
    <row r="1644" spans="1:5" x14ac:dyDescent="0.25">
      <c r="A1644" t="s">
        <v>3377</v>
      </c>
      <c r="C1644" t="s">
        <v>4728</v>
      </c>
      <c r="E1644" t="s">
        <v>3358</v>
      </c>
    </row>
    <row r="1645" spans="1:5" x14ac:dyDescent="0.25">
      <c r="A1645" t="s">
        <v>3377</v>
      </c>
      <c r="C1645" t="s">
        <v>4728</v>
      </c>
      <c r="E1645" t="s">
        <v>3358</v>
      </c>
    </row>
    <row r="1646" spans="1:5" x14ac:dyDescent="0.25">
      <c r="A1646" t="s">
        <v>5395</v>
      </c>
      <c r="C1646" t="s">
        <v>4725</v>
      </c>
      <c r="E1646" t="s">
        <v>4808</v>
      </c>
    </row>
    <row r="1647" spans="1:5" x14ac:dyDescent="0.25">
      <c r="A1647" t="s">
        <v>5395</v>
      </c>
      <c r="C1647" t="s">
        <v>4725</v>
      </c>
      <c r="E1647" t="s">
        <v>4808</v>
      </c>
    </row>
    <row r="1648" spans="1:5" x14ac:dyDescent="0.25">
      <c r="A1648" t="s">
        <v>373</v>
      </c>
      <c r="C1648" t="s">
        <v>4728</v>
      </c>
      <c r="E1648" t="s">
        <v>198</v>
      </c>
    </row>
    <row r="1649" spans="1:5" x14ac:dyDescent="0.25">
      <c r="A1649" t="s">
        <v>5430</v>
      </c>
      <c r="C1649" t="s">
        <v>4738</v>
      </c>
      <c r="E1649" t="s">
        <v>5415</v>
      </c>
    </row>
    <row r="1650" spans="1:5" x14ac:dyDescent="0.25">
      <c r="A1650" t="s">
        <v>3377</v>
      </c>
      <c r="C1650" t="s">
        <v>4728</v>
      </c>
      <c r="E1650" t="s">
        <v>3358</v>
      </c>
    </row>
    <row r="1651" spans="1:5" x14ac:dyDescent="0.25">
      <c r="A1651" t="s">
        <v>3377</v>
      </c>
      <c r="C1651" t="s">
        <v>4728</v>
      </c>
      <c r="E1651" t="s">
        <v>3358</v>
      </c>
    </row>
    <row r="1652" spans="1:5" x14ac:dyDescent="0.25">
      <c r="A1652" t="s">
        <v>3377</v>
      </c>
      <c r="C1652" t="s">
        <v>4728</v>
      </c>
      <c r="E1652" t="s">
        <v>3358</v>
      </c>
    </row>
    <row r="1653" spans="1:5" x14ac:dyDescent="0.25">
      <c r="A1653" t="s">
        <v>3377</v>
      </c>
      <c r="C1653" t="s">
        <v>4728</v>
      </c>
      <c r="E1653" t="s">
        <v>3358</v>
      </c>
    </row>
    <row r="1654" spans="1:5" x14ac:dyDescent="0.25">
      <c r="A1654" t="s">
        <v>4919</v>
      </c>
      <c r="C1654" t="s">
        <v>4739</v>
      </c>
      <c r="E1654" t="s">
        <v>4792</v>
      </c>
    </row>
    <row r="1655" spans="1:5" x14ac:dyDescent="0.25">
      <c r="A1655" t="s">
        <v>4899</v>
      </c>
      <c r="C1655" t="s">
        <v>4738</v>
      </c>
      <c r="E1655" t="s">
        <v>4786</v>
      </c>
    </row>
    <row r="1656" spans="1:5" x14ac:dyDescent="0.25">
      <c r="A1656" t="s">
        <v>3488</v>
      </c>
      <c r="C1656" t="s">
        <v>345</v>
      </c>
      <c r="E1656" t="s">
        <v>3409</v>
      </c>
    </row>
    <row r="1657" spans="1:5" x14ac:dyDescent="0.25">
      <c r="A1657" t="s">
        <v>5039</v>
      </c>
      <c r="C1657" t="s">
        <v>345</v>
      </c>
      <c r="E1657" t="s">
        <v>729</v>
      </c>
    </row>
    <row r="1658" spans="1:5" x14ac:dyDescent="0.25">
      <c r="A1658" t="s">
        <v>3488</v>
      </c>
      <c r="C1658" t="s">
        <v>345</v>
      </c>
      <c r="E1658" t="s">
        <v>3409</v>
      </c>
    </row>
    <row r="1659" spans="1:5" x14ac:dyDescent="0.25">
      <c r="A1659" t="s">
        <v>5042</v>
      </c>
      <c r="C1659" t="s">
        <v>345</v>
      </c>
      <c r="E1659" t="s">
        <v>363</v>
      </c>
    </row>
    <row r="1660" spans="1:5" x14ac:dyDescent="0.25">
      <c r="A1660" t="s">
        <v>5040</v>
      </c>
      <c r="C1660" t="s">
        <v>345</v>
      </c>
      <c r="E1660" t="s">
        <v>729</v>
      </c>
    </row>
    <row r="1661" spans="1:5" x14ac:dyDescent="0.25">
      <c r="A1661" t="s">
        <v>5039</v>
      </c>
      <c r="C1661" t="s">
        <v>345</v>
      </c>
      <c r="E1661" t="s">
        <v>729</v>
      </c>
    </row>
    <row r="1662" spans="1:5" x14ac:dyDescent="0.25">
      <c r="A1662" t="s">
        <v>5085</v>
      </c>
      <c r="C1662" t="s">
        <v>345</v>
      </c>
      <c r="E1662" t="s">
        <v>364</v>
      </c>
    </row>
    <row r="1663" spans="1:5" x14ac:dyDescent="0.25">
      <c r="A1663" t="s">
        <v>5046</v>
      </c>
      <c r="C1663" t="s">
        <v>345</v>
      </c>
      <c r="E1663" t="s">
        <v>3419</v>
      </c>
    </row>
    <row r="1664" spans="1:5" x14ac:dyDescent="0.25">
      <c r="A1664" t="s">
        <v>5303</v>
      </c>
      <c r="C1664" t="s">
        <v>4729</v>
      </c>
      <c r="E1664" t="s">
        <v>722</v>
      </c>
    </row>
    <row r="1665" spans="1:5" x14ac:dyDescent="0.25">
      <c r="A1665" t="s">
        <v>5306</v>
      </c>
      <c r="C1665" t="s">
        <v>4729</v>
      </c>
      <c r="E1665" t="s">
        <v>722</v>
      </c>
    </row>
    <row r="1666" spans="1:5" x14ac:dyDescent="0.25">
      <c r="A1666" t="s">
        <v>5310</v>
      </c>
      <c r="C1666" t="s">
        <v>4697</v>
      </c>
      <c r="E1666" t="s">
        <v>4780</v>
      </c>
    </row>
    <row r="1667" spans="1:5" x14ac:dyDescent="0.25">
      <c r="A1667" t="s">
        <v>5307</v>
      </c>
      <c r="C1667" t="s">
        <v>4697</v>
      </c>
      <c r="E1667" t="s">
        <v>4780</v>
      </c>
    </row>
    <row r="1668" spans="1:5" x14ac:dyDescent="0.25">
      <c r="A1668" t="s">
        <v>5307</v>
      </c>
      <c r="C1668" t="s">
        <v>4697</v>
      </c>
      <c r="E1668" t="s">
        <v>4780</v>
      </c>
    </row>
    <row r="1669" spans="1:5" x14ac:dyDescent="0.25">
      <c r="A1669" t="s">
        <v>5291</v>
      </c>
      <c r="C1669" t="s">
        <v>4697</v>
      </c>
      <c r="E1669" t="s">
        <v>4769</v>
      </c>
    </row>
    <row r="1670" spans="1:5" x14ac:dyDescent="0.25">
      <c r="A1670" t="s">
        <v>5379</v>
      </c>
      <c r="C1670" t="s">
        <v>4729</v>
      </c>
      <c r="E1670" t="s">
        <v>4804</v>
      </c>
    </row>
    <row r="1671" spans="1:5" x14ac:dyDescent="0.25">
      <c r="A1671" t="s">
        <v>5380</v>
      </c>
      <c r="C1671" t="s">
        <v>4729</v>
      </c>
      <c r="E1671" t="s">
        <v>4805</v>
      </c>
    </row>
    <row r="1672" spans="1:5" x14ac:dyDescent="0.25">
      <c r="A1672" t="s">
        <v>5380</v>
      </c>
      <c r="C1672" t="s">
        <v>4729</v>
      </c>
      <c r="E1672" t="s">
        <v>4805</v>
      </c>
    </row>
    <row r="1673" spans="1:5" x14ac:dyDescent="0.25">
      <c r="A1673" t="s">
        <v>5372</v>
      </c>
      <c r="C1673" t="s">
        <v>4729</v>
      </c>
      <c r="E1673" t="s">
        <v>4803</v>
      </c>
    </row>
    <row r="1674" spans="1:5" x14ac:dyDescent="0.25">
      <c r="A1674" t="s">
        <v>5373</v>
      </c>
      <c r="C1674" t="s">
        <v>4729</v>
      </c>
      <c r="E1674" t="s">
        <v>4803</v>
      </c>
    </row>
    <row r="1675" spans="1:5" x14ac:dyDescent="0.25">
      <c r="A1675" t="s">
        <v>5295</v>
      </c>
      <c r="C1675" t="s">
        <v>4697</v>
      </c>
      <c r="E1675" t="s">
        <v>4770</v>
      </c>
    </row>
    <row r="1676" spans="1:5" x14ac:dyDescent="0.25">
      <c r="A1676" t="s">
        <v>5295</v>
      </c>
      <c r="C1676" t="s">
        <v>4697</v>
      </c>
      <c r="E1676" t="s">
        <v>4770</v>
      </c>
    </row>
    <row r="1677" spans="1:5" x14ac:dyDescent="0.25">
      <c r="A1677" t="s">
        <v>5299</v>
      </c>
      <c r="C1677" t="s">
        <v>4697</v>
      </c>
      <c r="E1677" t="s">
        <v>721</v>
      </c>
    </row>
    <row r="1678" spans="1:5" x14ac:dyDescent="0.25">
      <c r="A1678" t="s">
        <v>5299</v>
      </c>
      <c r="C1678" t="s">
        <v>4697</v>
      </c>
      <c r="E1678" t="s">
        <v>721</v>
      </c>
    </row>
    <row r="1679" spans="1:5" x14ac:dyDescent="0.25">
      <c r="A1679" t="s">
        <v>5293</v>
      </c>
      <c r="C1679" t="s">
        <v>4697</v>
      </c>
      <c r="E1679" t="s">
        <v>4770</v>
      </c>
    </row>
    <row r="1680" spans="1:5" x14ac:dyDescent="0.25">
      <c r="A1680" t="s">
        <v>3509</v>
      </c>
      <c r="C1680" t="s">
        <v>3398</v>
      </c>
      <c r="E1680" t="s">
        <v>15201</v>
      </c>
    </row>
    <row r="1681" spans="1:5" x14ac:dyDescent="0.25">
      <c r="A1681" t="s">
        <v>3508</v>
      </c>
      <c r="C1681" t="s">
        <v>3398</v>
      </c>
      <c r="E1681" t="s">
        <v>15201</v>
      </c>
    </row>
    <row r="1682" spans="1:5" x14ac:dyDescent="0.25">
      <c r="A1682" t="s">
        <v>3505</v>
      </c>
      <c r="C1682" t="s">
        <v>3398</v>
      </c>
      <c r="E1682" t="s">
        <v>15201</v>
      </c>
    </row>
    <row r="1683" spans="1:5" x14ac:dyDescent="0.25">
      <c r="A1683" t="s">
        <v>3507</v>
      </c>
      <c r="C1683" t="s">
        <v>3398</v>
      </c>
      <c r="E1683" t="s">
        <v>15201</v>
      </c>
    </row>
    <row r="1684" spans="1:5" x14ac:dyDescent="0.25">
      <c r="A1684" t="s">
        <v>5165</v>
      </c>
      <c r="C1684" t="s">
        <v>4746</v>
      </c>
      <c r="E1684" t="s">
        <v>15203</v>
      </c>
    </row>
    <row r="1685" spans="1:5" x14ac:dyDescent="0.25">
      <c r="A1685" t="s">
        <v>5163</v>
      </c>
      <c r="C1685" t="s">
        <v>4746</v>
      </c>
      <c r="E1685" t="s">
        <v>15203</v>
      </c>
    </row>
    <row r="1686" spans="1:5" x14ac:dyDescent="0.25">
      <c r="A1686" t="s">
        <v>5163</v>
      </c>
      <c r="C1686" t="s">
        <v>4746</v>
      </c>
      <c r="E1686" t="s">
        <v>15203</v>
      </c>
    </row>
    <row r="1687" spans="1:5" x14ac:dyDescent="0.25">
      <c r="A1687" t="s">
        <v>5089</v>
      </c>
      <c r="C1687" t="s">
        <v>4745</v>
      </c>
      <c r="E1687" t="s">
        <v>365</v>
      </c>
    </row>
    <row r="1688" spans="1:5" x14ac:dyDescent="0.25">
      <c r="A1688" t="s">
        <v>5096</v>
      </c>
      <c r="C1688" t="s">
        <v>4745</v>
      </c>
      <c r="E1688" t="s">
        <v>365</v>
      </c>
    </row>
    <row r="1689" spans="1:5" x14ac:dyDescent="0.25">
      <c r="A1689" t="s">
        <v>5095</v>
      </c>
      <c r="C1689" t="s">
        <v>4745</v>
      </c>
      <c r="E1689" t="s">
        <v>365</v>
      </c>
    </row>
    <row r="1690" spans="1:5" x14ac:dyDescent="0.25">
      <c r="A1690" t="s">
        <v>5102</v>
      </c>
      <c r="C1690" t="s">
        <v>4745</v>
      </c>
      <c r="E1690" t="s">
        <v>367</v>
      </c>
    </row>
    <row r="1691" spans="1:5" x14ac:dyDescent="0.25">
      <c r="A1691" t="s">
        <v>5440</v>
      </c>
      <c r="C1691" t="s">
        <v>2315</v>
      </c>
      <c r="E1691" t="s">
        <v>1346</v>
      </c>
    </row>
    <row r="1692" spans="1:5" x14ac:dyDescent="0.25">
      <c r="A1692" t="s">
        <v>5435</v>
      </c>
      <c r="C1692" t="s">
        <v>343</v>
      </c>
      <c r="E1692" t="s">
        <v>5418</v>
      </c>
    </row>
    <row r="1693" spans="1:5" x14ac:dyDescent="0.25">
      <c r="A1693" t="s">
        <v>5105</v>
      </c>
      <c r="C1693" t="s">
        <v>2315</v>
      </c>
      <c r="E1693" t="s">
        <v>397</v>
      </c>
    </row>
    <row r="1694" spans="1:5" x14ac:dyDescent="0.25">
      <c r="A1694" t="s">
        <v>3486</v>
      </c>
      <c r="C1694" t="s">
        <v>3397</v>
      </c>
      <c r="E1694" t="s">
        <v>3407</v>
      </c>
    </row>
    <row r="1695" spans="1:5" x14ac:dyDescent="0.25">
      <c r="A1695" t="s">
        <v>5434</v>
      </c>
      <c r="C1695" t="s">
        <v>343</v>
      </c>
      <c r="E1695" t="s">
        <v>394</v>
      </c>
    </row>
    <row r="1696" spans="1:5" x14ac:dyDescent="0.25">
      <c r="A1696" t="s">
        <v>5077</v>
      </c>
      <c r="C1696" t="s">
        <v>4747</v>
      </c>
      <c r="E1696" t="s">
        <v>4843</v>
      </c>
    </row>
    <row r="1697" spans="1:5" x14ac:dyDescent="0.25">
      <c r="A1697" t="s">
        <v>3486</v>
      </c>
      <c r="C1697" t="s">
        <v>3397</v>
      </c>
      <c r="E1697" t="s">
        <v>3407</v>
      </c>
    </row>
    <row r="1698" spans="1:5" x14ac:dyDescent="0.25">
      <c r="A1698" t="s">
        <v>1271</v>
      </c>
      <c r="C1698" t="s">
        <v>4747</v>
      </c>
      <c r="E1698" t="s">
        <v>360</v>
      </c>
    </row>
    <row r="1699" spans="1:5" x14ac:dyDescent="0.25">
      <c r="A1699" t="s">
        <v>15101</v>
      </c>
      <c r="C1699" t="s">
        <v>4747</v>
      </c>
      <c r="E1699" t="s">
        <v>361</v>
      </c>
    </row>
    <row r="1700" spans="1:5" x14ac:dyDescent="0.25">
      <c r="A1700" t="s">
        <v>5108</v>
      </c>
      <c r="C1700" t="s">
        <v>344</v>
      </c>
      <c r="E1700" t="s">
        <v>3431</v>
      </c>
    </row>
    <row r="1701" spans="1:5" x14ac:dyDescent="0.25">
      <c r="A1701" t="s">
        <v>3486</v>
      </c>
      <c r="C1701" t="s">
        <v>3397</v>
      </c>
      <c r="E1701" t="s">
        <v>3407</v>
      </c>
    </row>
    <row r="1702" spans="1:5" x14ac:dyDescent="0.25">
      <c r="A1702" t="s">
        <v>386</v>
      </c>
      <c r="C1702" t="s">
        <v>344</v>
      </c>
      <c r="E1702" t="s">
        <v>738</v>
      </c>
    </row>
    <row r="1703" spans="1:5" x14ac:dyDescent="0.25">
      <c r="A1703" t="s">
        <v>385</v>
      </c>
      <c r="C1703" t="s">
        <v>344</v>
      </c>
      <c r="E1703" t="s">
        <v>738</v>
      </c>
    </row>
    <row r="1704" spans="1:5" x14ac:dyDescent="0.25">
      <c r="A1704" t="s">
        <v>384</v>
      </c>
      <c r="C1704" t="s">
        <v>344</v>
      </c>
      <c r="E1704" t="s">
        <v>738</v>
      </c>
    </row>
    <row r="1705" spans="1:5" x14ac:dyDescent="0.25">
      <c r="A1705" t="s">
        <v>3486</v>
      </c>
      <c r="C1705" t="s">
        <v>3397</v>
      </c>
      <c r="E1705" t="s">
        <v>3407</v>
      </c>
    </row>
    <row r="1706" spans="1:5" x14ac:dyDescent="0.25">
      <c r="A1706" t="s">
        <v>5092</v>
      </c>
      <c r="C1706" t="s">
        <v>4745</v>
      </c>
      <c r="E1706" t="s">
        <v>365</v>
      </c>
    </row>
    <row r="1707" spans="1:5" x14ac:dyDescent="0.25">
      <c r="A1707" t="s">
        <v>5309</v>
      </c>
      <c r="C1707" t="s">
        <v>4697</v>
      </c>
      <c r="E1707" t="s">
        <v>4780</v>
      </c>
    </row>
    <row r="1708" spans="1:5" x14ac:dyDescent="0.25">
      <c r="A1708" t="s">
        <v>5382</v>
      </c>
      <c r="C1708" t="s">
        <v>4729</v>
      </c>
      <c r="E1708" t="s">
        <v>4805</v>
      </c>
    </row>
    <row r="1709" spans="1:5" x14ac:dyDescent="0.25">
      <c r="A1709" t="s">
        <v>5436</v>
      </c>
      <c r="C1709" t="s">
        <v>343</v>
      </c>
      <c r="E1709" t="s">
        <v>395</v>
      </c>
    </row>
    <row r="1710" spans="1:5" x14ac:dyDescent="0.25">
      <c r="A1710" t="s">
        <v>5426</v>
      </c>
      <c r="C1710" t="s">
        <v>343</v>
      </c>
      <c r="E1710" t="s">
        <v>733</v>
      </c>
    </row>
    <row r="1711" spans="1:5" x14ac:dyDescent="0.25">
      <c r="A1711" t="s">
        <v>15114</v>
      </c>
      <c r="C1711" t="s">
        <v>4697</v>
      </c>
      <c r="E1711" t="s">
        <v>4767</v>
      </c>
    </row>
    <row r="1712" spans="1:5" x14ac:dyDescent="0.25">
      <c r="A1712" t="s">
        <v>3486</v>
      </c>
      <c r="C1712" t="s">
        <v>3397</v>
      </c>
      <c r="E1712" t="s">
        <v>3407</v>
      </c>
    </row>
    <row r="1713" spans="1:5" x14ac:dyDescent="0.25">
      <c r="A1713" t="s">
        <v>5311</v>
      </c>
      <c r="C1713" t="s">
        <v>4729</v>
      </c>
      <c r="E1713" t="s">
        <v>4809</v>
      </c>
    </row>
    <row r="1714" spans="1:5" x14ac:dyDescent="0.25">
      <c r="A1714" t="s">
        <v>5166</v>
      </c>
      <c r="C1714" t="s">
        <v>4746</v>
      </c>
      <c r="E1714" t="s">
        <v>15203</v>
      </c>
    </row>
    <row r="1715" spans="1:5" x14ac:dyDescent="0.25">
      <c r="A1715" t="s">
        <v>5427</v>
      </c>
      <c r="C1715" t="s">
        <v>343</v>
      </c>
      <c r="E1715" t="s">
        <v>733</v>
      </c>
    </row>
    <row r="1716" spans="1:5" x14ac:dyDescent="0.25">
      <c r="A1716" t="s">
        <v>5382</v>
      </c>
      <c r="C1716" t="s">
        <v>4729</v>
      </c>
      <c r="E1716" t="s">
        <v>4805</v>
      </c>
    </row>
    <row r="1717" spans="1:5" x14ac:dyDescent="0.25">
      <c r="A1717" t="s">
        <v>5445</v>
      </c>
      <c r="C1717" t="s">
        <v>2315</v>
      </c>
      <c r="E1717" t="s">
        <v>397</v>
      </c>
    </row>
    <row r="1718" spans="1:5" x14ac:dyDescent="0.25">
      <c r="A1718" t="s">
        <v>5380</v>
      </c>
      <c r="C1718" t="s">
        <v>4729</v>
      </c>
      <c r="E1718" t="s">
        <v>4805</v>
      </c>
    </row>
    <row r="1719" spans="1:5" x14ac:dyDescent="0.25">
      <c r="A1719" t="s">
        <v>5383</v>
      </c>
      <c r="C1719" t="s">
        <v>4729</v>
      </c>
      <c r="E1719" t="s">
        <v>4805</v>
      </c>
    </row>
    <row r="1720" spans="1:5" x14ac:dyDescent="0.25">
      <c r="A1720" t="s">
        <v>5382</v>
      </c>
      <c r="C1720" t="s">
        <v>4729</v>
      </c>
      <c r="E1720" t="s">
        <v>4805</v>
      </c>
    </row>
    <row r="1721" spans="1:5" x14ac:dyDescent="0.25">
      <c r="A1721" t="s">
        <v>3486</v>
      </c>
      <c r="C1721" t="s">
        <v>3397</v>
      </c>
      <c r="E1721" t="s">
        <v>3407</v>
      </c>
    </row>
    <row r="1722" spans="1:5" x14ac:dyDescent="0.25">
      <c r="A1722" t="s">
        <v>5436</v>
      </c>
      <c r="C1722" t="s">
        <v>343</v>
      </c>
      <c r="E1722" t="s">
        <v>395</v>
      </c>
    </row>
    <row r="1723" spans="1:5" x14ac:dyDescent="0.25">
      <c r="A1723" t="s">
        <v>5291</v>
      </c>
      <c r="C1723" t="s">
        <v>4697</v>
      </c>
      <c r="E1723" t="s">
        <v>4769</v>
      </c>
    </row>
    <row r="1724" spans="1:5" x14ac:dyDescent="0.25">
      <c r="A1724" t="s">
        <v>5296</v>
      </c>
      <c r="C1724" t="s">
        <v>4697</v>
      </c>
      <c r="E1724" t="s">
        <v>4770</v>
      </c>
    </row>
    <row r="1725" spans="1:5" x14ac:dyDescent="0.25">
      <c r="A1725" t="s">
        <v>15096</v>
      </c>
      <c r="C1725" t="s">
        <v>4745</v>
      </c>
      <c r="E1725" t="s">
        <v>4867</v>
      </c>
    </row>
    <row r="1726" spans="1:5" x14ac:dyDescent="0.25">
      <c r="A1726" t="s">
        <v>5235</v>
      </c>
      <c r="C1726" t="s">
        <v>4740</v>
      </c>
      <c r="E1726" t="s">
        <v>1244</v>
      </c>
    </row>
    <row r="1727" spans="1:5" x14ac:dyDescent="0.25">
      <c r="A1727" t="s">
        <v>5240</v>
      </c>
      <c r="C1727" t="s">
        <v>4740</v>
      </c>
      <c r="E1727" t="s">
        <v>4838</v>
      </c>
    </row>
    <row r="1728" spans="1:5" x14ac:dyDescent="0.25">
      <c r="A1728" t="s">
        <v>5239</v>
      </c>
      <c r="C1728" t="s">
        <v>4740</v>
      </c>
      <c r="E1728" t="s">
        <v>4838</v>
      </c>
    </row>
    <row r="1729" spans="1:5" x14ac:dyDescent="0.25">
      <c r="A1729" t="s">
        <v>5236</v>
      </c>
      <c r="C1729" t="s">
        <v>4740</v>
      </c>
      <c r="E1729" t="s">
        <v>1244</v>
      </c>
    </row>
    <row r="1730" spans="1:5" x14ac:dyDescent="0.25">
      <c r="A1730" t="s">
        <v>5236</v>
      </c>
      <c r="C1730" t="s">
        <v>4740</v>
      </c>
      <c r="E1730" t="s">
        <v>1244</v>
      </c>
    </row>
    <row r="1731" spans="1:5" x14ac:dyDescent="0.25">
      <c r="A1731" t="s">
        <v>5240</v>
      </c>
      <c r="C1731" t="s">
        <v>4740</v>
      </c>
      <c r="E1731" t="s">
        <v>4838</v>
      </c>
    </row>
    <row r="1732" spans="1:5" x14ac:dyDescent="0.25">
      <c r="A1732" t="s">
        <v>5237</v>
      </c>
      <c r="C1732" t="s">
        <v>4740</v>
      </c>
      <c r="E1732" t="s">
        <v>4838</v>
      </c>
    </row>
    <row r="1733" spans="1:5" x14ac:dyDescent="0.25">
      <c r="A1733" t="s">
        <v>5240</v>
      </c>
      <c r="C1733" t="s">
        <v>4740</v>
      </c>
      <c r="E1733" t="s">
        <v>4838</v>
      </c>
    </row>
    <row r="1734" spans="1:5" x14ac:dyDescent="0.25">
      <c r="A1734" t="s">
        <v>5237</v>
      </c>
      <c r="C1734" t="s">
        <v>4740</v>
      </c>
      <c r="E1734" t="s">
        <v>4838</v>
      </c>
    </row>
    <row r="1735" spans="1:5" x14ac:dyDescent="0.25">
      <c r="A1735" t="s">
        <v>5228</v>
      </c>
      <c r="C1735" t="s">
        <v>4740</v>
      </c>
      <c r="E1735" t="s">
        <v>1241</v>
      </c>
    </row>
    <row r="1736" spans="1:5" x14ac:dyDescent="0.25">
      <c r="A1736" t="s">
        <v>5219</v>
      </c>
      <c r="C1736" t="s">
        <v>4740</v>
      </c>
      <c r="E1736" t="s">
        <v>4816</v>
      </c>
    </row>
    <row r="1737" spans="1:5" x14ac:dyDescent="0.25">
      <c r="A1737" t="s">
        <v>5227</v>
      </c>
      <c r="C1737" t="s">
        <v>4740</v>
      </c>
      <c r="E1737" t="s">
        <v>1241</v>
      </c>
    </row>
    <row r="1738" spans="1:5" x14ac:dyDescent="0.25">
      <c r="A1738" t="s">
        <v>5235</v>
      </c>
      <c r="C1738" t="s">
        <v>4740</v>
      </c>
      <c r="E1738" t="s">
        <v>1244</v>
      </c>
    </row>
    <row r="1739" spans="1:5" x14ac:dyDescent="0.25">
      <c r="A1739" t="s">
        <v>5222</v>
      </c>
      <c r="C1739" t="s">
        <v>4740</v>
      </c>
      <c r="E1739" t="s">
        <v>4816</v>
      </c>
    </row>
    <row r="1740" spans="1:5" x14ac:dyDescent="0.25">
      <c r="A1740" t="s">
        <v>5240</v>
      </c>
      <c r="C1740" t="s">
        <v>4740</v>
      </c>
      <c r="E1740" t="s">
        <v>4838</v>
      </c>
    </row>
    <row r="1741" spans="1:5" x14ac:dyDescent="0.25">
      <c r="A1741" t="s">
        <v>15208</v>
      </c>
      <c r="C1741" t="s">
        <v>4740</v>
      </c>
      <c r="E1741" t="s">
        <v>5417</v>
      </c>
    </row>
    <row r="1742" spans="1:5" x14ac:dyDescent="0.25">
      <c r="A1742" t="s">
        <v>15208</v>
      </c>
      <c r="C1742" t="s">
        <v>4740</v>
      </c>
      <c r="E1742" t="s">
        <v>5417</v>
      </c>
    </row>
    <row r="1743" spans="1:5" x14ac:dyDescent="0.25">
      <c r="A1743" t="s">
        <v>15208</v>
      </c>
      <c r="C1743" t="s">
        <v>4740</v>
      </c>
      <c r="E1743" t="s">
        <v>5417</v>
      </c>
    </row>
    <row r="1744" spans="1:5" x14ac:dyDescent="0.25">
      <c r="A1744" t="s">
        <v>15208</v>
      </c>
      <c r="C1744" t="s">
        <v>4740</v>
      </c>
      <c r="E1744" t="s">
        <v>5417</v>
      </c>
    </row>
    <row r="1745" spans="1:5" x14ac:dyDescent="0.25">
      <c r="A1745" t="s">
        <v>15146</v>
      </c>
      <c r="C1745" t="s">
        <v>4740</v>
      </c>
      <c r="E1745" t="s">
        <v>3406</v>
      </c>
    </row>
    <row r="1746" spans="1:5" x14ac:dyDescent="0.25">
      <c r="A1746" t="s">
        <v>15146</v>
      </c>
      <c r="C1746" t="s">
        <v>4740</v>
      </c>
      <c r="E1746" t="s">
        <v>3406</v>
      </c>
    </row>
    <row r="1747" spans="1:5" x14ac:dyDescent="0.25">
      <c r="A1747" t="s">
        <v>15146</v>
      </c>
      <c r="C1747" t="s">
        <v>4740</v>
      </c>
      <c r="E1747" t="s">
        <v>3406</v>
      </c>
    </row>
    <row r="1748" spans="1:5" x14ac:dyDescent="0.25">
      <c r="A1748" t="s">
        <v>15146</v>
      </c>
      <c r="C1748" t="s">
        <v>4740</v>
      </c>
      <c r="E1748" t="s">
        <v>3406</v>
      </c>
    </row>
    <row r="1749" spans="1:5" x14ac:dyDescent="0.25">
      <c r="A1749" t="s">
        <v>15146</v>
      </c>
      <c r="C1749" t="s">
        <v>4740</v>
      </c>
      <c r="E1749" t="s">
        <v>3406</v>
      </c>
    </row>
    <row r="1750" spans="1:5" x14ac:dyDescent="0.25">
      <c r="A1750" t="s">
        <v>15146</v>
      </c>
      <c r="C1750" t="s">
        <v>4740</v>
      </c>
      <c r="E1750" t="s">
        <v>3406</v>
      </c>
    </row>
    <row r="1751" spans="1:5" x14ac:dyDescent="0.25">
      <c r="A1751" t="s">
        <v>15146</v>
      </c>
      <c r="C1751" t="s">
        <v>4740</v>
      </c>
      <c r="E1751" t="s">
        <v>3406</v>
      </c>
    </row>
    <row r="1752" spans="1:5" x14ac:dyDescent="0.25">
      <c r="A1752" t="s">
        <v>15146</v>
      </c>
      <c r="C1752" t="s">
        <v>4740</v>
      </c>
      <c r="E1752" t="s">
        <v>3406</v>
      </c>
    </row>
    <row r="1753" spans="1:5" x14ac:dyDescent="0.25">
      <c r="A1753" t="s">
        <v>15146</v>
      </c>
      <c r="C1753" t="s">
        <v>4740</v>
      </c>
      <c r="E1753" t="s">
        <v>3406</v>
      </c>
    </row>
    <row r="1754" spans="1:5" x14ac:dyDescent="0.25">
      <c r="A1754" t="s">
        <v>15146</v>
      </c>
      <c r="C1754" t="s">
        <v>4740</v>
      </c>
      <c r="E1754" t="s">
        <v>3406</v>
      </c>
    </row>
    <row r="1755" spans="1:5" x14ac:dyDescent="0.25">
      <c r="A1755" t="s">
        <v>15146</v>
      </c>
      <c r="C1755" t="s">
        <v>4740</v>
      </c>
      <c r="E1755" t="s">
        <v>3406</v>
      </c>
    </row>
    <row r="1756" spans="1:5" x14ac:dyDescent="0.25">
      <c r="A1756" t="s">
        <v>15146</v>
      </c>
      <c r="C1756" t="s">
        <v>4740</v>
      </c>
      <c r="E1756" t="s">
        <v>3406</v>
      </c>
    </row>
    <row r="1757" spans="1:5" x14ac:dyDescent="0.25">
      <c r="A1757" t="s">
        <v>15146</v>
      </c>
      <c r="C1757" t="s">
        <v>4740</v>
      </c>
      <c r="E1757" t="s">
        <v>3406</v>
      </c>
    </row>
    <row r="1758" spans="1:5" x14ac:dyDescent="0.25">
      <c r="A1758" t="s">
        <v>15146</v>
      </c>
      <c r="C1758" t="s">
        <v>4740</v>
      </c>
      <c r="E1758" t="s">
        <v>3406</v>
      </c>
    </row>
    <row r="1759" spans="1:5" x14ac:dyDescent="0.25">
      <c r="A1759" t="s">
        <v>15146</v>
      </c>
      <c r="C1759" t="s">
        <v>4740</v>
      </c>
      <c r="E1759" t="s">
        <v>3406</v>
      </c>
    </row>
    <row r="1760" spans="1:5" x14ac:dyDescent="0.25">
      <c r="A1760" t="s">
        <v>15146</v>
      </c>
      <c r="C1760" t="s">
        <v>4740</v>
      </c>
      <c r="E1760" t="s">
        <v>3406</v>
      </c>
    </row>
    <row r="1761" spans="1:5" x14ac:dyDescent="0.25">
      <c r="A1761" t="s">
        <v>15208</v>
      </c>
      <c r="C1761" t="s">
        <v>4740</v>
      </c>
      <c r="E1761" t="s">
        <v>5417</v>
      </c>
    </row>
    <row r="1762" spans="1:5" x14ac:dyDescent="0.25">
      <c r="A1762" t="s">
        <v>15208</v>
      </c>
      <c r="C1762" t="s">
        <v>4740</v>
      </c>
      <c r="E1762" t="s">
        <v>5417</v>
      </c>
    </row>
    <row r="1763" spans="1:5" x14ac:dyDescent="0.25">
      <c r="A1763" t="s">
        <v>15208</v>
      </c>
      <c r="C1763" t="s">
        <v>4740</v>
      </c>
      <c r="E1763" t="s">
        <v>5417</v>
      </c>
    </row>
    <row r="1764" spans="1:5" x14ac:dyDescent="0.25">
      <c r="A1764" t="s">
        <v>15208</v>
      </c>
      <c r="C1764" t="s">
        <v>4740</v>
      </c>
      <c r="E1764" t="s">
        <v>5417</v>
      </c>
    </row>
    <row r="1765" spans="1:5" x14ac:dyDescent="0.25">
      <c r="A1765" t="s">
        <v>15208</v>
      </c>
      <c r="C1765" t="s">
        <v>4740</v>
      </c>
      <c r="E1765" t="s">
        <v>5417</v>
      </c>
    </row>
    <row r="1766" spans="1:5" x14ac:dyDescent="0.25">
      <c r="A1766" t="s">
        <v>15208</v>
      </c>
      <c r="C1766" t="s">
        <v>4740</v>
      </c>
      <c r="E1766" t="s">
        <v>5417</v>
      </c>
    </row>
    <row r="1767" spans="1:5" x14ac:dyDescent="0.25">
      <c r="A1767" t="s">
        <v>15146</v>
      </c>
      <c r="C1767" t="s">
        <v>4740</v>
      </c>
      <c r="E1767" t="s">
        <v>3406</v>
      </c>
    </row>
    <row r="1768" spans="1:5" x14ac:dyDescent="0.25">
      <c r="A1768" t="s">
        <v>15146</v>
      </c>
      <c r="C1768" t="s">
        <v>4740</v>
      </c>
      <c r="E1768" t="s">
        <v>3406</v>
      </c>
    </row>
    <row r="1769" spans="1:5" x14ac:dyDescent="0.25">
      <c r="A1769" t="s">
        <v>15146</v>
      </c>
      <c r="C1769" t="s">
        <v>4740</v>
      </c>
      <c r="E1769" t="s">
        <v>3406</v>
      </c>
    </row>
    <row r="1770" spans="1:5" x14ac:dyDescent="0.25">
      <c r="A1770" t="s">
        <v>15146</v>
      </c>
      <c r="C1770" t="s">
        <v>4740</v>
      </c>
      <c r="E1770" t="s">
        <v>3406</v>
      </c>
    </row>
    <row r="1771" spans="1:5" x14ac:dyDescent="0.25">
      <c r="A1771" t="s">
        <v>15146</v>
      </c>
      <c r="C1771" t="s">
        <v>4740</v>
      </c>
      <c r="E1771" t="s">
        <v>3406</v>
      </c>
    </row>
    <row r="1772" spans="1:5" x14ac:dyDescent="0.25">
      <c r="A1772" t="s">
        <v>15208</v>
      </c>
      <c r="C1772" t="s">
        <v>4740</v>
      </c>
      <c r="E1772" t="s">
        <v>5417</v>
      </c>
    </row>
    <row r="1773" spans="1:5" x14ac:dyDescent="0.25">
      <c r="A1773" t="s">
        <v>15146</v>
      </c>
      <c r="C1773" t="s">
        <v>4740</v>
      </c>
      <c r="E1773" t="s">
        <v>3406</v>
      </c>
    </row>
    <row r="1774" spans="1:5" x14ac:dyDescent="0.25">
      <c r="A1774" t="s">
        <v>15146</v>
      </c>
      <c r="C1774" t="s">
        <v>4740</v>
      </c>
      <c r="E1774" t="s">
        <v>3406</v>
      </c>
    </row>
    <row r="1775" spans="1:5" x14ac:dyDescent="0.25">
      <c r="A1775" t="s">
        <v>15208</v>
      </c>
      <c r="C1775" t="s">
        <v>4740</v>
      </c>
      <c r="E1775" t="s">
        <v>5417</v>
      </c>
    </row>
    <row r="1776" spans="1:5" x14ac:dyDescent="0.25">
      <c r="A1776" t="s">
        <v>15208</v>
      </c>
      <c r="C1776" t="s">
        <v>4740</v>
      </c>
      <c r="E1776" t="s">
        <v>5417</v>
      </c>
    </row>
    <row r="1777" spans="1:5" x14ac:dyDescent="0.25">
      <c r="A1777" t="s">
        <v>15208</v>
      </c>
      <c r="C1777" t="s">
        <v>4740</v>
      </c>
      <c r="E1777" t="s">
        <v>5417</v>
      </c>
    </row>
    <row r="1778" spans="1:5" x14ac:dyDescent="0.25">
      <c r="A1778" t="s">
        <v>15208</v>
      </c>
      <c r="C1778" t="s">
        <v>4740</v>
      </c>
      <c r="E1778" t="s">
        <v>5417</v>
      </c>
    </row>
    <row r="1779" spans="1:5" x14ac:dyDescent="0.25">
      <c r="A1779" t="s">
        <v>2301</v>
      </c>
      <c r="C1779" t="s">
        <v>4745</v>
      </c>
      <c r="E1779" t="s">
        <v>1245</v>
      </c>
    </row>
    <row r="1780" spans="1:5" x14ac:dyDescent="0.25">
      <c r="A1780" t="s">
        <v>3531</v>
      </c>
      <c r="C1780" t="s">
        <v>4745</v>
      </c>
      <c r="E1780" t="s">
        <v>1245</v>
      </c>
    </row>
    <row r="1781" spans="1:5" x14ac:dyDescent="0.25">
      <c r="A1781" t="s">
        <v>3531</v>
      </c>
      <c r="C1781" t="s">
        <v>4745</v>
      </c>
      <c r="E1781" t="s">
        <v>1245</v>
      </c>
    </row>
    <row r="1782" spans="1:5" x14ac:dyDescent="0.25">
      <c r="A1782" t="s">
        <v>3531</v>
      </c>
      <c r="C1782" t="s">
        <v>4745</v>
      </c>
      <c r="E1782" t="s">
        <v>1245</v>
      </c>
    </row>
    <row r="1783" spans="1:5" x14ac:dyDescent="0.25">
      <c r="A1783" t="s">
        <v>3531</v>
      </c>
      <c r="C1783" t="s">
        <v>4745</v>
      </c>
      <c r="E1783" t="s">
        <v>1245</v>
      </c>
    </row>
    <row r="1784" spans="1:5" x14ac:dyDescent="0.25">
      <c r="A1784" t="s">
        <v>3531</v>
      </c>
      <c r="C1784" t="s">
        <v>4745</v>
      </c>
      <c r="E1784" t="s">
        <v>1245</v>
      </c>
    </row>
    <row r="1785" spans="1:5" x14ac:dyDescent="0.25">
      <c r="A1785" t="s">
        <v>3531</v>
      </c>
      <c r="C1785" t="s">
        <v>4745</v>
      </c>
      <c r="E1785" t="s">
        <v>1245</v>
      </c>
    </row>
    <row r="1786" spans="1:5" x14ac:dyDescent="0.25">
      <c r="A1786" t="s">
        <v>3531</v>
      </c>
      <c r="C1786" t="s">
        <v>4745</v>
      </c>
      <c r="E1786" t="s">
        <v>1245</v>
      </c>
    </row>
    <row r="1787" spans="1:5" x14ac:dyDescent="0.25">
      <c r="A1787" t="s">
        <v>3531</v>
      </c>
      <c r="C1787" t="s">
        <v>4745</v>
      </c>
      <c r="E1787" t="s">
        <v>1245</v>
      </c>
    </row>
    <row r="1788" spans="1:5" x14ac:dyDescent="0.25">
      <c r="A1788" t="s">
        <v>1292</v>
      </c>
      <c r="C1788" t="s">
        <v>4741</v>
      </c>
      <c r="E1788" t="s">
        <v>1247</v>
      </c>
    </row>
    <row r="1789" spans="1:5" x14ac:dyDescent="0.25">
      <c r="A1789" t="s">
        <v>1292</v>
      </c>
      <c r="C1789" t="s">
        <v>4741</v>
      </c>
      <c r="E1789" t="s">
        <v>1247</v>
      </c>
    </row>
    <row r="1790" spans="1:5" x14ac:dyDescent="0.25">
      <c r="A1790" t="s">
        <v>5273</v>
      </c>
      <c r="C1790" t="s">
        <v>1345</v>
      </c>
      <c r="E1790" t="s">
        <v>1264</v>
      </c>
    </row>
    <row r="1791" spans="1:5" x14ac:dyDescent="0.25">
      <c r="A1791" t="s">
        <v>5273</v>
      </c>
      <c r="C1791" t="s">
        <v>1345</v>
      </c>
      <c r="E1791" t="s">
        <v>1264</v>
      </c>
    </row>
    <row r="1792" spans="1:5" x14ac:dyDescent="0.25">
      <c r="A1792" t="s">
        <v>4894</v>
      </c>
      <c r="C1792" t="s">
        <v>4737</v>
      </c>
      <c r="E1792" t="s">
        <v>4784</v>
      </c>
    </row>
    <row r="1793" spans="1:5" x14ac:dyDescent="0.25">
      <c r="A1793" t="s">
        <v>4922</v>
      </c>
      <c r="C1793" t="s">
        <v>4737</v>
      </c>
      <c r="E1793" t="s">
        <v>4813</v>
      </c>
    </row>
    <row r="1794" spans="1:5" x14ac:dyDescent="0.25">
      <c r="A1794" t="s">
        <v>4896</v>
      </c>
      <c r="C1794" t="s">
        <v>4737</v>
      </c>
      <c r="E1794" t="s">
        <v>4784</v>
      </c>
    </row>
    <row r="1795" spans="1:5" x14ac:dyDescent="0.25">
      <c r="A1795" t="s">
        <v>4922</v>
      </c>
      <c r="C1795" t="s">
        <v>4737</v>
      </c>
      <c r="E1795" t="s">
        <v>4813</v>
      </c>
    </row>
    <row r="1796" spans="1:5" x14ac:dyDescent="0.25">
      <c r="A1796" t="s">
        <v>1309</v>
      </c>
      <c r="C1796" t="s">
        <v>4744</v>
      </c>
      <c r="E1796" t="s">
        <v>1254</v>
      </c>
    </row>
    <row r="1797" spans="1:5" x14ac:dyDescent="0.25">
      <c r="A1797" t="s">
        <v>5262</v>
      </c>
      <c r="C1797" t="s">
        <v>1345</v>
      </c>
      <c r="E1797" t="s">
        <v>1250</v>
      </c>
    </row>
    <row r="1798" spans="1:5" x14ac:dyDescent="0.25">
      <c r="A1798" t="s">
        <v>5261</v>
      </c>
      <c r="C1798" t="s">
        <v>1345</v>
      </c>
      <c r="E1798" t="s">
        <v>1250</v>
      </c>
    </row>
    <row r="1799" spans="1:5" x14ac:dyDescent="0.25">
      <c r="A1799" t="s">
        <v>15104</v>
      </c>
      <c r="C1799" t="s">
        <v>4736</v>
      </c>
      <c r="E1799" t="s">
        <v>15195</v>
      </c>
    </row>
    <row r="1800" spans="1:5" x14ac:dyDescent="0.25">
      <c r="A1800" t="s">
        <v>4885</v>
      </c>
      <c r="C1800" t="s">
        <v>4736</v>
      </c>
      <c r="E1800" t="s">
        <v>15195</v>
      </c>
    </row>
    <row r="1801" spans="1:5" x14ac:dyDescent="0.25">
      <c r="A1801" t="s">
        <v>4885</v>
      </c>
      <c r="C1801" t="s">
        <v>4736</v>
      </c>
      <c r="E1801" t="s">
        <v>15195</v>
      </c>
    </row>
    <row r="1802" spans="1:5" x14ac:dyDescent="0.25">
      <c r="A1802" t="s">
        <v>4887</v>
      </c>
      <c r="C1802" t="s">
        <v>4736</v>
      </c>
      <c r="E1802" t="s">
        <v>15195</v>
      </c>
    </row>
    <row r="1803" spans="1:5" x14ac:dyDescent="0.25">
      <c r="A1803" t="s">
        <v>4885</v>
      </c>
      <c r="C1803" t="s">
        <v>4736</v>
      </c>
      <c r="E1803" t="s">
        <v>15195</v>
      </c>
    </row>
    <row r="1804" spans="1:5" x14ac:dyDescent="0.25">
      <c r="A1804" t="s">
        <v>4885</v>
      </c>
      <c r="C1804" t="s">
        <v>4736</v>
      </c>
      <c r="E1804" t="s">
        <v>15195</v>
      </c>
    </row>
    <row r="1805" spans="1:5" x14ac:dyDescent="0.25">
      <c r="A1805" t="s">
        <v>4888</v>
      </c>
      <c r="C1805" t="s">
        <v>4736</v>
      </c>
      <c r="E1805" t="s">
        <v>15195</v>
      </c>
    </row>
    <row r="1806" spans="1:5" x14ac:dyDescent="0.25">
      <c r="A1806" t="s">
        <v>5283</v>
      </c>
      <c r="C1806" t="s">
        <v>1345</v>
      </c>
      <c r="E1806" t="s">
        <v>1266</v>
      </c>
    </row>
    <row r="1807" spans="1:5" x14ac:dyDescent="0.25">
      <c r="A1807" t="s">
        <v>1312</v>
      </c>
      <c r="C1807" t="s">
        <v>4744</v>
      </c>
      <c r="E1807" t="s">
        <v>4865</v>
      </c>
    </row>
    <row r="1808" spans="1:5" x14ac:dyDescent="0.25">
      <c r="A1808" t="s">
        <v>5275</v>
      </c>
      <c r="C1808" t="s">
        <v>1345</v>
      </c>
      <c r="E1808" t="s">
        <v>2294</v>
      </c>
    </row>
    <row r="1809" spans="1:5" x14ac:dyDescent="0.25">
      <c r="A1809" t="s">
        <v>1296</v>
      </c>
      <c r="C1809" t="s">
        <v>2314</v>
      </c>
      <c r="E1809" t="s">
        <v>1248</v>
      </c>
    </row>
    <row r="1810" spans="1:5" x14ac:dyDescent="0.25">
      <c r="A1810" t="s">
        <v>3535</v>
      </c>
      <c r="C1810" t="s">
        <v>2314</v>
      </c>
      <c r="E1810" t="s">
        <v>1248</v>
      </c>
    </row>
    <row r="1811" spans="1:5" x14ac:dyDescent="0.25">
      <c r="A1811" t="s">
        <v>1295</v>
      </c>
      <c r="C1811" t="s">
        <v>2314</v>
      </c>
      <c r="E1811" t="s">
        <v>1248</v>
      </c>
    </row>
    <row r="1812" spans="1:5" x14ac:dyDescent="0.25">
      <c r="A1812" t="s">
        <v>1294</v>
      </c>
      <c r="C1812" t="s">
        <v>2314</v>
      </c>
      <c r="E1812" t="s">
        <v>1248</v>
      </c>
    </row>
    <row r="1813" spans="1:5" x14ac:dyDescent="0.25">
      <c r="A1813" t="s">
        <v>3541</v>
      </c>
      <c r="C1813" t="s">
        <v>1344</v>
      </c>
      <c r="E1813" t="s">
        <v>2293</v>
      </c>
    </row>
    <row r="1814" spans="1:5" x14ac:dyDescent="0.25">
      <c r="A1814" t="s">
        <v>3541</v>
      </c>
      <c r="C1814" t="s">
        <v>1344</v>
      </c>
      <c r="E1814" t="s">
        <v>2293</v>
      </c>
    </row>
    <row r="1815" spans="1:5" x14ac:dyDescent="0.25">
      <c r="A1815" t="s">
        <v>3529</v>
      </c>
      <c r="C1815" t="s">
        <v>4741</v>
      </c>
      <c r="E1815" t="s">
        <v>4839</v>
      </c>
    </row>
    <row r="1816" spans="1:5" x14ac:dyDescent="0.25">
      <c r="A1816" t="s">
        <v>3464</v>
      </c>
      <c r="C1816" t="s">
        <v>4731</v>
      </c>
      <c r="E1816" t="s">
        <v>3413</v>
      </c>
    </row>
    <row r="1817" spans="1:5" x14ac:dyDescent="0.25">
      <c r="A1817" t="s">
        <v>3464</v>
      </c>
      <c r="C1817" t="s">
        <v>4731</v>
      </c>
      <c r="E1817" t="s">
        <v>3413</v>
      </c>
    </row>
    <row r="1818" spans="1:5" x14ac:dyDescent="0.25">
      <c r="A1818" t="s">
        <v>3464</v>
      </c>
      <c r="C1818" t="s">
        <v>4731</v>
      </c>
      <c r="E1818" t="s">
        <v>3413</v>
      </c>
    </row>
    <row r="1819" spans="1:5" x14ac:dyDescent="0.25">
      <c r="A1819" t="s">
        <v>3443</v>
      </c>
      <c r="C1819" t="s">
        <v>15197</v>
      </c>
      <c r="E1819" t="s">
        <v>15198</v>
      </c>
    </row>
    <row r="1820" spans="1:5" x14ac:dyDescent="0.25">
      <c r="A1820" t="s">
        <v>3443</v>
      </c>
      <c r="C1820" t="s">
        <v>15197</v>
      </c>
      <c r="E1820" t="s">
        <v>15198</v>
      </c>
    </row>
    <row r="1821" spans="1:5" x14ac:dyDescent="0.25">
      <c r="A1821" t="s">
        <v>3443</v>
      </c>
      <c r="C1821" t="s">
        <v>15197</v>
      </c>
      <c r="E1821" t="s">
        <v>15198</v>
      </c>
    </row>
    <row r="1822" spans="1:5" x14ac:dyDescent="0.25">
      <c r="A1822" t="s">
        <v>3464</v>
      </c>
      <c r="C1822" t="s">
        <v>4731</v>
      </c>
      <c r="E1822" t="s">
        <v>3413</v>
      </c>
    </row>
    <row r="1823" spans="1:5" x14ac:dyDescent="0.25">
      <c r="A1823" t="s">
        <v>3464</v>
      </c>
      <c r="C1823" t="s">
        <v>4731</v>
      </c>
      <c r="E1823" t="s">
        <v>3413</v>
      </c>
    </row>
    <row r="1824" spans="1:5" x14ac:dyDescent="0.25">
      <c r="A1824" t="s">
        <v>3464</v>
      </c>
      <c r="C1824" t="s">
        <v>4731</v>
      </c>
      <c r="E1824" t="s">
        <v>3413</v>
      </c>
    </row>
    <row r="1825" spans="1:5" x14ac:dyDescent="0.25">
      <c r="A1825" t="s">
        <v>3464</v>
      </c>
      <c r="C1825" t="s">
        <v>4731</v>
      </c>
      <c r="E1825" t="s">
        <v>3413</v>
      </c>
    </row>
    <row r="1826" spans="1:5" x14ac:dyDescent="0.25">
      <c r="A1826" t="s">
        <v>3470</v>
      </c>
      <c r="C1826" t="s">
        <v>4731</v>
      </c>
      <c r="E1826" t="s">
        <v>4832</v>
      </c>
    </row>
    <row r="1827" spans="1:5" x14ac:dyDescent="0.25">
      <c r="A1827" t="s">
        <v>3464</v>
      </c>
      <c r="C1827" t="s">
        <v>4731</v>
      </c>
      <c r="E1827" t="s">
        <v>3413</v>
      </c>
    </row>
    <row r="1828" spans="1:5" x14ac:dyDescent="0.25">
      <c r="A1828" t="s">
        <v>3464</v>
      </c>
      <c r="C1828" t="s">
        <v>4731</v>
      </c>
      <c r="E1828" t="s">
        <v>3413</v>
      </c>
    </row>
    <row r="1829" spans="1:5" x14ac:dyDescent="0.25">
      <c r="A1829" t="s">
        <v>3464</v>
      </c>
      <c r="C1829" t="s">
        <v>4731</v>
      </c>
      <c r="E1829" t="s">
        <v>3413</v>
      </c>
    </row>
    <row r="1830" spans="1:5" x14ac:dyDescent="0.25">
      <c r="A1830" t="s">
        <v>3464</v>
      </c>
      <c r="C1830" t="s">
        <v>4731</v>
      </c>
      <c r="E1830" t="s">
        <v>3413</v>
      </c>
    </row>
    <row r="1831" spans="1:5" x14ac:dyDescent="0.25">
      <c r="A1831" t="s">
        <v>3464</v>
      </c>
      <c r="C1831" t="s">
        <v>4731</v>
      </c>
      <c r="E1831" t="s">
        <v>3413</v>
      </c>
    </row>
    <row r="1832" spans="1:5" x14ac:dyDescent="0.25">
      <c r="A1832" t="s">
        <v>3464</v>
      </c>
      <c r="C1832" t="s">
        <v>4731</v>
      </c>
      <c r="E1832" t="s">
        <v>3413</v>
      </c>
    </row>
    <row r="1833" spans="1:5" x14ac:dyDescent="0.25">
      <c r="A1833" t="s">
        <v>3464</v>
      </c>
      <c r="C1833" t="s">
        <v>4731</v>
      </c>
      <c r="E1833" t="s">
        <v>3413</v>
      </c>
    </row>
    <row r="1834" spans="1:5" x14ac:dyDescent="0.25">
      <c r="A1834" t="s">
        <v>3467</v>
      </c>
      <c r="C1834" t="s">
        <v>4731</v>
      </c>
      <c r="E1834" t="s">
        <v>4832</v>
      </c>
    </row>
    <row r="1835" spans="1:5" x14ac:dyDescent="0.25">
      <c r="A1835" t="s">
        <v>3464</v>
      </c>
      <c r="C1835" t="s">
        <v>4731</v>
      </c>
      <c r="E1835" t="s">
        <v>3413</v>
      </c>
    </row>
    <row r="1836" spans="1:5" x14ac:dyDescent="0.25">
      <c r="A1836" t="s">
        <v>3464</v>
      </c>
      <c r="C1836" t="s">
        <v>4731</v>
      </c>
      <c r="E1836" t="s">
        <v>3413</v>
      </c>
    </row>
    <row r="1837" spans="1:5" x14ac:dyDescent="0.25">
      <c r="A1837" t="s">
        <v>3464</v>
      </c>
      <c r="C1837" t="s">
        <v>4731</v>
      </c>
      <c r="E1837" t="s">
        <v>3413</v>
      </c>
    </row>
    <row r="1838" spans="1:5" x14ac:dyDescent="0.25">
      <c r="A1838" t="s">
        <v>3464</v>
      </c>
      <c r="C1838" t="s">
        <v>4731</v>
      </c>
      <c r="E1838" t="s">
        <v>3413</v>
      </c>
    </row>
    <row r="1839" spans="1:5" x14ac:dyDescent="0.25">
      <c r="A1839" t="s">
        <v>3464</v>
      </c>
      <c r="C1839" t="s">
        <v>4731</v>
      </c>
      <c r="E1839" t="s">
        <v>3413</v>
      </c>
    </row>
    <row r="1840" spans="1:5" x14ac:dyDescent="0.25">
      <c r="A1840" t="s">
        <v>3464</v>
      </c>
      <c r="C1840" t="s">
        <v>4731</v>
      </c>
      <c r="E1840" t="s">
        <v>3413</v>
      </c>
    </row>
    <row r="1841" spans="1:5" x14ac:dyDescent="0.25">
      <c r="A1841" t="s">
        <v>3479</v>
      </c>
      <c r="C1841" t="s">
        <v>4731</v>
      </c>
      <c r="E1841" t="s">
        <v>4833</v>
      </c>
    </row>
    <row r="1842" spans="1:5" x14ac:dyDescent="0.25">
      <c r="A1842" t="s">
        <v>3479</v>
      </c>
      <c r="C1842" t="s">
        <v>4731</v>
      </c>
      <c r="E1842" t="s">
        <v>4833</v>
      </c>
    </row>
    <row r="1843" spans="1:5" x14ac:dyDescent="0.25">
      <c r="A1843" t="s">
        <v>3476</v>
      </c>
      <c r="C1843" t="s">
        <v>4731</v>
      </c>
      <c r="E1843" t="s">
        <v>4833</v>
      </c>
    </row>
    <row r="1844" spans="1:5" x14ac:dyDescent="0.25">
      <c r="A1844" t="s">
        <v>3476</v>
      </c>
      <c r="C1844" t="s">
        <v>4731</v>
      </c>
      <c r="E1844" t="s">
        <v>4833</v>
      </c>
    </row>
    <row r="1845" spans="1:5" x14ac:dyDescent="0.25">
      <c r="A1845" t="s">
        <v>3464</v>
      </c>
      <c r="C1845" t="s">
        <v>4731</v>
      </c>
      <c r="E1845" t="s">
        <v>3413</v>
      </c>
    </row>
    <row r="1846" spans="1:5" x14ac:dyDescent="0.25">
      <c r="A1846" t="s">
        <v>3523</v>
      </c>
      <c r="C1846" t="s">
        <v>15204</v>
      </c>
      <c r="E1846" t="s">
        <v>15205</v>
      </c>
    </row>
    <row r="1847" spans="1:5" x14ac:dyDescent="0.25">
      <c r="A1847" t="s">
        <v>3523</v>
      </c>
      <c r="C1847" t="s">
        <v>15204</v>
      </c>
      <c r="E1847" t="s">
        <v>15205</v>
      </c>
    </row>
    <row r="1848" spans="1:5" x14ac:dyDescent="0.25">
      <c r="A1848" t="s">
        <v>3523</v>
      </c>
      <c r="C1848" t="s">
        <v>15204</v>
      </c>
      <c r="E1848" t="s">
        <v>15205</v>
      </c>
    </row>
    <row r="1849" spans="1:5" x14ac:dyDescent="0.25">
      <c r="A1849" t="s">
        <v>3523</v>
      </c>
      <c r="C1849" t="s">
        <v>15204</v>
      </c>
      <c r="E1849" t="s">
        <v>15205</v>
      </c>
    </row>
    <row r="1850" spans="1:5" x14ac:dyDescent="0.25">
      <c r="A1850" t="s">
        <v>3523</v>
      </c>
      <c r="C1850" t="s">
        <v>15204</v>
      </c>
      <c r="E1850" t="s">
        <v>15205</v>
      </c>
    </row>
    <row r="1851" spans="1:5" x14ac:dyDescent="0.25">
      <c r="A1851" t="s">
        <v>3523</v>
      </c>
      <c r="C1851" t="s">
        <v>15204</v>
      </c>
      <c r="E1851" t="s">
        <v>15205</v>
      </c>
    </row>
    <row r="1852" spans="1:5" x14ac:dyDescent="0.25">
      <c r="A1852" t="s">
        <v>3523</v>
      </c>
      <c r="C1852" t="s">
        <v>15204</v>
      </c>
      <c r="E1852" t="s">
        <v>15205</v>
      </c>
    </row>
    <row r="1853" spans="1:5" x14ac:dyDescent="0.25">
      <c r="A1853" t="s">
        <v>3523</v>
      </c>
      <c r="C1853" t="s">
        <v>15204</v>
      </c>
      <c r="E1853" t="s">
        <v>15205</v>
      </c>
    </row>
    <row r="1854" spans="1:5" x14ac:dyDescent="0.25">
      <c r="A1854" t="s">
        <v>3523</v>
      </c>
      <c r="C1854" t="s">
        <v>15204</v>
      </c>
      <c r="E1854" t="s">
        <v>15205</v>
      </c>
    </row>
    <row r="1855" spans="1:5" x14ac:dyDescent="0.25">
      <c r="A1855" t="s">
        <v>3523</v>
      </c>
      <c r="C1855" t="s">
        <v>15204</v>
      </c>
      <c r="E1855" t="s">
        <v>15205</v>
      </c>
    </row>
    <row r="1856" spans="1:5" x14ac:dyDescent="0.25">
      <c r="A1856" t="s">
        <v>3523</v>
      </c>
      <c r="C1856" t="s">
        <v>15204</v>
      </c>
      <c r="E1856" t="s">
        <v>15205</v>
      </c>
    </row>
    <row r="1857" spans="1:5" x14ac:dyDescent="0.25">
      <c r="A1857" t="s">
        <v>3523</v>
      </c>
      <c r="C1857" t="s">
        <v>15204</v>
      </c>
      <c r="E1857" t="s">
        <v>15205</v>
      </c>
    </row>
    <row r="1858" spans="1:5" x14ac:dyDescent="0.25">
      <c r="A1858" t="s">
        <v>3525</v>
      </c>
      <c r="C1858" t="s">
        <v>15204</v>
      </c>
      <c r="E1858" t="s">
        <v>15205</v>
      </c>
    </row>
    <row r="1859" spans="1:5" x14ac:dyDescent="0.25">
      <c r="A1859" t="s">
        <v>5253</v>
      </c>
      <c r="C1859" t="s">
        <v>4743</v>
      </c>
      <c r="E1859" t="s">
        <v>4859</v>
      </c>
    </row>
    <row r="1860" spans="1:5" x14ac:dyDescent="0.25">
      <c r="A1860" t="s">
        <v>3523</v>
      </c>
      <c r="C1860" t="s">
        <v>15204</v>
      </c>
      <c r="E1860" t="s">
        <v>15205</v>
      </c>
    </row>
    <row r="1861" spans="1:5" x14ac:dyDescent="0.25">
      <c r="A1861" t="s">
        <v>5261</v>
      </c>
      <c r="C1861" t="s">
        <v>1345</v>
      </c>
      <c r="E1861" t="s">
        <v>1250</v>
      </c>
    </row>
    <row r="1862" spans="1:5" x14ac:dyDescent="0.25">
      <c r="A1862" t="s">
        <v>3523</v>
      </c>
      <c r="C1862" t="s">
        <v>15204</v>
      </c>
      <c r="E1862" t="s">
        <v>15205</v>
      </c>
    </row>
    <row r="1863" spans="1:5" x14ac:dyDescent="0.25">
      <c r="A1863" t="s">
        <v>3523</v>
      </c>
      <c r="C1863" t="s">
        <v>15204</v>
      </c>
      <c r="E1863" t="s">
        <v>15205</v>
      </c>
    </row>
    <row r="1864" spans="1:5" x14ac:dyDescent="0.25">
      <c r="A1864" t="s">
        <v>3523</v>
      </c>
      <c r="C1864" t="s">
        <v>15204</v>
      </c>
      <c r="E1864" t="s">
        <v>15205</v>
      </c>
    </row>
    <row r="1865" spans="1:5" x14ac:dyDescent="0.25">
      <c r="A1865" t="s">
        <v>3523</v>
      </c>
      <c r="C1865" t="s">
        <v>15204</v>
      </c>
      <c r="E1865" t="s">
        <v>15205</v>
      </c>
    </row>
    <row r="1866" spans="1:5" x14ac:dyDescent="0.25">
      <c r="A1866" t="s">
        <v>3523</v>
      </c>
      <c r="C1866" t="s">
        <v>15204</v>
      </c>
      <c r="E1866" t="s">
        <v>15205</v>
      </c>
    </row>
    <row r="1867" spans="1:5" x14ac:dyDescent="0.25">
      <c r="A1867" t="s">
        <v>3523</v>
      </c>
      <c r="C1867" t="s">
        <v>15204</v>
      </c>
      <c r="E1867" t="s">
        <v>15205</v>
      </c>
    </row>
    <row r="1868" spans="1:5" x14ac:dyDescent="0.25">
      <c r="A1868" t="s">
        <v>3523</v>
      </c>
      <c r="C1868" t="s">
        <v>15204</v>
      </c>
      <c r="E1868" t="s">
        <v>15205</v>
      </c>
    </row>
    <row r="1869" spans="1:5" x14ac:dyDescent="0.25">
      <c r="A1869" t="s">
        <v>3523</v>
      </c>
      <c r="C1869" t="s">
        <v>15204</v>
      </c>
      <c r="E1869" t="s">
        <v>15205</v>
      </c>
    </row>
    <row r="1870" spans="1:5" x14ac:dyDescent="0.25">
      <c r="A1870" t="s">
        <v>3523</v>
      </c>
      <c r="C1870" t="s">
        <v>15204</v>
      </c>
      <c r="E1870" t="s">
        <v>15205</v>
      </c>
    </row>
    <row r="1871" spans="1:5" x14ac:dyDescent="0.25">
      <c r="A1871" t="s">
        <v>2309</v>
      </c>
      <c r="C1871" t="s">
        <v>4742</v>
      </c>
      <c r="E1871" t="s">
        <v>4875</v>
      </c>
    </row>
    <row r="1872" spans="1:5" x14ac:dyDescent="0.25">
      <c r="A1872" t="s">
        <v>3525</v>
      </c>
      <c r="C1872" t="s">
        <v>15204</v>
      </c>
      <c r="E1872" t="s">
        <v>15205</v>
      </c>
    </row>
    <row r="1873" spans="1:5" x14ac:dyDescent="0.25">
      <c r="A1873" t="s">
        <v>3523</v>
      </c>
      <c r="C1873" t="s">
        <v>15204</v>
      </c>
      <c r="E1873" t="s">
        <v>15205</v>
      </c>
    </row>
    <row r="1874" spans="1:5" x14ac:dyDescent="0.25">
      <c r="A1874" t="s">
        <v>3523</v>
      </c>
      <c r="C1874" t="s">
        <v>15204</v>
      </c>
      <c r="E1874" t="s">
        <v>15205</v>
      </c>
    </row>
    <row r="1875" spans="1:5" x14ac:dyDescent="0.25">
      <c r="A1875" t="s">
        <v>3523</v>
      </c>
      <c r="C1875" t="s">
        <v>15204</v>
      </c>
      <c r="E1875" t="s">
        <v>15205</v>
      </c>
    </row>
    <row r="1876" spans="1:5" x14ac:dyDescent="0.25">
      <c r="A1876" t="s">
        <v>3525</v>
      </c>
      <c r="C1876" t="s">
        <v>15204</v>
      </c>
      <c r="E1876" t="s">
        <v>15205</v>
      </c>
    </row>
    <row r="1877" spans="1:5" x14ac:dyDescent="0.25">
      <c r="A1877" t="s">
        <v>3525</v>
      </c>
      <c r="C1877" t="s">
        <v>15204</v>
      </c>
      <c r="E1877" t="s">
        <v>15205</v>
      </c>
    </row>
    <row r="1878" spans="1:5" x14ac:dyDescent="0.25">
      <c r="A1878" t="s">
        <v>3525</v>
      </c>
      <c r="C1878" t="s">
        <v>15204</v>
      </c>
      <c r="E1878" t="s">
        <v>15205</v>
      </c>
    </row>
    <row r="1879" spans="1:5" x14ac:dyDescent="0.25">
      <c r="A1879" t="s">
        <v>3525</v>
      </c>
      <c r="C1879" t="s">
        <v>15204</v>
      </c>
      <c r="E1879" t="s">
        <v>15205</v>
      </c>
    </row>
    <row r="1880" spans="1:5" x14ac:dyDescent="0.25">
      <c r="A1880" t="s">
        <v>3523</v>
      </c>
      <c r="C1880" t="s">
        <v>15204</v>
      </c>
      <c r="E1880" t="s">
        <v>15205</v>
      </c>
    </row>
    <row r="1881" spans="1:5" x14ac:dyDescent="0.25">
      <c r="A1881" t="s">
        <v>3523</v>
      </c>
      <c r="C1881" t="s">
        <v>15204</v>
      </c>
      <c r="E1881" t="s">
        <v>15205</v>
      </c>
    </row>
    <row r="1882" spans="1:5" x14ac:dyDescent="0.25">
      <c r="A1882" t="s">
        <v>3523</v>
      </c>
      <c r="C1882" t="s">
        <v>15204</v>
      </c>
      <c r="E1882" t="s">
        <v>15205</v>
      </c>
    </row>
    <row r="1883" spans="1:5" x14ac:dyDescent="0.25">
      <c r="A1883" t="s">
        <v>3523</v>
      </c>
      <c r="C1883" t="s">
        <v>15204</v>
      </c>
      <c r="E1883" t="s">
        <v>15205</v>
      </c>
    </row>
    <row r="1884" spans="1:5" x14ac:dyDescent="0.25">
      <c r="A1884" t="s">
        <v>3523</v>
      </c>
      <c r="C1884" t="s">
        <v>15204</v>
      </c>
      <c r="E1884" t="s">
        <v>15205</v>
      </c>
    </row>
    <row r="1885" spans="1:5" x14ac:dyDescent="0.25">
      <c r="A1885" t="s">
        <v>3523</v>
      </c>
      <c r="C1885" t="s">
        <v>15204</v>
      </c>
      <c r="E1885" t="s">
        <v>15205</v>
      </c>
    </row>
    <row r="1886" spans="1:5" x14ac:dyDescent="0.25">
      <c r="A1886" t="s">
        <v>3523</v>
      </c>
      <c r="C1886" t="s">
        <v>15204</v>
      </c>
      <c r="E1886" t="s">
        <v>15205</v>
      </c>
    </row>
    <row r="1887" spans="1:5" x14ac:dyDescent="0.25">
      <c r="A1887" t="s">
        <v>3523</v>
      </c>
      <c r="C1887" t="s">
        <v>15204</v>
      </c>
      <c r="E1887" t="s">
        <v>15205</v>
      </c>
    </row>
    <row r="1888" spans="1:5" x14ac:dyDescent="0.25">
      <c r="A1888" t="s">
        <v>3525</v>
      </c>
      <c r="C1888" t="s">
        <v>15204</v>
      </c>
      <c r="E1888" t="s">
        <v>15205</v>
      </c>
    </row>
    <row r="1889" spans="1:5" x14ac:dyDescent="0.25">
      <c r="A1889" t="s">
        <v>3523</v>
      </c>
      <c r="C1889" t="s">
        <v>15204</v>
      </c>
      <c r="E1889" t="s">
        <v>15205</v>
      </c>
    </row>
    <row r="1890" spans="1:5" x14ac:dyDescent="0.25">
      <c r="A1890" t="s">
        <v>3523</v>
      </c>
      <c r="C1890" t="s">
        <v>15204</v>
      </c>
      <c r="E1890" t="s">
        <v>15205</v>
      </c>
    </row>
    <row r="1891" spans="1:5" x14ac:dyDescent="0.25">
      <c r="A1891" t="s">
        <v>3523</v>
      </c>
      <c r="C1891" t="s">
        <v>15204</v>
      </c>
      <c r="E1891" t="s">
        <v>15205</v>
      </c>
    </row>
    <row r="1892" spans="1:5" x14ac:dyDescent="0.25">
      <c r="A1892" t="s">
        <v>3523</v>
      </c>
      <c r="C1892" t="s">
        <v>15204</v>
      </c>
      <c r="E1892" t="s">
        <v>15205</v>
      </c>
    </row>
    <row r="1893" spans="1:5" x14ac:dyDescent="0.25">
      <c r="A1893" t="s">
        <v>3523</v>
      </c>
      <c r="C1893" t="s">
        <v>15204</v>
      </c>
      <c r="E1893" t="s">
        <v>15205</v>
      </c>
    </row>
    <row r="1894" spans="1:5" x14ac:dyDescent="0.25">
      <c r="A1894" t="s">
        <v>3523</v>
      </c>
      <c r="C1894" t="s">
        <v>15204</v>
      </c>
      <c r="E1894" t="s">
        <v>15205</v>
      </c>
    </row>
    <row r="1895" spans="1:5" x14ac:dyDescent="0.25">
      <c r="A1895" t="s">
        <v>4922</v>
      </c>
      <c r="C1895" t="s">
        <v>4737</v>
      </c>
      <c r="E1895" t="s">
        <v>4813</v>
      </c>
    </row>
    <row r="1896" spans="1:5" x14ac:dyDescent="0.25">
      <c r="A1896" t="s">
        <v>3523</v>
      </c>
      <c r="C1896" t="s">
        <v>15204</v>
      </c>
      <c r="E1896" t="s">
        <v>15205</v>
      </c>
    </row>
    <row r="1897" spans="1:5" x14ac:dyDescent="0.25">
      <c r="A1897" t="s">
        <v>5274</v>
      </c>
      <c r="C1897" t="s">
        <v>1345</v>
      </c>
      <c r="E1897" t="s">
        <v>2294</v>
      </c>
    </row>
    <row r="1898" spans="1:5" x14ac:dyDescent="0.25">
      <c r="A1898" t="s">
        <v>15104</v>
      </c>
      <c r="C1898" t="s">
        <v>4736</v>
      </c>
      <c r="E1898" t="s">
        <v>15195</v>
      </c>
    </row>
    <row r="1899" spans="1:5" x14ac:dyDescent="0.25">
      <c r="A1899" t="s">
        <v>3523</v>
      </c>
      <c r="C1899" t="s">
        <v>15204</v>
      </c>
      <c r="E1899" t="s">
        <v>15205</v>
      </c>
    </row>
    <row r="1900" spans="1:5" x14ac:dyDescent="0.25">
      <c r="A1900" t="s">
        <v>3523</v>
      </c>
      <c r="C1900" t="s">
        <v>15204</v>
      </c>
      <c r="E1900" t="s">
        <v>15205</v>
      </c>
    </row>
    <row r="1901" spans="1:5" x14ac:dyDescent="0.25">
      <c r="A1901" t="s">
        <v>3523</v>
      </c>
      <c r="C1901" t="s">
        <v>15204</v>
      </c>
      <c r="E1901" t="s">
        <v>15205</v>
      </c>
    </row>
    <row r="1902" spans="1:5" x14ac:dyDescent="0.25">
      <c r="A1902" t="s">
        <v>3523</v>
      </c>
      <c r="C1902" t="s">
        <v>15204</v>
      </c>
      <c r="E1902" t="s">
        <v>15205</v>
      </c>
    </row>
    <row r="1903" spans="1:5" x14ac:dyDescent="0.25">
      <c r="A1903" t="s">
        <v>4896</v>
      </c>
      <c r="C1903" t="s">
        <v>4737</v>
      </c>
      <c r="E1903" t="s">
        <v>4784</v>
      </c>
    </row>
    <row r="1904" spans="1:5" x14ac:dyDescent="0.25">
      <c r="A1904" t="s">
        <v>4923</v>
      </c>
      <c r="C1904" t="s">
        <v>4737</v>
      </c>
      <c r="E1904" t="s">
        <v>4814</v>
      </c>
    </row>
    <row r="1905" spans="1:5" x14ac:dyDescent="0.25">
      <c r="A1905" t="s">
        <v>2310</v>
      </c>
      <c r="C1905" t="s">
        <v>4742</v>
      </c>
      <c r="E1905" t="s">
        <v>4875</v>
      </c>
    </row>
    <row r="1906" spans="1:5" x14ac:dyDescent="0.25">
      <c r="A1906" t="s">
        <v>3546</v>
      </c>
      <c r="C1906" t="s">
        <v>4742</v>
      </c>
      <c r="E1906" t="s">
        <v>1258</v>
      </c>
    </row>
    <row r="1907" spans="1:5" x14ac:dyDescent="0.25">
      <c r="A1907" t="s">
        <v>5265</v>
      </c>
      <c r="C1907" t="s">
        <v>4743</v>
      </c>
      <c r="E1907" t="s">
        <v>4861</v>
      </c>
    </row>
    <row r="1908" spans="1:5" x14ac:dyDescent="0.25">
      <c r="A1908" t="s">
        <v>5285</v>
      </c>
      <c r="C1908" t="s">
        <v>4743</v>
      </c>
      <c r="E1908" t="s">
        <v>4879</v>
      </c>
    </row>
    <row r="1909" spans="1:5" x14ac:dyDescent="0.25">
      <c r="A1909" t="s">
        <v>5280</v>
      </c>
      <c r="C1909" t="s">
        <v>4743</v>
      </c>
      <c r="E1909" t="s">
        <v>1265</v>
      </c>
    </row>
    <row r="1910" spans="1:5" x14ac:dyDescent="0.25">
      <c r="A1910" t="s">
        <v>5255</v>
      </c>
      <c r="C1910" t="s">
        <v>4743</v>
      </c>
      <c r="E1910" t="s">
        <v>4859</v>
      </c>
    </row>
    <row r="1911" spans="1:5" x14ac:dyDescent="0.25">
      <c r="A1911" t="s">
        <v>5287</v>
      </c>
      <c r="C1911" t="s">
        <v>4743</v>
      </c>
      <c r="E1911" t="s">
        <v>4879</v>
      </c>
    </row>
    <row r="1912" spans="1:5" x14ac:dyDescent="0.25">
      <c r="A1912" t="s">
        <v>5230</v>
      </c>
      <c r="C1912" t="s">
        <v>15194</v>
      </c>
      <c r="E1912" t="s">
        <v>4817</v>
      </c>
    </row>
    <row r="1913" spans="1:5" x14ac:dyDescent="0.25">
      <c r="A1913" t="s">
        <v>3526</v>
      </c>
      <c r="C1913" t="s">
        <v>3396</v>
      </c>
      <c r="E1913" t="s">
        <v>3417</v>
      </c>
    </row>
    <row r="1914" spans="1:5" x14ac:dyDescent="0.25">
      <c r="A1914" t="s">
        <v>3526</v>
      </c>
      <c r="C1914" t="s">
        <v>3396</v>
      </c>
      <c r="E1914" t="s">
        <v>3417</v>
      </c>
    </row>
    <row r="1915" spans="1:5" x14ac:dyDescent="0.25">
      <c r="A1915" t="s">
        <v>3526</v>
      </c>
      <c r="C1915" t="s">
        <v>3396</v>
      </c>
      <c r="E1915" t="s">
        <v>3417</v>
      </c>
    </row>
    <row r="1916" spans="1:5" x14ac:dyDescent="0.25">
      <c r="A1916" t="s">
        <v>3526</v>
      </c>
      <c r="C1916" t="s">
        <v>3396</v>
      </c>
      <c r="E1916" t="s">
        <v>3417</v>
      </c>
    </row>
    <row r="1917" spans="1:5" x14ac:dyDescent="0.25">
      <c r="A1917" t="s">
        <v>3526</v>
      </c>
      <c r="C1917" t="s">
        <v>3396</v>
      </c>
      <c r="E1917" t="s">
        <v>3417</v>
      </c>
    </row>
    <row r="1918" spans="1:5" x14ac:dyDescent="0.25">
      <c r="A1918" t="s">
        <v>3526</v>
      </c>
      <c r="C1918" t="s">
        <v>3396</v>
      </c>
      <c r="E1918" t="s">
        <v>3417</v>
      </c>
    </row>
    <row r="1919" spans="1:5" x14ac:dyDescent="0.25">
      <c r="A1919" t="s">
        <v>3526</v>
      </c>
      <c r="C1919" t="s">
        <v>3396</v>
      </c>
      <c r="E1919" t="s">
        <v>3417</v>
      </c>
    </row>
    <row r="1920" spans="1:5" x14ac:dyDescent="0.25">
      <c r="A1920" t="s">
        <v>3526</v>
      </c>
      <c r="C1920" t="s">
        <v>3396</v>
      </c>
      <c r="E1920" t="s">
        <v>3417</v>
      </c>
    </row>
    <row r="1921" spans="1:5" x14ac:dyDescent="0.25">
      <c r="A1921" t="s">
        <v>3526</v>
      </c>
      <c r="C1921" t="s">
        <v>3396</v>
      </c>
      <c r="E1921" t="s">
        <v>3417</v>
      </c>
    </row>
    <row r="1922" spans="1:5" x14ac:dyDescent="0.25">
      <c r="A1922" t="s">
        <v>3526</v>
      </c>
      <c r="C1922" t="s">
        <v>3396</v>
      </c>
      <c r="E1922" t="s">
        <v>3417</v>
      </c>
    </row>
    <row r="1923" spans="1:5" x14ac:dyDescent="0.25">
      <c r="A1923" t="s">
        <v>5316</v>
      </c>
      <c r="C1923" t="s">
        <v>4696</v>
      </c>
      <c r="E1923" t="s">
        <v>4870</v>
      </c>
    </row>
    <row r="1924" spans="1:5" x14ac:dyDescent="0.25">
      <c r="A1924" t="s">
        <v>5323</v>
      </c>
      <c r="C1924" t="s">
        <v>4696</v>
      </c>
      <c r="E1924" t="s">
        <v>4872</v>
      </c>
    </row>
    <row r="1925" spans="1:5" x14ac:dyDescent="0.25">
      <c r="A1925" t="s">
        <v>5316</v>
      </c>
      <c r="C1925" t="s">
        <v>4696</v>
      </c>
      <c r="E1925" t="s">
        <v>4870</v>
      </c>
    </row>
    <row r="1926" spans="1:5" x14ac:dyDescent="0.25">
      <c r="A1926" t="s">
        <v>5064</v>
      </c>
      <c r="C1926" t="s">
        <v>3394</v>
      </c>
      <c r="E1926" t="s">
        <v>3432</v>
      </c>
    </row>
    <row r="1927" spans="1:5" x14ac:dyDescent="0.25">
      <c r="A1927" t="s">
        <v>5072</v>
      </c>
      <c r="C1927" t="s">
        <v>3394</v>
      </c>
      <c r="E1927" t="s">
        <v>3435</v>
      </c>
    </row>
    <row r="1928" spans="1:5" x14ac:dyDescent="0.25">
      <c r="A1928" t="s">
        <v>5065</v>
      </c>
      <c r="C1928" t="s">
        <v>3394</v>
      </c>
      <c r="E1928" t="s">
        <v>3432</v>
      </c>
    </row>
    <row r="1929" spans="1:5" x14ac:dyDescent="0.25">
      <c r="A1929" t="s">
        <v>5054</v>
      </c>
      <c r="C1929" t="s">
        <v>3394</v>
      </c>
      <c r="E1929" t="s">
        <v>3427</v>
      </c>
    </row>
    <row r="1930" spans="1:5" x14ac:dyDescent="0.25">
      <c r="A1930" t="s">
        <v>3443</v>
      </c>
      <c r="C1930" t="s">
        <v>15197</v>
      </c>
      <c r="E1930" t="s">
        <v>15198</v>
      </c>
    </row>
    <row r="1931" spans="1:5" x14ac:dyDescent="0.25">
      <c r="A1931" t="s">
        <v>5052</v>
      </c>
      <c r="C1931" t="s">
        <v>3394</v>
      </c>
      <c r="E1931" t="s">
        <v>3427</v>
      </c>
    </row>
    <row r="1932" spans="1:5" x14ac:dyDescent="0.25">
      <c r="A1932" t="s">
        <v>5052</v>
      </c>
      <c r="C1932" t="s">
        <v>3394</v>
      </c>
      <c r="E1932" t="s">
        <v>3427</v>
      </c>
    </row>
    <row r="1933" spans="1:5" x14ac:dyDescent="0.25">
      <c r="A1933" t="s">
        <v>5056</v>
      </c>
      <c r="C1933" t="s">
        <v>3394</v>
      </c>
      <c r="E1933" t="s">
        <v>3429</v>
      </c>
    </row>
    <row r="1934" spans="1:5" x14ac:dyDescent="0.25">
      <c r="A1934" t="s">
        <v>5068</v>
      </c>
      <c r="C1934" t="s">
        <v>3394</v>
      </c>
      <c r="E1934" t="s">
        <v>3434</v>
      </c>
    </row>
    <row r="1935" spans="1:5" x14ac:dyDescent="0.25">
      <c r="A1935" t="s">
        <v>15155</v>
      </c>
      <c r="C1935" t="s">
        <v>3394</v>
      </c>
      <c r="E1935" t="s">
        <v>3429</v>
      </c>
    </row>
    <row r="1936" spans="1:5" x14ac:dyDescent="0.25">
      <c r="A1936" t="s">
        <v>5057</v>
      </c>
      <c r="C1936" t="s">
        <v>3394</v>
      </c>
      <c r="E1936" t="s">
        <v>3429</v>
      </c>
    </row>
    <row r="1937" spans="1:5" x14ac:dyDescent="0.25">
      <c r="A1937" t="s">
        <v>5066</v>
      </c>
      <c r="C1937" t="s">
        <v>3394</v>
      </c>
      <c r="E1937" t="s">
        <v>3433</v>
      </c>
    </row>
    <row r="1938" spans="1:5" x14ac:dyDescent="0.25">
      <c r="A1938" t="s">
        <v>3502</v>
      </c>
      <c r="C1938" t="s">
        <v>3395</v>
      </c>
      <c r="E1938" t="s">
        <v>3438</v>
      </c>
    </row>
    <row r="1939" spans="1:5" x14ac:dyDescent="0.25">
      <c r="A1939" t="s">
        <v>3501</v>
      </c>
      <c r="C1939" t="s">
        <v>3395</v>
      </c>
      <c r="E1939" t="s">
        <v>3438</v>
      </c>
    </row>
    <row r="1940" spans="1:5" x14ac:dyDescent="0.25">
      <c r="A1940" t="s">
        <v>15149</v>
      </c>
      <c r="C1940" t="s">
        <v>3395</v>
      </c>
      <c r="E1940" t="s">
        <v>3438</v>
      </c>
    </row>
    <row r="1941" spans="1:5" x14ac:dyDescent="0.25">
      <c r="A1941" t="s">
        <v>3501</v>
      </c>
      <c r="C1941" t="s">
        <v>3395</v>
      </c>
      <c r="E1941" t="s">
        <v>3438</v>
      </c>
    </row>
    <row r="1942" spans="1:5" x14ac:dyDescent="0.25">
      <c r="A1942" t="s">
        <v>15148</v>
      </c>
      <c r="C1942" t="s">
        <v>3395</v>
      </c>
      <c r="E1942" t="s">
        <v>15200</v>
      </c>
    </row>
    <row r="1943" spans="1:5" x14ac:dyDescent="0.25">
      <c r="A1943" t="s">
        <v>15149</v>
      </c>
      <c r="C1943" t="s">
        <v>3395</v>
      </c>
      <c r="E1943" t="s">
        <v>3438</v>
      </c>
    </row>
    <row r="1944" spans="1:5" x14ac:dyDescent="0.25">
      <c r="A1944" t="s">
        <v>15149</v>
      </c>
      <c r="C1944" t="s">
        <v>3395</v>
      </c>
      <c r="E1944" t="s">
        <v>3438</v>
      </c>
    </row>
    <row r="1945" spans="1:5" x14ac:dyDescent="0.25">
      <c r="A1945" t="s">
        <v>3502</v>
      </c>
      <c r="C1945" t="s">
        <v>3395</v>
      </c>
      <c r="E1945" t="s">
        <v>3438</v>
      </c>
    </row>
    <row r="1946" spans="1:5" x14ac:dyDescent="0.25">
      <c r="A1946" t="s">
        <v>3501</v>
      </c>
      <c r="C1946" t="s">
        <v>3395</v>
      </c>
      <c r="E1946" t="s">
        <v>3438</v>
      </c>
    </row>
    <row r="1947" spans="1:5" x14ac:dyDescent="0.25">
      <c r="A1947" t="s">
        <v>15148</v>
      </c>
      <c r="C1947" t="s">
        <v>3395</v>
      </c>
      <c r="E1947" t="s">
        <v>15200</v>
      </c>
    </row>
    <row r="1948" spans="1:5" x14ac:dyDescent="0.25">
      <c r="A1948" t="s">
        <v>15149</v>
      </c>
      <c r="C1948" t="s">
        <v>3395</v>
      </c>
      <c r="E1948" t="s">
        <v>3438</v>
      </c>
    </row>
    <row r="1949" spans="1:5" x14ac:dyDescent="0.25">
      <c r="A1949" t="s">
        <v>3502</v>
      </c>
      <c r="C1949" t="s">
        <v>3395</v>
      </c>
      <c r="E1949" t="s">
        <v>3438</v>
      </c>
    </row>
    <row r="1950" spans="1:5" x14ac:dyDescent="0.25">
      <c r="A1950" t="s">
        <v>15149</v>
      </c>
      <c r="C1950" t="s">
        <v>3395</v>
      </c>
      <c r="E1950" t="s">
        <v>3438</v>
      </c>
    </row>
    <row r="1951" spans="1:5" x14ac:dyDescent="0.25">
      <c r="A1951" t="s">
        <v>5016</v>
      </c>
      <c r="C1951" t="s">
        <v>4734</v>
      </c>
      <c r="E1951" t="s">
        <v>3422</v>
      </c>
    </row>
    <row r="1952" spans="1:5" x14ac:dyDescent="0.25">
      <c r="A1952" t="s">
        <v>5019</v>
      </c>
      <c r="C1952" t="s">
        <v>4734</v>
      </c>
      <c r="E1952" t="s">
        <v>3422</v>
      </c>
    </row>
    <row r="1953" spans="1:5" x14ac:dyDescent="0.25">
      <c r="A1953" t="s">
        <v>5020</v>
      </c>
      <c r="C1953" t="s">
        <v>4734</v>
      </c>
      <c r="E1953" t="s">
        <v>3422</v>
      </c>
    </row>
    <row r="1954" spans="1:5" x14ac:dyDescent="0.25">
      <c r="A1954" t="s">
        <v>3493</v>
      </c>
      <c r="C1954" t="s">
        <v>4735</v>
      </c>
      <c r="E1954" t="s">
        <v>4856</v>
      </c>
    </row>
    <row r="1955" spans="1:5" x14ac:dyDescent="0.25">
      <c r="A1955" t="s">
        <v>15156</v>
      </c>
      <c r="C1955" t="s">
        <v>4735</v>
      </c>
      <c r="E1955" t="s">
        <v>4856</v>
      </c>
    </row>
    <row r="1956" spans="1:5" x14ac:dyDescent="0.25">
      <c r="A1956" t="s">
        <v>3493</v>
      </c>
      <c r="C1956" t="s">
        <v>4735</v>
      </c>
      <c r="E1956" t="s">
        <v>4856</v>
      </c>
    </row>
    <row r="1957" spans="1:5" x14ac:dyDescent="0.25">
      <c r="A1957" t="s">
        <v>5036</v>
      </c>
      <c r="C1957" t="s">
        <v>4734</v>
      </c>
      <c r="E1957" t="s">
        <v>3425</v>
      </c>
    </row>
    <row r="1958" spans="1:5" x14ac:dyDescent="0.25">
      <c r="A1958" t="s">
        <v>5030</v>
      </c>
      <c r="C1958" t="s">
        <v>4734</v>
      </c>
      <c r="E1958" t="s">
        <v>4854</v>
      </c>
    </row>
    <row r="1959" spans="1:5" x14ac:dyDescent="0.25">
      <c r="A1959" t="s">
        <v>5034</v>
      </c>
      <c r="C1959" t="s">
        <v>4734</v>
      </c>
      <c r="E1959" t="s">
        <v>3424</v>
      </c>
    </row>
    <row r="1960" spans="1:5" x14ac:dyDescent="0.25">
      <c r="A1960" t="s">
        <v>5034</v>
      </c>
      <c r="C1960" t="s">
        <v>4734</v>
      </c>
      <c r="E1960" t="s">
        <v>3424</v>
      </c>
    </row>
    <row r="1961" spans="1:5" x14ac:dyDescent="0.25">
      <c r="A1961" t="s">
        <v>5034</v>
      </c>
      <c r="C1961" t="s">
        <v>4734</v>
      </c>
      <c r="E1961" t="s">
        <v>3424</v>
      </c>
    </row>
    <row r="1962" spans="1:5" x14ac:dyDescent="0.25">
      <c r="A1962" t="s">
        <v>5029</v>
      </c>
      <c r="C1962" t="s">
        <v>4734</v>
      </c>
      <c r="E1962" t="s">
        <v>4854</v>
      </c>
    </row>
    <row r="1963" spans="1:5" x14ac:dyDescent="0.25">
      <c r="A1963" t="s">
        <v>5029</v>
      </c>
      <c r="C1963" t="s">
        <v>4734</v>
      </c>
      <c r="E1963" t="s">
        <v>4854</v>
      </c>
    </row>
    <row r="1964" spans="1:5" x14ac:dyDescent="0.25">
      <c r="A1964" t="s">
        <v>3443</v>
      </c>
      <c r="C1964" t="s">
        <v>15197</v>
      </c>
      <c r="E1964" t="s">
        <v>15198</v>
      </c>
    </row>
    <row r="1965" spans="1:5" x14ac:dyDescent="0.25">
      <c r="A1965" t="s">
        <v>5026</v>
      </c>
      <c r="C1965" t="s">
        <v>4734</v>
      </c>
      <c r="E1965" t="s">
        <v>4854</v>
      </c>
    </row>
    <row r="1966" spans="1:5" x14ac:dyDescent="0.25">
      <c r="A1966" t="s">
        <v>5034</v>
      </c>
      <c r="C1966" t="s">
        <v>4734</v>
      </c>
      <c r="E1966" t="s">
        <v>3424</v>
      </c>
    </row>
    <row r="1967" spans="1:5" x14ac:dyDescent="0.25">
      <c r="A1967" t="s">
        <v>5010</v>
      </c>
      <c r="C1967" t="s">
        <v>4733</v>
      </c>
      <c r="E1967" t="s">
        <v>4848</v>
      </c>
    </row>
    <row r="1968" spans="1:5" x14ac:dyDescent="0.25">
      <c r="A1968" t="s">
        <v>5007</v>
      </c>
      <c r="C1968" t="s">
        <v>4733</v>
      </c>
      <c r="E1968" t="s">
        <v>4848</v>
      </c>
    </row>
    <row r="1969" spans="1:5" x14ac:dyDescent="0.25">
      <c r="A1969" t="s">
        <v>5010</v>
      </c>
      <c r="C1969" t="s">
        <v>4733</v>
      </c>
      <c r="E1969" t="s">
        <v>4848</v>
      </c>
    </row>
    <row r="1970" spans="1:5" x14ac:dyDescent="0.25">
      <c r="A1970" t="s">
        <v>5011</v>
      </c>
      <c r="C1970" t="s">
        <v>4733</v>
      </c>
      <c r="E1970" t="s">
        <v>4848</v>
      </c>
    </row>
    <row r="1971" spans="1:5" x14ac:dyDescent="0.25">
      <c r="A1971" t="s">
        <v>3450</v>
      </c>
      <c r="C1971" t="s">
        <v>4732</v>
      </c>
      <c r="E1971" t="s">
        <v>3415</v>
      </c>
    </row>
    <row r="1972" spans="1:5" x14ac:dyDescent="0.25">
      <c r="A1972" t="s">
        <v>3463</v>
      </c>
      <c r="C1972" t="s">
        <v>4732</v>
      </c>
      <c r="E1972" t="s">
        <v>4837</v>
      </c>
    </row>
    <row r="1973" spans="1:5" x14ac:dyDescent="0.25">
      <c r="A1973" t="s">
        <v>3448</v>
      </c>
      <c r="C1973" t="s">
        <v>4732</v>
      </c>
      <c r="E1973" t="s">
        <v>4835</v>
      </c>
    </row>
    <row r="1974" spans="1:5" x14ac:dyDescent="0.25">
      <c r="A1974" t="s">
        <v>3447</v>
      </c>
      <c r="C1974" t="s">
        <v>4732</v>
      </c>
      <c r="E1974" t="s">
        <v>4835</v>
      </c>
    </row>
    <row r="1975" spans="1:5" x14ac:dyDescent="0.25">
      <c r="A1975" t="s">
        <v>3460</v>
      </c>
      <c r="C1975" t="s">
        <v>4732</v>
      </c>
      <c r="E1975" t="s">
        <v>4837</v>
      </c>
    </row>
    <row r="1976" spans="1:5" x14ac:dyDescent="0.25">
      <c r="A1976" t="s">
        <v>3460</v>
      </c>
      <c r="C1976" t="s">
        <v>4732</v>
      </c>
      <c r="E1976" t="s">
        <v>4837</v>
      </c>
    </row>
    <row r="1977" spans="1:5" x14ac:dyDescent="0.25">
      <c r="A1977" t="s">
        <v>3459</v>
      </c>
      <c r="C1977" t="s">
        <v>4732</v>
      </c>
      <c r="E1977" t="s">
        <v>4837</v>
      </c>
    </row>
    <row r="1978" spans="1:5" x14ac:dyDescent="0.25">
      <c r="A1978" t="s">
        <v>3459</v>
      </c>
      <c r="C1978" t="s">
        <v>4732</v>
      </c>
      <c r="E1978" t="s">
        <v>4837</v>
      </c>
    </row>
    <row r="1979" spans="1:5" x14ac:dyDescent="0.25">
      <c r="A1979" t="s">
        <v>15164</v>
      </c>
      <c r="C1979" t="s">
        <v>4732</v>
      </c>
      <c r="E1979" t="s">
        <v>3415</v>
      </c>
    </row>
    <row r="1980" spans="1:5" x14ac:dyDescent="0.25">
      <c r="A1980" t="s">
        <v>15164</v>
      </c>
      <c r="C1980" t="s">
        <v>4732</v>
      </c>
      <c r="E1980" t="s">
        <v>3415</v>
      </c>
    </row>
    <row r="1981" spans="1:5" x14ac:dyDescent="0.25">
      <c r="A1981" t="s">
        <v>3459</v>
      </c>
      <c r="C1981" t="s">
        <v>4732</v>
      </c>
      <c r="E1981" t="s">
        <v>4837</v>
      </c>
    </row>
    <row r="1982" spans="1:5" x14ac:dyDescent="0.25">
      <c r="A1982" t="s">
        <v>3459</v>
      </c>
      <c r="C1982" t="s">
        <v>4732</v>
      </c>
      <c r="E1982" t="s">
        <v>4837</v>
      </c>
    </row>
    <row r="1983" spans="1:5" x14ac:dyDescent="0.25">
      <c r="A1983" t="s">
        <v>3453</v>
      </c>
      <c r="C1983" t="s">
        <v>4732</v>
      </c>
      <c r="E1983" t="s">
        <v>3416</v>
      </c>
    </row>
    <row r="1984" spans="1:5" x14ac:dyDescent="0.25">
      <c r="A1984" t="s">
        <v>3459</v>
      </c>
      <c r="C1984" t="s">
        <v>4732</v>
      </c>
      <c r="E1984" t="s">
        <v>4837</v>
      </c>
    </row>
    <row r="1985" spans="1:5" x14ac:dyDescent="0.25">
      <c r="A1985" t="s">
        <v>3460</v>
      </c>
      <c r="C1985" t="s">
        <v>4732</v>
      </c>
      <c r="E1985" t="s">
        <v>4837</v>
      </c>
    </row>
    <row r="1986" spans="1:5" x14ac:dyDescent="0.25">
      <c r="A1986" t="s">
        <v>3443</v>
      </c>
      <c r="C1986" t="s">
        <v>15197</v>
      </c>
      <c r="E1986" t="s">
        <v>15198</v>
      </c>
    </row>
    <row r="1987" spans="1:5" x14ac:dyDescent="0.25">
      <c r="A1987" t="s">
        <v>15164</v>
      </c>
      <c r="C1987" t="s">
        <v>4732</v>
      </c>
      <c r="E1987" t="s">
        <v>3415</v>
      </c>
    </row>
    <row r="1988" spans="1:5" x14ac:dyDescent="0.25">
      <c r="A1988" t="s">
        <v>3446</v>
      </c>
      <c r="C1988" t="s">
        <v>4732</v>
      </c>
      <c r="E1988" t="s">
        <v>3414</v>
      </c>
    </row>
    <row r="1989" spans="1:5" x14ac:dyDescent="0.25">
      <c r="A1989" t="s">
        <v>3447</v>
      </c>
      <c r="C1989" t="s">
        <v>4732</v>
      </c>
      <c r="E1989" t="s">
        <v>4835</v>
      </c>
    </row>
    <row r="1990" spans="1:5" x14ac:dyDescent="0.25">
      <c r="A1990" t="s">
        <v>3443</v>
      </c>
      <c r="C1990" t="s">
        <v>15197</v>
      </c>
      <c r="E1990" t="s">
        <v>15198</v>
      </c>
    </row>
    <row r="1991" spans="1:5" x14ac:dyDescent="0.25">
      <c r="A1991" t="s">
        <v>5052</v>
      </c>
      <c r="C1991" t="s">
        <v>3394</v>
      </c>
      <c r="E1991" t="s">
        <v>3427</v>
      </c>
    </row>
    <row r="1992" spans="1:5" x14ac:dyDescent="0.25">
      <c r="A1992" t="s">
        <v>3452</v>
      </c>
      <c r="C1992" t="s">
        <v>4732</v>
      </c>
      <c r="E1992" t="s">
        <v>3416</v>
      </c>
    </row>
    <row r="1993" spans="1:5" x14ac:dyDescent="0.25">
      <c r="A1993" t="s">
        <v>15148</v>
      </c>
      <c r="C1993" t="s">
        <v>3395</v>
      </c>
      <c r="E1993" t="s">
        <v>15200</v>
      </c>
    </row>
    <row r="1994" spans="1:5" x14ac:dyDescent="0.25">
      <c r="A1994" t="s">
        <v>3443</v>
      </c>
      <c r="C1994" t="s">
        <v>15197</v>
      </c>
      <c r="E1994" t="s">
        <v>15198</v>
      </c>
    </row>
    <row r="1995" spans="1:5" x14ac:dyDescent="0.25">
      <c r="A1995" t="s">
        <v>5066</v>
      </c>
      <c r="C1995" t="s">
        <v>3394</v>
      </c>
      <c r="E1995" t="s">
        <v>3433</v>
      </c>
    </row>
    <row r="1996" spans="1:5" x14ac:dyDescent="0.25">
      <c r="A1996" t="s">
        <v>5031</v>
      </c>
      <c r="C1996" t="s">
        <v>4734</v>
      </c>
      <c r="E1996" t="s">
        <v>4854</v>
      </c>
    </row>
    <row r="1997" spans="1:5" x14ac:dyDescent="0.25">
      <c r="A1997" t="s">
        <v>3443</v>
      </c>
      <c r="C1997" t="s">
        <v>15197</v>
      </c>
      <c r="E1997" t="s">
        <v>15198</v>
      </c>
    </row>
    <row r="1998" spans="1:5" x14ac:dyDescent="0.25">
      <c r="A1998" t="s">
        <v>3459</v>
      </c>
      <c r="C1998" t="s">
        <v>4732</v>
      </c>
      <c r="E1998" t="s">
        <v>4837</v>
      </c>
    </row>
    <row r="1999" spans="1:5" x14ac:dyDescent="0.25">
      <c r="A1999" t="s">
        <v>3443</v>
      </c>
      <c r="C1999" t="s">
        <v>15197</v>
      </c>
      <c r="E1999" t="s">
        <v>15198</v>
      </c>
    </row>
    <row r="2000" spans="1:5" x14ac:dyDescent="0.25">
      <c r="A2000" t="s">
        <v>3443</v>
      </c>
      <c r="C2000" t="s">
        <v>15197</v>
      </c>
      <c r="E2000" t="s">
        <v>15198</v>
      </c>
    </row>
    <row r="2001" spans="1:5" x14ac:dyDescent="0.25">
      <c r="A2001" t="s">
        <v>3443</v>
      </c>
      <c r="C2001" t="s">
        <v>15197</v>
      </c>
      <c r="E2001" t="s">
        <v>15198</v>
      </c>
    </row>
    <row r="2002" spans="1:5" x14ac:dyDescent="0.25">
      <c r="A2002" t="s">
        <v>3449</v>
      </c>
      <c r="C2002" t="s">
        <v>4732</v>
      </c>
      <c r="E2002" t="s">
        <v>4835</v>
      </c>
    </row>
    <row r="2003" spans="1:5" x14ac:dyDescent="0.25">
      <c r="A2003" t="s">
        <v>3382</v>
      </c>
      <c r="C2003" t="s">
        <v>3352</v>
      </c>
      <c r="E2003" t="s">
        <v>3365</v>
      </c>
    </row>
    <row r="2004" spans="1:5" x14ac:dyDescent="0.25">
      <c r="A2004" t="s">
        <v>15143</v>
      </c>
      <c r="C2004" t="s">
        <v>4688</v>
      </c>
      <c r="E2004" t="s">
        <v>4823</v>
      </c>
    </row>
    <row r="2005" spans="1:5" x14ac:dyDescent="0.25">
      <c r="A2005" t="s">
        <v>3520</v>
      </c>
      <c r="C2005" t="s">
        <v>4688</v>
      </c>
      <c r="E2005" t="s">
        <v>4824</v>
      </c>
    </row>
    <row r="2006" spans="1:5" x14ac:dyDescent="0.25">
      <c r="A2006" t="s">
        <v>15206</v>
      </c>
      <c r="C2006" t="s">
        <v>4683</v>
      </c>
      <c r="E2006" t="s">
        <v>3552</v>
      </c>
    </row>
    <row r="2007" spans="1:5" x14ac:dyDescent="0.25">
      <c r="A2007" t="s">
        <v>15206</v>
      </c>
      <c r="C2007" t="s">
        <v>4683</v>
      </c>
      <c r="E2007" t="s">
        <v>3552</v>
      </c>
    </row>
    <row r="2008" spans="1:5" x14ac:dyDescent="0.25">
      <c r="A2008" t="s">
        <v>15206</v>
      </c>
      <c r="C2008" t="s">
        <v>4683</v>
      </c>
      <c r="E2008" t="s">
        <v>3552</v>
      </c>
    </row>
    <row r="2009" spans="1:5" x14ac:dyDescent="0.25">
      <c r="A2009" t="s">
        <v>15206</v>
      </c>
      <c r="C2009" t="s">
        <v>4683</v>
      </c>
      <c r="E2009" t="s">
        <v>3552</v>
      </c>
    </row>
    <row r="2010" spans="1:5" x14ac:dyDescent="0.25">
      <c r="A2010" t="s">
        <v>15206</v>
      </c>
      <c r="C2010" t="s">
        <v>4683</v>
      </c>
      <c r="E2010" t="s">
        <v>3552</v>
      </c>
    </row>
    <row r="2011" spans="1:5" x14ac:dyDescent="0.25">
      <c r="A2011" t="s">
        <v>15206</v>
      </c>
      <c r="C2011" t="s">
        <v>4683</v>
      </c>
      <c r="E2011" t="s">
        <v>3552</v>
      </c>
    </row>
    <row r="2012" spans="1:5" x14ac:dyDescent="0.25">
      <c r="A2012" t="s">
        <v>15206</v>
      </c>
      <c r="C2012" t="s">
        <v>4683</v>
      </c>
      <c r="E2012" t="s">
        <v>3552</v>
      </c>
    </row>
    <row r="2013" spans="1:5" x14ac:dyDescent="0.25">
      <c r="A2013" t="s">
        <v>15206</v>
      </c>
      <c r="C2013" t="s">
        <v>4683</v>
      </c>
      <c r="E2013" t="s">
        <v>3552</v>
      </c>
    </row>
    <row r="2014" spans="1:5" x14ac:dyDescent="0.25">
      <c r="A2014" t="s">
        <v>15206</v>
      </c>
      <c r="C2014" t="s">
        <v>4683</v>
      </c>
      <c r="E2014" t="s">
        <v>3552</v>
      </c>
    </row>
    <row r="2015" spans="1:5" x14ac:dyDescent="0.25">
      <c r="A2015" t="s">
        <v>15206</v>
      </c>
      <c r="C2015" t="s">
        <v>4683</v>
      </c>
      <c r="E2015" t="s">
        <v>3552</v>
      </c>
    </row>
    <row r="2016" spans="1:5" x14ac:dyDescent="0.25">
      <c r="A2016" t="s">
        <v>15206</v>
      </c>
      <c r="C2016" t="s">
        <v>4683</v>
      </c>
      <c r="E2016" t="s">
        <v>3552</v>
      </c>
    </row>
    <row r="2017" spans="1:5" x14ac:dyDescent="0.25">
      <c r="A2017" t="s">
        <v>15190</v>
      </c>
      <c r="C2017" t="s">
        <v>4683</v>
      </c>
      <c r="E2017" t="s">
        <v>3357</v>
      </c>
    </row>
    <row r="2018" spans="1:5" x14ac:dyDescent="0.25">
      <c r="A2018" t="s">
        <v>15190</v>
      </c>
      <c r="C2018" t="s">
        <v>4683</v>
      </c>
      <c r="E2018" t="s">
        <v>3357</v>
      </c>
    </row>
    <row r="2019" spans="1:5" x14ac:dyDescent="0.25">
      <c r="A2019" t="s">
        <v>15206</v>
      </c>
      <c r="C2019" t="s">
        <v>4683</v>
      </c>
      <c r="E2019" t="s">
        <v>3552</v>
      </c>
    </row>
    <row r="2020" spans="1:5" x14ac:dyDescent="0.25">
      <c r="A2020" t="s">
        <v>15206</v>
      </c>
      <c r="C2020" t="s">
        <v>4683</v>
      </c>
      <c r="E2020" t="s">
        <v>3552</v>
      </c>
    </row>
    <row r="2021" spans="1:5" x14ac:dyDescent="0.25">
      <c r="A2021" t="s">
        <v>15206</v>
      </c>
      <c r="C2021" t="s">
        <v>4683</v>
      </c>
      <c r="E2021" t="s">
        <v>3552</v>
      </c>
    </row>
    <row r="2022" spans="1:5" x14ac:dyDescent="0.25">
      <c r="A2022" t="s">
        <v>15190</v>
      </c>
      <c r="C2022" t="s">
        <v>4683</v>
      </c>
      <c r="E2022" t="s">
        <v>3357</v>
      </c>
    </row>
    <row r="2023" spans="1:5" x14ac:dyDescent="0.25">
      <c r="A2023" t="s">
        <v>15190</v>
      </c>
      <c r="C2023" t="s">
        <v>4683</v>
      </c>
      <c r="E2023" t="s">
        <v>3357</v>
      </c>
    </row>
    <row r="2024" spans="1:5" x14ac:dyDescent="0.25">
      <c r="A2024" t="s">
        <v>15206</v>
      </c>
      <c r="C2024" t="s">
        <v>4683</v>
      </c>
      <c r="E2024" t="s">
        <v>3552</v>
      </c>
    </row>
    <row r="2025" spans="1:5" x14ac:dyDescent="0.25">
      <c r="A2025" t="s">
        <v>15206</v>
      </c>
      <c r="C2025" t="s">
        <v>4683</v>
      </c>
      <c r="E2025" t="s">
        <v>3552</v>
      </c>
    </row>
    <row r="2026" spans="1:5" x14ac:dyDescent="0.25">
      <c r="A2026" t="s">
        <v>15206</v>
      </c>
      <c r="C2026" t="s">
        <v>4683</v>
      </c>
      <c r="E2026" t="s">
        <v>3552</v>
      </c>
    </row>
    <row r="2027" spans="1:5" x14ac:dyDescent="0.25">
      <c r="A2027" t="s">
        <v>15190</v>
      </c>
      <c r="C2027" t="s">
        <v>4683</v>
      </c>
      <c r="E2027" t="s">
        <v>3357</v>
      </c>
    </row>
    <row r="2028" spans="1:5" x14ac:dyDescent="0.25">
      <c r="A2028" t="s">
        <v>15206</v>
      </c>
      <c r="C2028" t="s">
        <v>4683</v>
      </c>
      <c r="E2028" t="s">
        <v>3552</v>
      </c>
    </row>
    <row r="2029" spans="1:5" x14ac:dyDescent="0.25">
      <c r="A2029" t="s">
        <v>15190</v>
      </c>
      <c r="C2029" t="s">
        <v>4683</v>
      </c>
      <c r="E2029" t="s">
        <v>3357</v>
      </c>
    </row>
    <row r="2030" spans="1:5" x14ac:dyDescent="0.25">
      <c r="A2030" t="s">
        <v>15190</v>
      </c>
      <c r="C2030" t="s">
        <v>4683</v>
      </c>
      <c r="E2030" t="s">
        <v>3357</v>
      </c>
    </row>
    <row r="2031" spans="1:5" x14ac:dyDescent="0.25">
      <c r="A2031" t="s">
        <v>15190</v>
      </c>
      <c r="C2031" t="s">
        <v>4683</v>
      </c>
      <c r="E2031" t="s">
        <v>3357</v>
      </c>
    </row>
    <row r="2032" spans="1:5" x14ac:dyDescent="0.25">
      <c r="A2032" t="s">
        <v>15190</v>
      </c>
      <c r="C2032" t="s">
        <v>4683</v>
      </c>
      <c r="E2032" t="s">
        <v>3357</v>
      </c>
    </row>
    <row r="2033" spans="1:5" x14ac:dyDescent="0.25">
      <c r="A2033" t="s">
        <v>15190</v>
      </c>
      <c r="C2033" t="s">
        <v>4683</v>
      </c>
      <c r="E2033" t="s">
        <v>3357</v>
      </c>
    </row>
    <row r="2034" spans="1:5" x14ac:dyDescent="0.25">
      <c r="A2034" t="s">
        <v>15190</v>
      </c>
      <c r="C2034" t="s">
        <v>4683</v>
      </c>
      <c r="E2034" t="s">
        <v>3357</v>
      </c>
    </row>
    <row r="2035" spans="1:5" x14ac:dyDescent="0.25">
      <c r="A2035" t="s">
        <v>15190</v>
      </c>
      <c r="C2035" t="s">
        <v>4683</v>
      </c>
      <c r="E2035" t="s">
        <v>3357</v>
      </c>
    </row>
    <row r="2036" spans="1:5" x14ac:dyDescent="0.25">
      <c r="A2036" t="s">
        <v>15190</v>
      </c>
      <c r="C2036" t="s">
        <v>4683</v>
      </c>
      <c r="E2036" t="s">
        <v>3357</v>
      </c>
    </row>
    <row r="2037" spans="1:5" x14ac:dyDescent="0.25">
      <c r="A2037" t="s">
        <v>15190</v>
      </c>
      <c r="C2037" t="s">
        <v>4683</v>
      </c>
      <c r="E2037" t="s">
        <v>3357</v>
      </c>
    </row>
    <row r="2038" spans="1:5" x14ac:dyDescent="0.25">
      <c r="A2038" t="s">
        <v>5136</v>
      </c>
      <c r="C2038" t="s">
        <v>4683</v>
      </c>
      <c r="E2038" t="s">
        <v>4750</v>
      </c>
    </row>
    <row r="2039" spans="1:5" x14ac:dyDescent="0.25">
      <c r="A2039" t="s">
        <v>5126</v>
      </c>
      <c r="C2039" t="s">
        <v>4683</v>
      </c>
      <c r="E2039" t="s">
        <v>4748</v>
      </c>
    </row>
    <row r="2040" spans="1:5" x14ac:dyDescent="0.25">
      <c r="A2040" t="s">
        <v>5131</v>
      </c>
      <c r="C2040" t="s">
        <v>4683</v>
      </c>
      <c r="E2040" t="s">
        <v>4749</v>
      </c>
    </row>
    <row r="2041" spans="1:5" x14ac:dyDescent="0.25">
      <c r="A2041" t="s">
        <v>5135</v>
      </c>
      <c r="C2041" t="s">
        <v>4683</v>
      </c>
      <c r="E2041" t="s">
        <v>4750</v>
      </c>
    </row>
    <row r="2042" spans="1:5" x14ac:dyDescent="0.25">
      <c r="A2042" t="s">
        <v>5123</v>
      </c>
      <c r="C2042" t="s">
        <v>4683</v>
      </c>
      <c r="E2042" t="s">
        <v>4748</v>
      </c>
    </row>
    <row r="2043" spans="1:5" x14ac:dyDescent="0.25">
      <c r="A2043" t="s">
        <v>5130</v>
      </c>
      <c r="C2043" t="s">
        <v>4683</v>
      </c>
      <c r="E2043" t="s">
        <v>4749</v>
      </c>
    </row>
    <row r="2044" spans="1:5" x14ac:dyDescent="0.25">
      <c r="A2044" t="s">
        <v>5130</v>
      </c>
      <c r="C2044" t="s">
        <v>4683</v>
      </c>
      <c r="E2044" t="s">
        <v>4749</v>
      </c>
    </row>
    <row r="2045" spans="1:5" x14ac:dyDescent="0.25">
      <c r="A2045" t="s">
        <v>5126</v>
      </c>
      <c r="C2045" t="s">
        <v>4683</v>
      </c>
      <c r="E2045" t="s">
        <v>4748</v>
      </c>
    </row>
    <row r="2046" spans="1:5" x14ac:dyDescent="0.25">
      <c r="A2046" t="s">
        <v>5123</v>
      </c>
      <c r="C2046" t="s">
        <v>4683</v>
      </c>
      <c r="E2046" t="s">
        <v>4748</v>
      </c>
    </row>
    <row r="2047" spans="1:5" x14ac:dyDescent="0.25">
      <c r="A2047" t="s">
        <v>5123</v>
      </c>
      <c r="C2047" t="s">
        <v>4683</v>
      </c>
      <c r="E2047" t="s">
        <v>4748</v>
      </c>
    </row>
    <row r="2048" spans="1:5" x14ac:dyDescent="0.25">
      <c r="A2048" t="s">
        <v>5192</v>
      </c>
      <c r="C2048" t="s">
        <v>4685</v>
      </c>
      <c r="E2048" t="s">
        <v>4846</v>
      </c>
    </row>
    <row r="2049" spans="1:5" x14ac:dyDescent="0.25">
      <c r="A2049" t="s">
        <v>5194</v>
      </c>
      <c r="C2049" t="s">
        <v>4685</v>
      </c>
      <c r="E2049" t="s">
        <v>4846</v>
      </c>
    </row>
    <row r="2050" spans="1:5" x14ac:dyDescent="0.25">
      <c r="A2050" t="s">
        <v>5447</v>
      </c>
      <c r="C2050" t="s">
        <v>4684</v>
      </c>
      <c r="E2050" t="s">
        <v>4703</v>
      </c>
    </row>
    <row r="2051" spans="1:5" x14ac:dyDescent="0.25">
      <c r="A2051" t="s">
        <v>5153</v>
      </c>
      <c r="C2051" t="s">
        <v>4684</v>
      </c>
      <c r="E2051" t="s">
        <v>5413</v>
      </c>
    </row>
    <row r="2052" spans="1:5" x14ac:dyDescent="0.25">
      <c r="A2052" t="s">
        <v>5456</v>
      </c>
      <c r="C2052" t="s">
        <v>393</v>
      </c>
      <c r="E2052" t="s">
        <v>5420</v>
      </c>
    </row>
    <row r="2053" spans="1:5" x14ac:dyDescent="0.25">
      <c r="A2053" t="s">
        <v>5118</v>
      </c>
      <c r="C2053" t="s">
        <v>4684</v>
      </c>
      <c r="E2053" t="s">
        <v>5414</v>
      </c>
    </row>
    <row r="2054" spans="1:5" x14ac:dyDescent="0.25">
      <c r="A2054" t="s">
        <v>5118</v>
      </c>
      <c r="C2054" t="s">
        <v>4684</v>
      </c>
      <c r="E2054" t="s">
        <v>5414</v>
      </c>
    </row>
    <row r="2055" spans="1:5" x14ac:dyDescent="0.25">
      <c r="A2055" t="s">
        <v>5452</v>
      </c>
      <c r="C2055" t="s">
        <v>4684</v>
      </c>
      <c r="E2055" t="s">
        <v>5414</v>
      </c>
    </row>
    <row r="2056" spans="1:5" x14ac:dyDescent="0.25">
      <c r="A2056" t="s">
        <v>5113</v>
      </c>
      <c r="C2056" t="s">
        <v>4684</v>
      </c>
      <c r="E2056" t="s">
        <v>4701</v>
      </c>
    </row>
    <row r="2057" spans="1:5" x14ac:dyDescent="0.25">
      <c r="A2057" t="s">
        <v>5455</v>
      </c>
      <c r="C2057" t="s">
        <v>393</v>
      </c>
      <c r="E2057" t="s">
        <v>5419</v>
      </c>
    </row>
    <row r="2058" spans="1:5" x14ac:dyDescent="0.25">
      <c r="A2058" t="s">
        <v>5455</v>
      </c>
      <c r="C2058" t="s">
        <v>393</v>
      </c>
      <c r="E2058" t="s">
        <v>5419</v>
      </c>
    </row>
    <row r="2059" spans="1:5" x14ac:dyDescent="0.25">
      <c r="A2059" t="s">
        <v>5155</v>
      </c>
      <c r="C2059" t="s">
        <v>4684</v>
      </c>
      <c r="E2059" t="s">
        <v>5413</v>
      </c>
    </row>
    <row r="2060" spans="1:5" x14ac:dyDescent="0.25">
      <c r="A2060" t="s">
        <v>5446</v>
      </c>
      <c r="C2060" t="s">
        <v>4684</v>
      </c>
      <c r="E2060" t="s">
        <v>4701</v>
      </c>
    </row>
    <row r="2061" spans="1:5" x14ac:dyDescent="0.25">
      <c r="A2061" t="s">
        <v>5454</v>
      </c>
      <c r="C2061" t="s">
        <v>393</v>
      </c>
      <c r="E2061" t="s">
        <v>5419</v>
      </c>
    </row>
    <row r="2062" spans="1:5" x14ac:dyDescent="0.25">
      <c r="A2062" t="s">
        <v>5190</v>
      </c>
      <c r="C2062" t="s">
        <v>4685</v>
      </c>
      <c r="E2062" t="s">
        <v>4846</v>
      </c>
    </row>
    <row r="2063" spans="1:5" x14ac:dyDescent="0.25">
      <c r="A2063" t="s">
        <v>5192</v>
      </c>
      <c r="C2063" t="s">
        <v>4685</v>
      </c>
      <c r="E2063" t="s">
        <v>4846</v>
      </c>
    </row>
    <row r="2064" spans="1:5" x14ac:dyDescent="0.25">
      <c r="A2064" t="s">
        <v>4719</v>
      </c>
      <c r="C2064" t="s">
        <v>341</v>
      </c>
      <c r="E2064" t="s">
        <v>352</v>
      </c>
    </row>
    <row r="2065" spans="1:5" x14ac:dyDescent="0.25">
      <c r="A2065" t="s">
        <v>3378</v>
      </c>
      <c r="C2065" t="s">
        <v>4691</v>
      </c>
      <c r="E2065" t="s">
        <v>3359</v>
      </c>
    </row>
    <row r="2066" spans="1:5" x14ac:dyDescent="0.25">
      <c r="A2066" t="s">
        <v>3378</v>
      </c>
      <c r="C2066" t="s">
        <v>4691</v>
      </c>
      <c r="E2066" t="s">
        <v>3359</v>
      </c>
    </row>
    <row r="2067" spans="1:5" x14ac:dyDescent="0.25">
      <c r="A2067" t="s">
        <v>3378</v>
      </c>
      <c r="C2067" t="s">
        <v>4691</v>
      </c>
      <c r="E2067" t="s">
        <v>3359</v>
      </c>
    </row>
    <row r="2068" spans="1:5" x14ac:dyDescent="0.25">
      <c r="A2068" t="s">
        <v>3378</v>
      </c>
      <c r="C2068" t="s">
        <v>4691</v>
      </c>
      <c r="E2068" t="s">
        <v>3359</v>
      </c>
    </row>
    <row r="2069" spans="1:5" x14ac:dyDescent="0.25">
      <c r="A2069" t="s">
        <v>3378</v>
      </c>
      <c r="C2069" t="s">
        <v>4691</v>
      </c>
      <c r="E2069" t="s">
        <v>3359</v>
      </c>
    </row>
    <row r="2070" spans="1:5" x14ac:dyDescent="0.25">
      <c r="A2070" t="s">
        <v>15111</v>
      </c>
      <c r="C2070" t="s">
        <v>342</v>
      </c>
      <c r="E2070" t="s">
        <v>199</v>
      </c>
    </row>
    <row r="2071" spans="1:5" x14ac:dyDescent="0.25">
      <c r="A2071" t="s">
        <v>5207</v>
      </c>
      <c r="C2071" t="s">
        <v>4691</v>
      </c>
      <c r="E2071" t="s">
        <v>4762</v>
      </c>
    </row>
    <row r="2072" spans="1:5" x14ac:dyDescent="0.25">
      <c r="A2072" t="s">
        <v>5210</v>
      </c>
      <c r="C2072" t="s">
        <v>4691</v>
      </c>
      <c r="E2072" t="s">
        <v>4762</v>
      </c>
    </row>
    <row r="2073" spans="1:5" x14ac:dyDescent="0.25">
      <c r="A2073" t="s">
        <v>5205</v>
      </c>
      <c r="C2073" t="s">
        <v>4691</v>
      </c>
      <c r="E2073" t="s">
        <v>4761</v>
      </c>
    </row>
    <row r="2074" spans="1:5" x14ac:dyDescent="0.25">
      <c r="A2074" t="s">
        <v>5402</v>
      </c>
      <c r="C2074" t="s">
        <v>4690</v>
      </c>
      <c r="E2074" t="s">
        <v>145</v>
      </c>
    </row>
    <row r="2075" spans="1:5" x14ac:dyDescent="0.25">
      <c r="A2075" t="s">
        <v>5365</v>
      </c>
      <c r="C2075" t="s">
        <v>4727</v>
      </c>
      <c r="E2075" t="s">
        <v>4773</v>
      </c>
    </row>
    <row r="2076" spans="1:5" x14ac:dyDescent="0.25">
      <c r="A2076" t="s">
        <v>5367</v>
      </c>
      <c r="C2076" t="s">
        <v>4727</v>
      </c>
      <c r="E2076" t="s">
        <v>4773</v>
      </c>
    </row>
    <row r="2077" spans="1:5" x14ac:dyDescent="0.25">
      <c r="A2077" t="s">
        <v>5351</v>
      </c>
      <c r="C2077" t="s">
        <v>4689</v>
      </c>
      <c r="E2077" t="s">
        <v>4756</v>
      </c>
    </row>
    <row r="2078" spans="1:5" x14ac:dyDescent="0.25">
      <c r="A2078" t="s">
        <v>5338</v>
      </c>
      <c r="C2078" t="s">
        <v>4689</v>
      </c>
      <c r="E2078" t="s">
        <v>4754</v>
      </c>
    </row>
    <row r="2079" spans="1:5" x14ac:dyDescent="0.25">
      <c r="A2079" t="s">
        <v>5346</v>
      </c>
      <c r="C2079" t="s">
        <v>4689</v>
      </c>
      <c r="E2079" t="s">
        <v>4756</v>
      </c>
    </row>
    <row r="2080" spans="1:5" x14ac:dyDescent="0.25">
      <c r="A2080" t="s">
        <v>3375</v>
      </c>
      <c r="C2080" t="s">
        <v>339</v>
      </c>
      <c r="E2080" t="s">
        <v>725</v>
      </c>
    </row>
    <row r="2081" spans="1:5" x14ac:dyDescent="0.25">
      <c r="A2081" t="s">
        <v>206</v>
      </c>
      <c r="C2081" t="s">
        <v>339</v>
      </c>
      <c r="E2081" t="s">
        <v>725</v>
      </c>
    </row>
    <row r="2082" spans="1:5" x14ac:dyDescent="0.25">
      <c r="A2082" t="s">
        <v>3516</v>
      </c>
      <c r="C2082" t="s">
        <v>4687</v>
      </c>
      <c r="E2082" t="s">
        <v>4797</v>
      </c>
    </row>
    <row r="2083" spans="1:5" x14ac:dyDescent="0.25">
      <c r="A2083" t="s">
        <v>1280</v>
      </c>
      <c r="C2083" t="s">
        <v>4692</v>
      </c>
      <c r="E2083" t="s">
        <v>735</v>
      </c>
    </row>
    <row r="2084" spans="1:5" x14ac:dyDescent="0.25">
      <c r="A2084" t="s">
        <v>1277</v>
      </c>
      <c r="C2084" t="s">
        <v>4692</v>
      </c>
      <c r="E2084" t="s">
        <v>734</v>
      </c>
    </row>
    <row r="2085" spans="1:5" x14ac:dyDescent="0.25">
      <c r="A2085" t="s">
        <v>1278</v>
      </c>
      <c r="C2085" t="s">
        <v>4692</v>
      </c>
      <c r="E2085" t="s">
        <v>734</v>
      </c>
    </row>
    <row r="2086" spans="1:5" x14ac:dyDescent="0.25">
      <c r="A2086" t="s">
        <v>15207</v>
      </c>
      <c r="C2086" t="s">
        <v>3393</v>
      </c>
      <c r="E2086" t="s">
        <v>3553</v>
      </c>
    </row>
    <row r="2087" spans="1:5" x14ac:dyDescent="0.25">
      <c r="A2087" t="s">
        <v>15138</v>
      </c>
      <c r="C2087" t="s">
        <v>3393</v>
      </c>
      <c r="E2087" t="s">
        <v>3402</v>
      </c>
    </row>
    <row r="2088" spans="1:5" x14ac:dyDescent="0.25">
      <c r="A2088" t="s">
        <v>5173</v>
      </c>
      <c r="C2088" t="s">
        <v>4686</v>
      </c>
      <c r="E2088" t="s">
        <v>4796</v>
      </c>
    </row>
    <row r="2089" spans="1:5" x14ac:dyDescent="0.25">
      <c r="A2089" t="s">
        <v>15207</v>
      </c>
      <c r="C2089" t="s">
        <v>3393</v>
      </c>
      <c r="E2089" t="s">
        <v>3553</v>
      </c>
    </row>
    <row r="2090" spans="1:5" x14ac:dyDescent="0.25">
      <c r="A2090" t="s">
        <v>15207</v>
      </c>
      <c r="C2090" t="s">
        <v>3393</v>
      </c>
      <c r="E2090" t="s">
        <v>3553</v>
      </c>
    </row>
    <row r="2091" spans="1:5" x14ac:dyDescent="0.25">
      <c r="A2091" t="s">
        <v>15207</v>
      </c>
      <c r="C2091" t="s">
        <v>3393</v>
      </c>
      <c r="E2091" t="s">
        <v>3553</v>
      </c>
    </row>
    <row r="2092" spans="1:5" x14ac:dyDescent="0.25">
      <c r="A2092" t="s">
        <v>15138</v>
      </c>
      <c r="C2092" t="s">
        <v>3393</v>
      </c>
      <c r="E2092" t="s">
        <v>3402</v>
      </c>
    </row>
    <row r="2093" spans="1:5" x14ac:dyDescent="0.25">
      <c r="A2093" t="s">
        <v>15138</v>
      </c>
      <c r="C2093" t="s">
        <v>3393</v>
      </c>
      <c r="E2093" t="s">
        <v>3402</v>
      </c>
    </row>
    <row r="2094" spans="1:5" x14ac:dyDescent="0.25">
      <c r="A2094" t="s">
        <v>15138</v>
      </c>
      <c r="C2094" t="s">
        <v>3393</v>
      </c>
      <c r="E2094" t="s">
        <v>3402</v>
      </c>
    </row>
    <row r="2095" spans="1:5" x14ac:dyDescent="0.25">
      <c r="A2095" t="s">
        <v>15207</v>
      </c>
      <c r="C2095" t="s">
        <v>3393</v>
      </c>
      <c r="E2095" t="s">
        <v>3553</v>
      </c>
    </row>
    <row r="2096" spans="1:5" x14ac:dyDescent="0.25">
      <c r="A2096" t="s">
        <v>15207</v>
      </c>
      <c r="C2096" t="s">
        <v>3393</v>
      </c>
      <c r="E2096" t="s">
        <v>3553</v>
      </c>
    </row>
    <row r="2097" spans="1:5" x14ac:dyDescent="0.25">
      <c r="A2097" t="s">
        <v>15207</v>
      </c>
      <c r="C2097" t="s">
        <v>3393</v>
      </c>
      <c r="E2097" t="s">
        <v>3553</v>
      </c>
    </row>
    <row r="2098" spans="1:5" x14ac:dyDescent="0.25">
      <c r="A2098" t="s">
        <v>5150</v>
      </c>
      <c r="C2098" t="s">
        <v>4684</v>
      </c>
      <c r="E2098" t="s">
        <v>4703</v>
      </c>
    </row>
    <row r="2099" spans="1:5" x14ac:dyDescent="0.25">
      <c r="A2099" t="s">
        <v>15207</v>
      </c>
      <c r="C2099" t="s">
        <v>3393</v>
      </c>
      <c r="E2099" t="s">
        <v>3553</v>
      </c>
    </row>
    <row r="2100" spans="1:5" x14ac:dyDescent="0.25">
      <c r="A2100" t="s">
        <v>5207</v>
      </c>
      <c r="C2100" t="s">
        <v>4691</v>
      </c>
      <c r="E2100" t="s">
        <v>4762</v>
      </c>
    </row>
    <row r="2101" spans="1:5" x14ac:dyDescent="0.25">
      <c r="A2101" t="s">
        <v>3518</v>
      </c>
      <c r="C2101" t="s">
        <v>339</v>
      </c>
      <c r="E2101" t="s">
        <v>351</v>
      </c>
    </row>
    <row r="2102" spans="1:5" x14ac:dyDescent="0.25">
      <c r="A2102" t="s">
        <v>389</v>
      </c>
      <c r="C2102" t="s">
        <v>339</v>
      </c>
      <c r="E2102" t="s">
        <v>726</v>
      </c>
    </row>
    <row r="2103" spans="1:5" x14ac:dyDescent="0.25">
      <c r="A2103" t="s">
        <v>15207</v>
      </c>
      <c r="C2103" t="s">
        <v>3393</v>
      </c>
      <c r="E2103" t="s">
        <v>3553</v>
      </c>
    </row>
    <row r="2104" spans="1:5" x14ac:dyDescent="0.25">
      <c r="A2104" t="s">
        <v>15207</v>
      </c>
      <c r="C2104" t="s">
        <v>3393</v>
      </c>
      <c r="E2104" t="s">
        <v>3553</v>
      </c>
    </row>
    <row r="2105" spans="1:5" x14ac:dyDescent="0.25">
      <c r="A2105" t="s">
        <v>15138</v>
      </c>
      <c r="C2105" t="s">
        <v>3393</v>
      </c>
      <c r="E2105" t="s">
        <v>3402</v>
      </c>
    </row>
    <row r="2106" spans="1:5" x14ac:dyDescent="0.25">
      <c r="A2106" t="s">
        <v>15138</v>
      </c>
      <c r="C2106" t="s">
        <v>3393</v>
      </c>
      <c r="E2106" t="s">
        <v>3402</v>
      </c>
    </row>
    <row r="2107" spans="1:5" x14ac:dyDescent="0.25">
      <c r="A2107" t="s">
        <v>15207</v>
      </c>
      <c r="C2107" t="s">
        <v>3393</v>
      </c>
      <c r="E2107" t="s">
        <v>3553</v>
      </c>
    </row>
    <row r="2108" spans="1:5" x14ac:dyDescent="0.25">
      <c r="A2108" t="s">
        <v>15138</v>
      </c>
      <c r="C2108" t="s">
        <v>3393</v>
      </c>
      <c r="E2108" t="s">
        <v>3402</v>
      </c>
    </row>
    <row r="2109" spans="1:5" x14ac:dyDescent="0.25">
      <c r="A2109" t="s">
        <v>5197</v>
      </c>
      <c r="C2109" t="s">
        <v>4685</v>
      </c>
      <c r="E2109" t="s">
        <v>4847</v>
      </c>
    </row>
    <row r="2110" spans="1:5" x14ac:dyDescent="0.25">
      <c r="A2110" t="s">
        <v>15207</v>
      </c>
      <c r="C2110" t="s">
        <v>3393</v>
      </c>
      <c r="E2110" t="s">
        <v>3553</v>
      </c>
    </row>
    <row r="2111" spans="1:5" x14ac:dyDescent="0.25">
      <c r="A2111" t="s">
        <v>15138</v>
      </c>
      <c r="C2111" t="s">
        <v>3393</v>
      </c>
      <c r="E2111" t="s">
        <v>3402</v>
      </c>
    </row>
    <row r="2112" spans="1:5" x14ac:dyDescent="0.25">
      <c r="A2112" t="s">
        <v>15138</v>
      </c>
      <c r="C2112" t="s">
        <v>3393</v>
      </c>
      <c r="E2112" t="s">
        <v>3402</v>
      </c>
    </row>
    <row r="2113" spans="1:5" x14ac:dyDescent="0.25">
      <c r="A2113" t="s">
        <v>15138</v>
      </c>
      <c r="C2113" t="s">
        <v>3393</v>
      </c>
      <c r="E2113" t="s">
        <v>3402</v>
      </c>
    </row>
    <row r="2114" spans="1:5" x14ac:dyDescent="0.25">
      <c r="A2114" t="s">
        <v>15138</v>
      </c>
      <c r="C2114" t="s">
        <v>3393</v>
      </c>
      <c r="E2114" t="s">
        <v>3402</v>
      </c>
    </row>
    <row r="2115" spans="1:5" x14ac:dyDescent="0.25">
      <c r="A2115" t="s">
        <v>15138</v>
      </c>
      <c r="C2115" t="s">
        <v>3393</v>
      </c>
      <c r="E2115" t="s">
        <v>3402</v>
      </c>
    </row>
    <row r="2116" spans="1:5" x14ac:dyDescent="0.25">
      <c r="A2116" t="s">
        <v>15138</v>
      </c>
      <c r="C2116" t="s">
        <v>3393</v>
      </c>
      <c r="E2116" t="s">
        <v>3402</v>
      </c>
    </row>
    <row r="2117" spans="1:5" x14ac:dyDescent="0.25">
      <c r="A2117" t="s">
        <v>15138</v>
      </c>
      <c r="C2117" t="s">
        <v>3393</v>
      </c>
      <c r="E2117" t="s">
        <v>3402</v>
      </c>
    </row>
    <row r="2118" spans="1:5" x14ac:dyDescent="0.25">
      <c r="A2118" t="s">
        <v>15138</v>
      </c>
      <c r="C2118" t="s">
        <v>3393</v>
      </c>
      <c r="E2118" t="s">
        <v>3402</v>
      </c>
    </row>
    <row r="2119" spans="1:5" x14ac:dyDescent="0.25">
      <c r="A2119" t="s">
        <v>15138</v>
      </c>
      <c r="C2119" t="s">
        <v>3393</v>
      </c>
      <c r="E2119" t="s">
        <v>3402</v>
      </c>
    </row>
    <row r="2120" spans="1:5" x14ac:dyDescent="0.25">
      <c r="A2120" t="s">
        <v>15138</v>
      </c>
      <c r="C2120" t="s">
        <v>3393</v>
      </c>
      <c r="E2120" t="s">
        <v>3402</v>
      </c>
    </row>
    <row r="2121" spans="1:5" x14ac:dyDescent="0.25">
      <c r="A2121" t="s">
        <v>5195</v>
      </c>
      <c r="C2121" t="s">
        <v>4685</v>
      </c>
      <c r="E2121" t="s">
        <v>4847</v>
      </c>
    </row>
    <row r="2122" spans="1:5" x14ac:dyDescent="0.25">
      <c r="A2122" t="s">
        <v>15207</v>
      </c>
      <c r="C2122" t="s">
        <v>3393</v>
      </c>
      <c r="E2122" t="s">
        <v>3553</v>
      </c>
    </row>
    <row r="2123" spans="1:5" x14ac:dyDescent="0.25">
      <c r="A2123" t="s">
        <v>5115</v>
      </c>
      <c r="C2123" t="s">
        <v>4684</v>
      </c>
      <c r="E2123" t="s">
        <v>4701</v>
      </c>
    </row>
    <row r="2124" spans="1:5" x14ac:dyDescent="0.25">
      <c r="A2124" t="s">
        <v>15138</v>
      </c>
      <c r="C2124" t="s">
        <v>3393</v>
      </c>
      <c r="E2124" t="s">
        <v>3402</v>
      </c>
    </row>
    <row r="2125" spans="1:5" x14ac:dyDescent="0.25">
      <c r="A2125" t="s">
        <v>15207</v>
      </c>
      <c r="C2125" t="s">
        <v>3393</v>
      </c>
      <c r="E2125" t="s">
        <v>3553</v>
      </c>
    </row>
    <row r="2126" spans="1:5" x14ac:dyDescent="0.25">
      <c r="A2126" t="s">
        <v>15138</v>
      </c>
      <c r="C2126" t="s">
        <v>3393</v>
      </c>
      <c r="E2126" t="s">
        <v>3402</v>
      </c>
    </row>
    <row r="2127" spans="1:5" x14ac:dyDescent="0.25">
      <c r="A2127" t="s">
        <v>15207</v>
      </c>
      <c r="C2127" t="s">
        <v>3393</v>
      </c>
      <c r="E2127" t="s">
        <v>3553</v>
      </c>
    </row>
    <row r="2128" spans="1:5" x14ac:dyDescent="0.25">
      <c r="A2128" t="s">
        <v>15138</v>
      </c>
      <c r="C2128" t="s">
        <v>3393</v>
      </c>
      <c r="E2128" t="s">
        <v>3402</v>
      </c>
    </row>
    <row r="2129" spans="1:5" x14ac:dyDescent="0.25">
      <c r="A2129" t="s">
        <v>15138</v>
      </c>
      <c r="C2129" t="s">
        <v>3393</v>
      </c>
      <c r="E2129" t="s">
        <v>3402</v>
      </c>
    </row>
    <row r="2130" spans="1:5" x14ac:dyDescent="0.25">
      <c r="A2130" t="s">
        <v>15138</v>
      </c>
      <c r="C2130" t="s">
        <v>3393</v>
      </c>
      <c r="E2130" t="s">
        <v>3402</v>
      </c>
    </row>
    <row r="2131" spans="1:5" x14ac:dyDescent="0.25">
      <c r="A2131" t="s">
        <v>15138</v>
      </c>
      <c r="C2131" t="s">
        <v>3393</v>
      </c>
      <c r="E2131" t="s">
        <v>3402</v>
      </c>
    </row>
    <row r="2132" spans="1:5" x14ac:dyDescent="0.25">
      <c r="A2132" t="s">
        <v>15138</v>
      </c>
      <c r="C2132" t="s">
        <v>3393</v>
      </c>
      <c r="E2132" t="s">
        <v>3402</v>
      </c>
    </row>
    <row r="2133" spans="1:5" x14ac:dyDescent="0.25">
      <c r="A2133" t="s">
        <v>5446</v>
      </c>
      <c r="C2133" t="s">
        <v>4684</v>
      </c>
      <c r="E2133" t="s">
        <v>4701</v>
      </c>
    </row>
    <row r="2134" spans="1:5" x14ac:dyDescent="0.25">
      <c r="A2134" t="s">
        <v>15207</v>
      </c>
      <c r="C2134" t="s">
        <v>3393</v>
      </c>
      <c r="E2134" t="s">
        <v>3553</v>
      </c>
    </row>
    <row r="2135" spans="1:5" x14ac:dyDescent="0.25">
      <c r="A2135" t="s">
        <v>15207</v>
      </c>
      <c r="C2135" t="s">
        <v>3393</v>
      </c>
      <c r="E2135" t="s">
        <v>3553</v>
      </c>
    </row>
    <row r="2136" spans="1:5" x14ac:dyDescent="0.25">
      <c r="A2136" t="s">
        <v>3518</v>
      </c>
      <c r="C2136" t="s">
        <v>339</v>
      </c>
      <c r="E2136" t="s">
        <v>351</v>
      </c>
    </row>
    <row r="2137" spans="1:5" x14ac:dyDescent="0.25">
      <c r="A2137" t="s">
        <v>15207</v>
      </c>
      <c r="C2137" t="s">
        <v>3393</v>
      </c>
      <c r="E2137" t="s">
        <v>3553</v>
      </c>
    </row>
    <row r="2138" spans="1:5" x14ac:dyDescent="0.25">
      <c r="A2138" t="s">
        <v>3550</v>
      </c>
      <c r="C2138" t="s">
        <v>3349</v>
      </c>
      <c r="E2138" t="s">
        <v>3399</v>
      </c>
    </row>
    <row r="2139" spans="1:5" x14ac:dyDescent="0.25">
      <c r="A2139" t="s">
        <v>5343</v>
      </c>
      <c r="C2139" t="s">
        <v>4689</v>
      </c>
      <c r="E2139" t="s">
        <v>4754</v>
      </c>
    </row>
    <row r="2140" spans="1:5" x14ac:dyDescent="0.25">
      <c r="A2140" t="s">
        <v>4986</v>
      </c>
      <c r="C2140" t="s">
        <v>342</v>
      </c>
      <c r="E2140" t="s">
        <v>359</v>
      </c>
    </row>
    <row r="2141" spans="1:5" x14ac:dyDescent="0.25">
      <c r="A2141" t="s">
        <v>15108</v>
      </c>
      <c r="C2141" t="s">
        <v>342</v>
      </c>
      <c r="E2141" t="s">
        <v>359</v>
      </c>
    </row>
    <row r="2142" spans="1:5" x14ac:dyDescent="0.25">
      <c r="A2142" t="s">
        <v>4989</v>
      </c>
      <c r="C2142" t="s">
        <v>342</v>
      </c>
      <c r="E2142" t="s">
        <v>359</v>
      </c>
    </row>
    <row r="2143" spans="1:5" x14ac:dyDescent="0.25">
      <c r="A2143" t="s">
        <v>4985</v>
      </c>
      <c r="C2143" t="s">
        <v>342</v>
      </c>
      <c r="E2143" t="s">
        <v>359</v>
      </c>
    </row>
    <row r="2144" spans="1:5" x14ac:dyDescent="0.25">
      <c r="A2144" t="s">
        <v>4986</v>
      </c>
      <c r="C2144" t="s">
        <v>342</v>
      </c>
      <c r="E2144" t="s">
        <v>359</v>
      </c>
    </row>
    <row r="2145" spans="1:5" x14ac:dyDescent="0.25">
      <c r="A2145" t="s">
        <v>4988</v>
      </c>
      <c r="C2145" t="s">
        <v>342</v>
      </c>
      <c r="E2145" t="s">
        <v>359</v>
      </c>
    </row>
    <row r="2146" spans="1:5" x14ac:dyDescent="0.25">
      <c r="A2146" t="s">
        <v>15106</v>
      </c>
      <c r="C2146" t="s">
        <v>4694</v>
      </c>
      <c r="E2146" t="s">
        <v>4825</v>
      </c>
    </row>
    <row r="2147" spans="1:5" x14ac:dyDescent="0.25">
      <c r="A2147" t="s">
        <v>4986</v>
      </c>
      <c r="C2147" t="s">
        <v>342</v>
      </c>
      <c r="E2147" t="s">
        <v>359</v>
      </c>
    </row>
    <row r="2148" spans="1:5" x14ac:dyDescent="0.25">
      <c r="A2148" t="s">
        <v>4986</v>
      </c>
      <c r="C2148" t="s">
        <v>342</v>
      </c>
      <c r="E2148" t="s">
        <v>359</v>
      </c>
    </row>
    <row r="2149" spans="1:5" x14ac:dyDescent="0.25">
      <c r="A2149" t="s">
        <v>4980</v>
      </c>
      <c r="C2149" t="s">
        <v>4695</v>
      </c>
      <c r="E2149" t="s">
        <v>4828</v>
      </c>
    </row>
    <row r="2150" spans="1:5" x14ac:dyDescent="0.25">
      <c r="A2150" t="s">
        <v>4938</v>
      </c>
      <c r="C2150" t="s">
        <v>4695</v>
      </c>
      <c r="E2150" t="s">
        <v>1240</v>
      </c>
    </row>
    <row r="2151" spans="1:5" x14ac:dyDescent="0.25">
      <c r="A2151" t="s">
        <v>4988</v>
      </c>
      <c r="C2151" t="s">
        <v>342</v>
      </c>
      <c r="E2151" t="s">
        <v>359</v>
      </c>
    </row>
    <row r="2152" spans="1:5" x14ac:dyDescent="0.25">
      <c r="A2152" t="s">
        <v>4975</v>
      </c>
      <c r="C2152" t="s">
        <v>4694</v>
      </c>
      <c r="E2152" t="s">
        <v>4826</v>
      </c>
    </row>
    <row r="2153" spans="1:5" x14ac:dyDescent="0.25">
      <c r="A2153" t="s">
        <v>4973</v>
      </c>
      <c r="C2153" t="s">
        <v>4694</v>
      </c>
      <c r="E2153" t="s">
        <v>4825</v>
      </c>
    </row>
    <row r="2154" spans="1:5" x14ac:dyDescent="0.25">
      <c r="A2154" t="s">
        <v>4973</v>
      </c>
      <c r="C2154" t="s">
        <v>4694</v>
      </c>
      <c r="E2154" t="s">
        <v>4825</v>
      </c>
    </row>
    <row r="2155" spans="1:5" x14ac:dyDescent="0.25">
      <c r="A2155" t="s">
        <v>4944</v>
      </c>
      <c r="C2155" t="s">
        <v>4693</v>
      </c>
      <c r="E2155" t="s">
        <v>200</v>
      </c>
    </row>
    <row r="2156" spans="1:5" x14ac:dyDescent="0.25">
      <c r="A2156" t="s">
        <v>3380</v>
      </c>
      <c r="C2156" t="s">
        <v>4693</v>
      </c>
      <c r="E2156" t="s">
        <v>3362</v>
      </c>
    </row>
    <row r="2157" spans="1:5" x14ac:dyDescent="0.25">
      <c r="A2157" t="s">
        <v>4970</v>
      </c>
      <c r="C2157" t="s">
        <v>4730</v>
      </c>
      <c r="E2157" t="s">
        <v>4812</v>
      </c>
    </row>
    <row r="2158" spans="1:5" x14ac:dyDescent="0.25">
      <c r="A2158" t="s">
        <v>4971</v>
      </c>
      <c r="C2158" t="s">
        <v>4694</v>
      </c>
      <c r="E2158" t="s">
        <v>4825</v>
      </c>
    </row>
    <row r="2159" spans="1:5" x14ac:dyDescent="0.25">
      <c r="A2159" t="s">
        <v>15107</v>
      </c>
      <c r="C2159" t="s">
        <v>4694</v>
      </c>
      <c r="E2159" t="s">
        <v>4826</v>
      </c>
    </row>
    <row r="2160" spans="1:5" x14ac:dyDescent="0.25">
      <c r="A2160" t="s">
        <v>4949</v>
      </c>
      <c r="C2160" t="s">
        <v>4693</v>
      </c>
      <c r="E2160" t="s">
        <v>4802</v>
      </c>
    </row>
    <row r="2161" spans="1:5" x14ac:dyDescent="0.25">
      <c r="A2161" t="s">
        <v>3380</v>
      </c>
      <c r="C2161" t="s">
        <v>4693</v>
      </c>
      <c r="E2161" t="s">
        <v>3362</v>
      </c>
    </row>
    <row r="2162" spans="1:5" x14ac:dyDescent="0.25">
      <c r="A2162" t="s">
        <v>4719</v>
      </c>
      <c r="C2162" t="s">
        <v>341</v>
      </c>
      <c r="E2162" t="s">
        <v>352</v>
      </c>
    </row>
    <row r="2163" spans="1:5" x14ac:dyDescent="0.25">
      <c r="A2163" t="s">
        <v>4956</v>
      </c>
      <c r="C2163" t="s">
        <v>341</v>
      </c>
      <c r="E2163" t="s">
        <v>352</v>
      </c>
    </row>
    <row r="2164" spans="1:5" x14ac:dyDescent="0.25">
      <c r="A2164" t="s">
        <v>4992</v>
      </c>
      <c r="C2164" t="s">
        <v>4730</v>
      </c>
      <c r="E2164" t="s">
        <v>4829</v>
      </c>
    </row>
    <row r="2165" spans="1:5" x14ac:dyDescent="0.25">
      <c r="A2165" t="s">
        <v>4963</v>
      </c>
      <c r="C2165" t="s">
        <v>4730</v>
      </c>
      <c r="E2165" t="s">
        <v>4810</v>
      </c>
    </row>
    <row r="2166" spans="1:5" x14ac:dyDescent="0.25">
      <c r="A2166" t="s">
        <v>3380</v>
      </c>
      <c r="C2166" t="s">
        <v>4693</v>
      </c>
      <c r="E2166" t="s">
        <v>3362</v>
      </c>
    </row>
    <row r="2167" spans="1:5" x14ac:dyDescent="0.25">
      <c r="A2167" t="s">
        <v>4994</v>
      </c>
      <c r="C2167" t="s">
        <v>4730</v>
      </c>
      <c r="E2167" t="s">
        <v>4829</v>
      </c>
    </row>
    <row r="2168" spans="1:5" x14ac:dyDescent="0.25">
      <c r="A2168" t="s">
        <v>15163</v>
      </c>
      <c r="C2168" t="s">
        <v>4730</v>
      </c>
      <c r="E2168" t="s">
        <v>4810</v>
      </c>
    </row>
    <row r="2169" spans="1:5" x14ac:dyDescent="0.25">
      <c r="A2169" t="s">
        <v>4969</v>
      </c>
      <c r="C2169" t="s">
        <v>4730</v>
      </c>
      <c r="E2169" t="s">
        <v>4812</v>
      </c>
    </row>
    <row r="2170" spans="1:5" x14ac:dyDescent="0.25">
      <c r="A2170" t="s">
        <v>4992</v>
      </c>
      <c r="C2170" t="s">
        <v>4730</v>
      </c>
      <c r="E2170" t="s">
        <v>4829</v>
      </c>
    </row>
    <row r="2171" spans="1:5" x14ac:dyDescent="0.25">
      <c r="A2171" t="s">
        <v>3380</v>
      </c>
      <c r="C2171" t="s">
        <v>4693</v>
      </c>
      <c r="E2171" t="s">
        <v>3362</v>
      </c>
    </row>
    <row r="2172" spans="1:5" x14ac:dyDescent="0.25">
      <c r="A2172" t="s">
        <v>1270</v>
      </c>
      <c r="C2172" t="s">
        <v>4693</v>
      </c>
      <c r="E2172" t="s">
        <v>3405</v>
      </c>
    </row>
    <row r="2173" spans="1:5" x14ac:dyDescent="0.25">
      <c r="A2173" t="s">
        <v>3380</v>
      </c>
      <c r="C2173" t="s">
        <v>4693</v>
      </c>
      <c r="E2173" t="s">
        <v>3362</v>
      </c>
    </row>
    <row r="2174" spans="1:5" x14ac:dyDescent="0.25">
      <c r="A2174" t="s">
        <v>3380</v>
      </c>
      <c r="C2174" t="s">
        <v>4693</v>
      </c>
      <c r="E2174" t="s">
        <v>3362</v>
      </c>
    </row>
    <row r="2175" spans="1:5" x14ac:dyDescent="0.25">
      <c r="A2175" t="s">
        <v>3380</v>
      </c>
      <c r="C2175" t="s">
        <v>4693</v>
      </c>
      <c r="E2175" t="s">
        <v>3362</v>
      </c>
    </row>
    <row r="2176" spans="1:5" x14ac:dyDescent="0.25">
      <c r="A2176" t="s">
        <v>4959</v>
      </c>
      <c r="C2176" t="s">
        <v>4695</v>
      </c>
      <c r="E2176" t="s">
        <v>4827</v>
      </c>
    </row>
    <row r="2177" spans="1:5" x14ac:dyDescent="0.25">
      <c r="A2177" t="s">
        <v>4979</v>
      </c>
      <c r="C2177" t="s">
        <v>4695</v>
      </c>
      <c r="E2177" t="s">
        <v>4827</v>
      </c>
    </row>
    <row r="2178" spans="1:5" x14ac:dyDescent="0.25">
      <c r="A2178" t="s">
        <v>4959</v>
      </c>
      <c r="C2178" t="s">
        <v>4695</v>
      </c>
      <c r="E2178" t="s">
        <v>4827</v>
      </c>
    </row>
    <row r="2179" spans="1:5" x14ac:dyDescent="0.25">
      <c r="A2179" t="s">
        <v>3440</v>
      </c>
      <c r="C2179" t="s">
        <v>4728</v>
      </c>
      <c r="E2179" t="s">
        <v>347</v>
      </c>
    </row>
    <row r="2180" spans="1:5" x14ac:dyDescent="0.25">
      <c r="A2180" t="s">
        <v>336</v>
      </c>
      <c r="C2180" t="s">
        <v>4728</v>
      </c>
      <c r="E2180" t="s">
        <v>347</v>
      </c>
    </row>
    <row r="2181" spans="1:5" x14ac:dyDescent="0.25">
      <c r="A2181" t="s">
        <v>15110</v>
      </c>
      <c r="C2181" t="s">
        <v>4739</v>
      </c>
      <c r="E2181" t="s">
        <v>4791</v>
      </c>
    </row>
    <row r="2182" spans="1:5" x14ac:dyDescent="0.25">
      <c r="A2182" t="s">
        <v>15109</v>
      </c>
      <c r="C2182" t="s">
        <v>4739</v>
      </c>
      <c r="E2182" t="s">
        <v>4789</v>
      </c>
    </row>
    <row r="2183" spans="1:5" x14ac:dyDescent="0.25">
      <c r="A2183" t="s">
        <v>15171</v>
      </c>
      <c r="C2183" t="s">
        <v>4739</v>
      </c>
      <c r="E2183" t="s">
        <v>4792</v>
      </c>
    </row>
    <row r="2184" spans="1:5" x14ac:dyDescent="0.25">
      <c r="A2184" t="s">
        <v>1269</v>
      </c>
      <c r="C2184" t="s">
        <v>4728</v>
      </c>
      <c r="E2184" t="s">
        <v>4775</v>
      </c>
    </row>
    <row r="2185" spans="1:5" x14ac:dyDescent="0.25">
      <c r="A2185" t="s">
        <v>3441</v>
      </c>
      <c r="C2185" t="s">
        <v>4728</v>
      </c>
      <c r="E2185" t="s">
        <v>4775</v>
      </c>
    </row>
    <row r="2186" spans="1:5" x14ac:dyDescent="0.25">
      <c r="A2186" t="s">
        <v>373</v>
      </c>
      <c r="C2186" t="s">
        <v>4728</v>
      </c>
      <c r="E2186" t="s">
        <v>198</v>
      </c>
    </row>
    <row r="2187" spans="1:5" x14ac:dyDescent="0.25">
      <c r="A2187" t="s">
        <v>373</v>
      </c>
      <c r="C2187" t="s">
        <v>4728</v>
      </c>
      <c r="E2187" t="s">
        <v>198</v>
      </c>
    </row>
    <row r="2188" spans="1:5" x14ac:dyDescent="0.25">
      <c r="A2188" t="s">
        <v>195</v>
      </c>
      <c r="C2188" t="s">
        <v>4728</v>
      </c>
      <c r="E2188" t="s">
        <v>4776</v>
      </c>
    </row>
    <row r="2189" spans="1:5" x14ac:dyDescent="0.25">
      <c r="A2189" t="s">
        <v>4899</v>
      </c>
      <c r="C2189" t="s">
        <v>4738</v>
      </c>
      <c r="E2189" t="s">
        <v>4786</v>
      </c>
    </row>
    <row r="2190" spans="1:5" x14ac:dyDescent="0.25">
      <c r="A2190" t="s">
        <v>195</v>
      </c>
      <c r="C2190" t="s">
        <v>4728</v>
      </c>
      <c r="E2190" t="s">
        <v>4776</v>
      </c>
    </row>
    <row r="2191" spans="1:5" x14ac:dyDescent="0.25">
      <c r="A2191" t="s">
        <v>4912</v>
      </c>
      <c r="C2191" t="s">
        <v>4739</v>
      </c>
      <c r="E2191" t="s">
        <v>4791</v>
      </c>
    </row>
    <row r="2192" spans="1:5" x14ac:dyDescent="0.25">
      <c r="A2192" t="s">
        <v>5430</v>
      </c>
      <c r="C2192" t="s">
        <v>4738</v>
      </c>
      <c r="E2192" t="s">
        <v>5415</v>
      </c>
    </row>
    <row r="2193" spans="1:5" x14ac:dyDescent="0.25">
      <c r="A2193" t="s">
        <v>3377</v>
      </c>
      <c r="C2193" t="s">
        <v>4728</v>
      </c>
      <c r="E2193" t="s">
        <v>3358</v>
      </c>
    </row>
    <row r="2194" spans="1:5" x14ac:dyDescent="0.25">
      <c r="A2194" t="s">
        <v>5397</v>
      </c>
      <c r="C2194" t="s">
        <v>4725</v>
      </c>
      <c r="E2194" t="s">
        <v>4808</v>
      </c>
    </row>
    <row r="2195" spans="1:5" x14ac:dyDescent="0.25">
      <c r="A2195" t="s">
        <v>3377</v>
      </c>
      <c r="C2195" t="s">
        <v>4728</v>
      </c>
      <c r="E2195" t="s">
        <v>3358</v>
      </c>
    </row>
    <row r="2196" spans="1:5" x14ac:dyDescent="0.25">
      <c r="A2196" t="s">
        <v>5432</v>
      </c>
      <c r="C2196" t="s">
        <v>4739</v>
      </c>
      <c r="E2196" t="s">
        <v>5416</v>
      </c>
    </row>
    <row r="2197" spans="1:5" x14ac:dyDescent="0.25">
      <c r="A2197" t="s">
        <v>3377</v>
      </c>
      <c r="C2197" t="s">
        <v>4728</v>
      </c>
      <c r="E2197" t="s">
        <v>3358</v>
      </c>
    </row>
    <row r="2198" spans="1:5" x14ac:dyDescent="0.25">
      <c r="A2198" t="s">
        <v>4897</v>
      </c>
      <c r="C2198" t="s">
        <v>4738</v>
      </c>
      <c r="E2198" t="s">
        <v>4786</v>
      </c>
    </row>
    <row r="2199" spans="1:5" x14ac:dyDescent="0.25">
      <c r="A2199" t="s">
        <v>4912</v>
      </c>
      <c r="C2199" t="s">
        <v>4739</v>
      </c>
      <c r="E2199" t="s">
        <v>4791</v>
      </c>
    </row>
    <row r="2200" spans="1:5" x14ac:dyDescent="0.25">
      <c r="A2200" t="s">
        <v>3488</v>
      </c>
      <c r="C2200" t="s">
        <v>345</v>
      </c>
      <c r="E2200" t="s">
        <v>3409</v>
      </c>
    </row>
    <row r="2201" spans="1:5" x14ac:dyDescent="0.25">
      <c r="A2201" t="s">
        <v>5042</v>
      </c>
      <c r="C2201" t="s">
        <v>345</v>
      </c>
      <c r="E2201" t="s">
        <v>363</v>
      </c>
    </row>
    <row r="2202" spans="1:5" x14ac:dyDescent="0.25">
      <c r="A2202" t="s">
        <v>5046</v>
      </c>
      <c r="C2202" t="s">
        <v>345</v>
      </c>
      <c r="E2202" t="s">
        <v>3419</v>
      </c>
    </row>
    <row r="2203" spans="1:5" x14ac:dyDescent="0.25">
      <c r="A2203" t="s">
        <v>5040</v>
      </c>
      <c r="C2203" t="s">
        <v>345</v>
      </c>
      <c r="E2203" t="s">
        <v>729</v>
      </c>
    </row>
    <row r="2204" spans="1:5" x14ac:dyDescent="0.25">
      <c r="A2204" t="s">
        <v>5311</v>
      </c>
      <c r="C2204" t="s">
        <v>4729</v>
      </c>
      <c r="E2204" t="s">
        <v>4809</v>
      </c>
    </row>
    <row r="2205" spans="1:5" x14ac:dyDescent="0.25">
      <c r="A2205" t="s">
        <v>5372</v>
      </c>
      <c r="C2205" t="s">
        <v>4729</v>
      </c>
      <c r="E2205" t="s">
        <v>4803</v>
      </c>
    </row>
    <row r="2206" spans="1:5" x14ac:dyDescent="0.25">
      <c r="A2206" t="s">
        <v>5380</v>
      </c>
      <c r="C2206" t="s">
        <v>4729</v>
      </c>
      <c r="E2206" t="s">
        <v>4805</v>
      </c>
    </row>
    <row r="2207" spans="1:5" x14ac:dyDescent="0.25">
      <c r="A2207" t="s">
        <v>5380</v>
      </c>
      <c r="C2207" t="s">
        <v>4729</v>
      </c>
      <c r="E2207" t="s">
        <v>4805</v>
      </c>
    </row>
    <row r="2208" spans="1:5" x14ac:dyDescent="0.25">
      <c r="A2208" t="s">
        <v>5373</v>
      </c>
      <c r="C2208" t="s">
        <v>4729</v>
      </c>
      <c r="E2208" t="s">
        <v>4803</v>
      </c>
    </row>
    <row r="2209" spans="1:5" x14ac:dyDescent="0.25">
      <c r="A2209" t="s">
        <v>5293</v>
      </c>
      <c r="C2209" t="s">
        <v>4697</v>
      </c>
      <c r="E2209" t="s">
        <v>4770</v>
      </c>
    </row>
    <row r="2210" spans="1:5" x14ac:dyDescent="0.25">
      <c r="A2210" t="s">
        <v>5299</v>
      </c>
      <c r="C2210" t="s">
        <v>4697</v>
      </c>
      <c r="E2210" t="s">
        <v>721</v>
      </c>
    </row>
    <row r="2211" spans="1:5" x14ac:dyDescent="0.25">
      <c r="A2211" t="s">
        <v>5295</v>
      </c>
      <c r="C2211" t="s">
        <v>4697</v>
      </c>
      <c r="E2211" t="s">
        <v>4770</v>
      </c>
    </row>
    <row r="2212" spans="1:5" x14ac:dyDescent="0.25">
      <c r="A2212" t="s">
        <v>5296</v>
      </c>
      <c r="C2212" t="s">
        <v>4697</v>
      </c>
      <c r="E2212" t="s">
        <v>4770</v>
      </c>
    </row>
    <row r="2213" spans="1:5" x14ac:dyDescent="0.25">
      <c r="A2213" t="s">
        <v>3506</v>
      </c>
      <c r="C2213" t="s">
        <v>3398</v>
      </c>
      <c r="E2213" t="s">
        <v>15201</v>
      </c>
    </row>
    <row r="2214" spans="1:5" x14ac:dyDescent="0.25">
      <c r="A2214" t="s">
        <v>3503</v>
      </c>
      <c r="C2214" t="s">
        <v>3398</v>
      </c>
      <c r="E2214" t="s">
        <v>15201</v>
      </c>
    </row>
    <row r="2215" spans="1:5" x14ac:dyDescent="0.25">
      <c r="A2215" t="s">
        <v>3486</v>
      </c>
      <c r="C2215" t="s">
        <v>3397</v>
      </c>
      <c r="E2215" t="s">
        <v>3407</v>
      </c>
    </row>
    <row r="2216" spans="1:5" x14ac:dyDescent="0.25">
      <c r="A2216" t="s">
        <v>5163</v>
      </c>
      <c r="C2216" t="s">
        <v>4746</v>
      </c>
      <c r="E2216" t="s">
        <v>15203</v>
      </c>
    </row>
    <row r="2217" spans="1:5" x14ac:dyDescent="0.25">
      <c r="A2217" t="s">
        <v>15150</v>
      </c>
      <c r="C2217" t="s">
        <v>4745</v>
      </c>
      <c r="E2217" t="s">
        <v>4866</v>
      </c>
    </row>
    <row r="2218" spans="1:5" x14ac:dyDescent="0.25">
      <c r="A2218" t="s">
        <v>5091</v>
      </c>
      <c r="C2218" t="s">
        <v>4745</v>
      </c>
      <c r="E2218" t="s">
        <v>365</v>
      </c>
    </row>
    <row r="2219" spans="1:5" x14ac:dyDescent="0.25">
      <c r="A2219" t="s">
        <v>5087</v>
      </c>
      <c r="C2219" t="s">
        <v>4745</v>
      </c>
      <c r="E2219" t="s">
        <v>365</v>
      </c>
    </row>
    <row r="2220" spans="1:5" x14ac:dyDescent="0.25">
      <c r="A2220" t="s">
        <v>5427</v>
      </c>
      <c r="C2220" t="s">
        <v>343</v>
      </c>
      <c r="E2220" t="s">
        <v>733</v>
      </c>
    </row>
    <row r="2221" spans="1:5" x14ac:dyDescent="0.25">
      <c r="A2221" t="s">
        <v>5441</v>
      </c>
      <c r="C2221" t="s">
        <v>2315</v>
      </c>
      <c r="E2221" t="s">
        <v>1346</v>
      </c>
    </row>
    <row r="2222" spans="1:5" x14ac:dyDescent="0.25">
      <c r="A2222" t="s">
        <v>5429</v>
      </c>
      <c r="C2222" t="s">
        <v>2315</v>
      </c>
      <c r="E2222" t="s">
        <v>368</v>
      </c>
    </row>
    <row r="2223" spans="1:5" x14ac:dyDescent="0.25">
      <c r="A2223" t="s">
        <v>5437</v>
      </c>
      <c r="C2223" t="s">
        <v>343</v>
      </c>
      <c r="E2223" t="s">
        <v>395</v>
      </c>
    </row>
    <row r="2224" spans="1:5" x14ac:dyDescent="0.25">
      <c r="A2224" t="s">
        <v>5438</v>
      </c>
      <c r="C2224" t="s">
        <v>343</v>
      </c>
      <c r="E2224" t="s">
        <v>395</v>
      </c>
    </row>
    <row r="2225" spans="1:5" x14ac:dyDescent="0.25">
      <c r="A2225" t="s">
        <v>5103</v>
      </c>
      <c r="C2225" t="s">
        <v>343</v>
      </c>
      <c r="E2225" t="s">
        <v>5418</v>
      </c>
    </row>
    <row r="2226" spans="1:5" x14ac:dyDescent="0.25">
      <c r="A2226" t="s">
        <v>5444</v>
      </c>
      <c r="C2226" t="s">
        <v>2315</v>
      </c>
      <c r="E2226" t="s">
        <v>396</v>
      </c>
    </row>
    <row r="2227" spans="1:5" x14ac:dyDescent="0.25">
      <c r="A2227" t="s">
        <v>5079</v>
      </c>
      <c r="C2227" t="s">
        <v>4747</v>
      </c>
      <c r="E2227" t="s">
        <v>4844</v>
      </c>
    </row>
    <row r="2228" spans="1:5" x14ac:dyDescent="0.25">
      <c r="A2228" t="s">
        <v>5079</v>
      </c>
      <c r="C2228" t="s">
        <v>4747</v>
      </c>
      <c r="E2228" t="s">
        <v>4844</v>
      </c>
    </row>
    <row r="2229" spans="1:5" x14ac:dyDescent="0.25">
      <c r="A2229" t="s">
        <v>379</v>
      </c>
      <c r="C2229" t="s">
        <v>4747</v>
      </c>
      <c r="E2229" t="s">
        <v>4844</v>
      </c>
    </row>
    <row r="2230" spans="1:5" x14ac:dyDescent="0.25">
      <c r="A2230" t="s">
        <v>5074</v>
      </c>
      <c r="C2230" t="s">
        <v>4747</v>
      </c>
      <c r="E2230" t="s">
        <v>4843</v>
      </c>
    </row>
    <row r="2231" spans="1:5" x14ac:dyDescent="0.25">
      <c r="A2231" t="s">
        <v>5077</v>
      </c>
      <c r="C2231" t="s">
        <v>4747</v>
      </c>
      <c r="E2231" t="s">
        <v>4843</v>
      </c>
    </row>
    <row r="2232" spans="1:5" x14ac:dyDescent="0.25">
      <c r="A2232" t="s">
        <v>383</v>
      </c>
      <c r="C2232" t="s">
        <v>344</v>
      </c>
      <c r="E2232" t="s">
        <v>370</v>
      </c>
    </row>
    <row r="2233" spans="1:5" x14ac:dyDescent="0.25">
      <c r="A2233" t="s">
        <v>15101</v>
      </c>
      <c r="C2233" t="s">
        <v>4747</v>
      </c>
      <c r="E2233" t="s">
        <v>361</v>
      </c>
    </row>
    <row r="2234" spans="1:5" x14ac:dyDescent="0.25">
      <c r="A2234" t="s">
        <v>5099</v>
      </c>
      <c r="C2234" t="s">
        <v>4747</v>
      </c>
      <c r="E2234" t="s">
        <v>366</v>
      </c>
    </row>
    <row r="2235" spans="1:5" x14ac:dyDescent="0.25">
      <c r="A2235" t="s">
        <v>385</v>
      </c>
      <c r="C2235" t="s">
        <v>344</v>
      </c>
      <c r="E2235" t="s">
        <v>738</v>
      </c>
    </row>
    <row r="2236" spans="1:5" x14ac:dyDescent="0.25">
      <c r="A2236" t="s">
        <v>3511</v>
      </c>
      <c r="C2236" t="s">
        <v>344</v>
      </c>
      <c r="E2236" t="s">
        <v>370</v>
      </c>
    </row>
    <row r="2237" spans="1:5" x14ac:dyDescent="0.25">
      <c r="A2237" t="s">
        <v>3512</v>
      </c>
      <c r="C2237" t="s">
        <v>344</v>
      </c>
      <c r="E2237" t="s">
        <v>3431</v>
      </c>
    </row>
    <row r="2238" spans="1:5" x14ac:dyDescent="0.25">
      <c r="A2238" t="s">
        <v>1272</v>
      </c>
      <c r="C2238" t="s">
        <v>344</v>
      </c>
      <c r="E2238" t="s">
        <v>370</v>
      </c>
    </row>
    <row r="2239" spans="1:5" x14ac:dyDescent="0.25">
      <c r="A2239" t="s">
        <v>3486</v>
      </c>
      <c r="C2239" t="s">
        <v>3397</v>
      </c>
      <c r="E2239" t="s">
        <v>3407</v>
      </c>
    </row>
    <row r="2240" spans="1:5" x14ac:dyDescent="0.25">
      <c r="A2240" t="s">
        <v>5439</v>
      </c>
      <c r="C2240" t="s">
        <v>2315</v>
      </c>
      <c r="E2240" t="s">
        <v>1346</v>
      </c>
    </row>
    <row r="2241" spans="1:5" x14ac:dyDescent="0.25">
      <c r="A2241" t="s">
        <v>5435</v>
      </c>
      <c r="C2241" t="s">
        <v>343</v>
      </c>
      <c r="E2241" t="s">
        <v>5418</v>
      </c>
    </row>
    <row r="2242" spans="1:5" x14ac:dyDescent="0.25">
      <c r="A2242" t="s">
        <v>5097</v>
      </c>
      <c r="C2242" t="s">
        <v>4747</v>
      </c>
      <c r="E2242" t="s">
        <v>366</v>
      </c>
    </row>
    <row r="2243" spans="1:5" x14ac:dyDescent="0.25">
      <c r="A2243" t="s">
        <v>5372</v>
      </c>
      <c r="C2243" t="s">
        <v>4729</v>
      </c>
      <c r="E2243" t="s">
        <v>4803</v>
      </c>
    </row>
    <row r="2244" spans="1:5" x14ac:dyDescent="0.25">
      <c r="A2244" t="s">
        <v>5372</v>
      </c>
      <c r="C2244" t="s">
        <v>4729</v>
      </c>
      <c r="E2244" t="s">
        <v>4803</v>
      </c>
    </row>
    <row r="2245" spans="1:5" x14ac:dyDescent="0.25">
      <c r="A2245" t="s">
        <v>5105</v>
      </c>
      <c r="C2245" t="s">
        <v>2315</v>
      </c>
      <c r="E2245" t="s">
        <v>397</v>
      </c>
    </row>
    <row r="2246" spans="1:5" x14ac:dyDescent="0.25">
      <c r="A2246" t="s">
        <v>15101</v>
      </c>
      <c r="C2246" t="s">
        <v>4747</v>
      </c>
      <c r="E2246" t="s">
        <v>361</v>
      </c>
    </row>
    <row r="2247" spans="1:5" x14ac:dyDescent="0.25">
      <c r="A2247" t="s">
        <v>15101</v>
      </c>
      <c r="C2247" t="s">
        <v>4747</v>
      </c>
      <c r="E2247" t="s">
        <v>361</v>
      </c>
    </row>
    <row r="2248" spans="1:5" x14ac:dyDescent="0.25">
      <c r="A2248" t="s">
        <v>3486</v>
      </c>
      <c r="C2248" t="s">
        <v>3397</v>
      </c>
      <c r="E2248" t="s">
        <v>3407</v>
      </c>
    </row>
    <row r="2249" spans="1:5" x14ac:dyDescent="0.25">
      <c r="A2249" t="s">
        <v>5435</v>
      </c>
      <c r="C2249" t="s">
        <v>343</v>
      </c>
      <c r="E2249" t="s">
        <v>5418</v>
      </c>
    </row>
    <row r="2250" spans="1:5" x14ac:dyDescent="0.25">
      <c r="A2250" t="s">
        <v>5171</v>
      </c>
      <c r="C2250" t="s">
        <v>4746</v>
      </c>
      <c r="E2250" t="s">
        <v>4880</v>
      </c>
    </row>
    <row r="2251" spans="1:5" x14ac:dyDescent="0.25">
      <c r="A2251" t="s">
        <v>5296</v>
      </c>
      <c r="C2251" t="s">
        <v>4697</v>
      </c>
      <c r="E2251" t="s">
        <v>4770</v>
      </c>
    </row>
    <row r="2252" spans="1:5" x14ac:dyDescent="0.25">
      <c r="A2252" t="s">
        <v>5291</v>
      </c>
      <c r="C2252" t="s">
        <v>4697</v>
      </c>
      <c r="E2252" t="s">
        <v>4769</v>
      </c>
    </row>
    <row r="2253" spans="1:5" x14ac:dyDescent="0.25">
      <c r="A2253" t="s">
        <v>5289</v>
      </c>
      <c r="C2253" t="s">
        <v>4697</v>
      </c>
      <c r="E2253" t="s">
        <v>4769</v>
      </c>
    </row>
    <row r="2254" spans="1:5" x14ac:dyDescent="0.25">
      <c r="A2254" t="s">
        <v>5382</v>
      </c>
      <c r="C2254" t="s">
        <v>4729</v>
      </c>
      <c r="E2254" t="s">
        <v>4805</v>
      </c>
    </row>
    <row r="2255" spans="1:5" x14ac:dyDescent="0.25">
      <c r="A2255" t="s">
        <v>5235</v>
      </c>
      <c r="C2255" t="s">
        <v>4740</v>
      </c>
      <c r="E2255" t="s">
        <v>1244</v>
      </c>
    </row>
    <row r="2256" spans="1:5" x14ac:dyDescent="0.25">
      <c r="A2256" t="s">
        <v>5233</v>
      </c>
      <c r="C2256" t="s">
        <v>4740</v>
      </c>
      <c r="E2256" t="s">
        <v>1244</v>
      </c>
    </row>
    <row r="2257" spans="1:5" x14ac:dyDescent="0.25">
      <c r="A2257" t="s">
        <v>5237</v>
      </c>
      <c r="C2257" t="s">
        <v>4740</v>
      </c>
      <c r="E2257" t="s">
        <v>4838</v>
      </c>
    </row>
    <row r="2258" spans="1:5" x14ac:dyDescent="0.25">
      <c r="A2258" t="s">
        <v>5239</v>
      </c>
      <c r="C2258" t="s">
        <v>4740</v>
      </c>
      <c r="E2258" t="s">
        <v>4838</v>
      </c>
    </row>
    <row r="2259" spans="1:5" x14ac:dyDescent="0.25">
      <c r="A2259" t="s">
        <v>5225</v>
      </c>
      <c r="C2259" t="s">
        <v>4740</v>
      </c>
      <c r="E2259" t="s">
        <v>1241</v>
      </c>
    </row>
    <row r="2260" spans="1:5" x14ac:dyDescent="0.25">
      <c r="A2260" t="s">
        <v>15146</v>
      </c>
      <c r="C2260" t="s">
        <v>4740</v>
      </c>
      <c r="E2260" t="s">
        <v>3406</v>
      </c>
    </row>
    <row r="2261" spans="1:5" x14ac:dyDescent="0.25">
      <c r="A2261" t="s">
        <v>5224</v>
      </c>
      <c r="C2261" t="s">
        <v>4740</v>
      </c>
      <c r="E2261" t="s">
        <v>4816</v>
      </c>
    </row>
    <row r="2262" spans="1:5" x14ac:dyDescent="0.25">
      <c r="A2262" t="s">
        <v>5233</v>
      </c>
      <c r="C2262" t="s">
        <v>4740</v>
      </c>
      <c r="E2262" t="s">
        <v>1244</v>
      </c>
    </row>
    <row r="2263" spans="1:5" x14ac:dyDescent="0.25">
      <c r="A2263" t="s">
        <v>5222</v>
      </c>
      <c r="C2263" t="s">
        <v>4740</v>
      </c>
      <c r="E2263" t="s">
        <v>4816</v>
      </c>
    </row>
    <row r="2264" spans="1:5" x14ac:dyDescent="0.25">
      <c r="A2264" t="s">
        <v>15208</v>
      </c>
      <c r="C2264" t="s">
        <v>4740</v>
      </c>
      <c r="E2264" t="s">
        <v>5417</v>
      </c>
    </row>
    <row r="2265" spans="1:5" x14ac:dyDescent="0.25">
      <c r="A2265" t="s">
        <v>15208</v>
      </c>
      <c r="C2265" t="s">
        <v>4740</v>
      </c>
      <c r="E2265" t="s">
        <v>5417</v>
      </c>
    </row>
    <row r="2266" spans="1:5" x14ac:dyDescent="0.25">
      <c r="A2266" t="s">
        <v>15208</v>
      </c>
      <c r="C2266" t="s">
        <v>4740</v>
      </c>
      <c r="E2266" t="s">
        <v>5417</v>
      </c>
    </row>
    <row r="2267" spans="1:5" x14ac:dyDescent="0.25">
      <c r="A2267" t="s">
        <v>15146</v>
      </c>
      <c r="C2267" t="s">
        <v>4740</v>
      </c>
      <c r="E2267" t="s">
        <v>3406</v>
      </c>
    </row>
    <row r="2268" spans="1:5" x14ac:dyDescent="0.25">
      <c r="A2268" t="s">
        <v>15146</v>
      </c>
      <c r="C2268" t="s">
        <v>4740</v>
      </c>
      <c r="E2268" t="s">
        <v>3406</v>
      </c>
    </row>
    <row r="2269" spans="1:5" x14ac:dyDescent="0.25">
      <c r="A2269" t="s">
        <v>15146</v>
      </c>
      <c r="C2269" t="s">
        <v>4740</v>
      </c>
      <c r="E2269" t="s">
        <v>3406</v>
      </c>
    </row>
    <row r="2270" spans="1:5" x14ac:dyDescent="0.25">
      <c r="A2270" t="s">
        <v>15146</v>
      </c>
      <c r="C2270" t="s">
        <v>4740</v>
      </c>
      <c r="E2270" t="s">
        <v>3406</v>
      </c>
    </row>
    <row r="2271" spans="1:5" x14ac:dyDescent="0.25">
      <c r="A2271" t="s">
        <v>15146</v>
      </c>
      <c r="C2271" t="s">
        <v>4740</v>
      </c>
      <c r="E2271" t="s">
        <v>3406</v>
      </c>
    </row>
    <row r="2272" spans="1:5" x14ac:dyDescent="0.25">
      <c r="A2272" t="s">
        <v>15146</v>
      </c>
      <c r="C2272" t="s">
        <v>4740</v>
      </c>
      <c r="E2272" t="s">
        <v>3406</v>
      </c>
    </row>
    <row r="2273" spans="1:5" x14ac:dyDescent="0.25">
      <c r="A2273" t="s">
        <v>15146</v>
      </c>
      <c r="C2273" t="s">
        <v>4740</v>
      </c>
      <c r="E2273" t="s">
        <v>3406</v>
      </c>
    </row>
    <row r="2274" spans="1:5" x14ac:dyDescent="0.25">
      <c r="A2274" t="s">
        <v>15208</v>
      </c>
      <c r="C2274" t="s">
        <v>4740</v>
      </c>
      <c r="E2274" t="s">
        <v>5417</v>
      </c>
    </row>
    <row r="2275" spans="1:5" x14ac:dyDescent="0.25">
      <c r="A2275" t="s">
        <v>15208</v>
      </c>
      <c r="C2275" t="s">
        <v>4740</v>
      </c>
      <c r="E2275" t="s">
        <v>5417</v>
      </c>
    </row>
    <row r="2276" spans="1:5" x14ac:dyDescent="0.25">
      <c r="A2276" t="s">
        <v>15208</v>
      </c>
      <c r="C2276" t="s">
        <v>4740</v>
      </c>
      <c r="E2276" t="s">
        <v>5417</v>
      </c>
    </row>
    <row r="2277" spans="1:5" x14ac:dyDescent="0.25">
      <c r="A2277" t="s">
        <v>15208</v>
      </c>
      <c r="C2277" t="s">
        <v>4740</v>
      </c>
      <c r="E2277" t="s">
        <v>5417</v>
      </c>
    </row>
    <row r="2278" spans="1:5" x14ac:dyDescent="0.25">
      <c r="A2278" t="s">
        <v>15208</v>
      </c>
      <c r="C2278" t="s">
        <v>4740</v>
      </c>
      <c r="E2278" t="s">
        <v>5417</v>
      </c>
    </row>
    <row r="2279" spans="1:5" x14ac:dyDescent="0.25">
      <c r="A2279" t="s">
        <v>15208</v>
      </c>
      <c r="C2279" t="s">
        <v>4740</v>
      </c>
      <c r="E2279" t="s">
        <v>5417</v>
      </c>
    </row>
    <row r="2280" spans="1:5" x14ac:dyDescent="0.25">
      <c r="A2280" t="s">
        <v>3465</v>
      </c>
      <c r="C2280" t="s">
        <v>4731</v>
      </c>
      <c r="E2280" t="s">
        <v>4831</v>
      </c>
    </row>
    <row r="2281" spans="1:5" x14ac:dyDescent="0.25">
      <c r="A2281" t="s">
        <v>15208</v>
      </c>
      <c r="C2281" t="s">
        <v>4740</v>
      </c>
      <c r="E2281" t="s">
        <v>5417</v>
      </c>
    </row>
    <row r="2282" spans="1:5" x14ac:dyDescent="0.25">
      <c r="A2282" t="s">
        <v>15208</v>
      </c>
      <c r="C2282" t="s">
        <v>4740</v>
      </c>
      <c r="E2282" t="s">
        <v>5417</v>
      </c>
    </row>
    <row r="2283" spans="1:5" x14ac:dyDescent="0.25">
      <c r="A2283" t="s">
        <v>15208</v>
      </c>
      <c r="C2283" t="s">
        <v>4740</v>
      </c>
      <c r="E2283" t="s">
        <v>5417</v>
      </c>
    </row>
    <row r="2284" spans="1:5" x14ac:dyDescent="0.25">
      <c r="A2284" t="s">
        <v>15208</v>
      </c>
      <c r="C2284" t="s">
        <v>4740</v>
      </c>
      <c r="E2284" t="s">
        <v>5417</v>
      </c>
    </row>
    <row r="2285" spans="1:5" x14ac:dyDescent="0.25">
      <c r="A2285" t="s">
        <v>15208</v>
      </c>
      <c r="C2285" t="s">
        <v>4740</v>
      </c>
      <c r="E2285" t="s">
        <v>5417</v>
      </c>
    </row>
    <row r="2286" spans="1:5" x14ac:dyDescent="0.25">
      <c r="A2286" t="s">
        <v>15208</v>
      </c>
      <c r="C2286" t="s">
        <v>4740</v>
      </c>
      <c r="E2286" t="s">
        <v>5417</v>
      </c>
    </row>
    <row r="2287" spans="1:5" x14ac:dyDescent="0.25">
      <c r="A2287" t="s">
        <v>15208</v>
      </c>
      <c r="C2287" t="s">
        <v>4740</v>
      </c>
      <c r="E2287" t="s">
        <v>5417</v>
      </c>
    </row>
    <row r="2288" spans="1:5" x14ac:dyDescent="0.25">
      <c r="A2288" t="s">
        <v>15208</v>
      </c>
      <c r="C2288" t="s">
        <v>4740</v>
      </c>
      <c r="E2288" t="s">
        <v>5417</v>
      </c>
    </row>
    <row r="2289" spans="1:5" x14ac:dyDescent="0.25">
      <c r="A2289" t="s">
        <v>15208</v>
      </c>
      <c r="C2289" t="s">
        <v>4740</v>
      </c>
      <c r="E2289" t="s">
        <v>5417</v>
      </c>
    </row>
    <row r="2290" spans="1:5" x14ac:dyDescent="0.25">
      <c r="A2290" t="s">
        <v>15208</v>
      </c>
      <c r="C2290" t="s">
        <v>4740</v>
      </c>
      <c r="E2290" t="s">
        <v>5417</v>
      </c>
    </row>
    <row r="2291" spans="1:5" x14ac:dyDescent="0.25">
      <c r="A2291" t="s">
        <v>15146</v>
      </c>
      <c r="C2291" t="s">
        <v>4740</v>
      </c>
      <c r="E2291" t="s">
        <v>3406</v>
      </c>
    </row>
    <row r="2292" spans="1:5" x14ac:dyDescent="0.25">
      <c r="A2292" t="s">
        <v>15146</v>
      </c>
      <c r="C2292" t="s">
        <v>4740</v>
      </c>
      <c r="E2292" t="s">
        <v>3406</v>
      </c>
    </row>
    <row r="2293" spans="1:5" x14ac:dyDescent="0.25">
      <c r="A2293" t="s">
        <v>15146</v>
      </c>
      <c r="C2293" t="s">
        <v>4740</v>
      </c>
      <c r="E2293" t="s">
        <v>3406</v>
      </c>
    </row>
    <row r="2294" spans="1:5" x14ac:dyDescent="0.25">
      <c r="A2294" t="s">
        <v>15208</v>
      </c>
      <c r="C2294" t="s">
        <v>4740</v>
      </c>
      <c r="E2294" t="s">
        <v>5417</v>
      </c>
    </row>
    <row r="2295" spans="1:5" x14ac:dyDescent="0.25">
      <c r="A2295" t="s">
        <v>15146</v>
      </c>
      <c r="C2295" t="s">
        <v>4740</v>
      </c>
      <c r="E2295" t="s">
        <v>3406</v>
      </c>
    </row>
    <row r="2296" spans="1:5" x14ac:dyDescent="0.25">
      <c r="A2296" t="s">
        <v>15146</v>
      </c>
      <c r="C2296" t="s">
        <v>4740</v>
      </c>
      <c r="E2296" t="s">
        <v>3406</v>
      </c>
    </row>
    <row r="2297" spans="1:5" x14ac:dyDescent="0.25">
      <c r="A2297" t="s">
        <v>15146</v>
      </c>
      <c r="C2297" t="s">
        <v>4740</v>
      </c>
      <c r="E2297" t="s">
        <v>3406</v>
      </c>
    </row>
    <row r="2298" spans="1:5" x14ac:dyDescent="0.25">
      <c r="A2298" t="s">
        <v>15146</v>
      </c>
      <c r="C2298" t="s">
        <v>4740</v>
      </c>
      <c r="E2298" t="s">
        <v>3406</v>
      </c>
    </row>
    <row r="2299" spans="1:5" x14ac:dyDescent="0.25">
      <c r="A2299" t="s">
        <v>15208</v>
      </c>
      <c r="C2299" t="s">
        <v>4740</v>
      </c>
      <c r="E2299" t="s">
        <v>5417</v>
      </c>
    </row>
    <row r="2300" spans="1:5" x14ac:dyDescent="0.25">
      <c r="A2300" t="s">
        <v>15146</v>
      </c>
      <c r="C2300" t="s">
        <v>4740</v>
      </c>
      <c r="E2300" t="s">
        <v>3406</v>
      </c>
    </row>
    <row r="2301" spans="1:5" x14ac:dyDescent="0.25">
      <c r="A2301" t="s">
        <v>15208</v>
      </c>
      <c r="C2301" t="s">
        <v>4740</v>
      </c>
      <c r="E2301" t="s">
        <v>5417</v>
      </c>
    </row>
    <row r="2302" spans="1:5" x14ac:dyDescent="0.25">
      <c r="A2302" t="s">
        <v>15208</v>
      </c>
      <c r="C2302" t="s">
        <v>4740</v>
      </c>
      <c r="E2302" t="s">
        <v>5417</v>
      </c>
    </row>
    <row r="2303" spans="1:5" x14ac:dyDescent="0.25">
      <c r="A2303" t="s">
        <v>15208</v>
      </c>
      <c r="C2303" t="s">
        <v>4740</v>
      </c>
      <c r="E2303" t="s">
        <v>5417</v>
      </c>
    </row>
    <row r="2304" spans="1:5" x14ac:dyDescent="0.25">
      <c r="A2304" t="s">
        <v>15208</v>
      </c>
      <c r="C2304" t="s">
        <v>4740</v>
      </c>
      <c r="E2304" t="s">
        <v>5417</v>
      </c>
    </row>
    <row r="2305" spans="1:5" x14ac:dyDescent="0.25">
      <c r="A2305" t="s">
        <v>15208</v>
      </c>
      <c r="C2305" t="s">
        <v>4740</v>
      </c>
      <c r="E2305" t="s">
        <v>5417</v>
      </c>
    </row>
    <row r="2306" spans="1:5" x14ac:dyDescent="0.25">
      <c r="A2306" t="s">
        <v>15208</v>
      </c>
      <c r="C2306" t="s">
        <v>4740</v>
      </c>
      <c r="E2306" t="s">
        <v>5417</v>
      </c>
    </row>
    <row r="2307" spans="1:5" x14ac:dyDescent="0.25">
      <c r="A2307" t="s">
        <v>3530</v>
      </c>
      <c r="C2307" t="s">
        <v>4745</v>
      </c>
      <c r="E2307" t="s">
        <v>1245</v>
      </c>
    </row>
    <row r="2308" spans="1:5" x14ac:dyDescent="0.25">
      <c r="A2308" t="s">
        <v>3531</v>
      </c>
      <c r="C2308" t="s">
        <v>4745</v>
      </c>
      <c r="E2308" t="s">
        <v>1245</v>
      </c>
    </row>
    <row r="2309" spans="1:5" x14ac:dyDescent="0.25">
      <c r="A2309" t="s">
        <v>3531</v>
      </c>
      <c r="C2309" t="s">
        <v>4745</v>
      </c>
      <c r="E2309" t="s">
        <v>1245</v>
      </c>
    </row>
    <row r="2310" spans="1:5" x14ac:dyDescent="0.25">
      <c r="A2310" t="s">
        <v>3531</v>
      </c>
      <c r="C2310" t="s">
        <v>4745</v>
      </c>
      <c r="E2310" t="s">
        <v>1245</v>
      </c>
    </row>
    <row r="2311" spans="1:5" x14ac:dyDescent="0.25">
      <c r="A2311" t="s">
        <v>3531</v>
      </c>
      <c r="C2311" t="s">
        <v>4745</v>
      </c>
      <c r="E2311" t="s">
        <v>1245</v>
      </c>
    </row>
    <row r="2312" spans="1:5" x14ac:dyDescent="0.25">
      <c r="A2312" t="s">
        <v>1292</v>
      </c>
      <c r="C2312" t="s">
        <v>4741</v>
      </c>
      <c r="E2312" t="s">
        <v>1247</v>
      </c>
    </row>
    <row r="2313" spans="1:5" x14ac:dyDescent="0.25">
      <c r="A2313" t="s">
        <v>4894</v>
      </c>
      <c r="C2313" t="s">
        <v>4737</v>
      </c>
      <c r="E2313" t="s">
        <v>4784</v>
      </c>
    </row>
    <row r="2314" spans="1:5" x14ac:dyDescent="0.25">
      <c r="A2314" t="s">
        <v>15113</v>
      </c>
      <c r="C2314" t="s">
        <v>4741</v>
      </c>
      <c r="E2314" t="s">
        <v>1246</v>
      </c>
    </row>
    <row r="2315" spans="1:5" x14ac:dyDescent="0.25">
      <c r="A2315" t="s">
        <v>1310</v>
      </c>
      <c r="C2315" t="s">
        <v>4744</v>
      </c>
      <c r="E2315" t="s">
        <v>1254</v>
      </c>
    </row>
    <row r="2316" spans="1:5" x14ac:dyDescent="0.25">
      <c r="A2316" t="s">
        <v>5262</v>
      </c>
      <c r="C2316" t="s">
        <v>1345</v>
      </c>
      <c r="E2316" t="s">
        <v>1250</v>
      </c>
    </row>
    <row r="2317" spans="1:5" x14ac:dyDescent="0.25">
      <c r="A2317" t="s">
        <v>3525</v>
      </c>
      <c r="C2317" t="s">
        <v>15204</v>
      </c>
      <c r="E2317" t="s">
        <v>15205</v>
      </c>
    </row>
    <row r="2318" spans="1:5" x14ac:dyDescent="0.25">
      <c r="A2318" t="s">
        <v>5432</v>
      </c>
      <c r="C2318" t="s">
        <v>4739</v>
      </c>
      <c r="E2318" t="s">
        <v>5416</v>
      </c>
    </row>
    <row r="2319" spans="1:5" x14ac:dyDescent="0.25">
      <c r="A2319" t="s">
        <v>5283</v>
      </c>
      <c r="C2319" t="s">
        <v>1345</v>
      </c>
      <c r="E2319" t="s">
        <v>1266</v>
      </c>
    </row>
    <row r="2320" spans="1:5" x14ac:dyDescent="0.25">
      <c r="A2320" t="s">
        <v>5282</v>
      </c>
      <c r="C2320" t="s">
        <v>1345</v>
      </c>
      <c r="E2320" t="s">
        <v>1266</v>
      </c>
    </row>
    <row r="2321" spans="1:5" x14ac:dyDescent="0.25">
      <c r="A2321" t="s">
        <v>5275</v>
      </c>
      <c r="C2321" t="s">
        <v>1345</v>
      </c>
      <c r="E2321" t="s">
        <v>2294</v>
      </c>
    </row>
    <row r="2322" spans="1:5" x14ac:dyDescent="0.25">
      <c r="A2322" t="s">
        <v>5274</v>
      </c>
      <c r="C2322" t="s">
        <v>1345</v>
      </c>
      <c r="E2322" t="s">
        <v>2294</v>
      </c>
    </row>
    <row r="2323" spans="1:5" x14ac:dyDescent="0.25">
      <c r="A2323" t="s">
        <v>5274</v>
      </c>
      <c r="C2323" t="s">
        <v>1345</v>
      </c>
      <c r="E2323" t="s">
        <v>2294</v>
      </c>
    </row>
    <row r="2324" spans="1:5" x14ac:dyDescent="0.25">
      <c r="A2324" t="s">
        <v>1300</v>
      </c>
      <c r="C2324" t="s">
        <v>4744</v>
      </c>
      <c r="E2324" t="s">
        <v>4864</v>
      </c>
    </row>
    <row r="2325" spans="1:5" x14ac:dyDescent="0.25">
      <c r="A2325" t="s">
        <v>3523</v>
      </c>
      <c r="C2325" t="s">
        <v>15204</v>
      </c>
      <c r="E2325" t="s">
        <v>15205</v>
      </c>
    </row>
    <row r="2326" spans="1:5" x14ac:dyDescent="0.25">
      <c r="A2326" t="s">
        <v>4923</v>
      </c>
      <c r="C2326" t="s">
        <v>4737</v>
      </c>
      <c r="E2326" t="s">
        <v>4814</v>
      </c>
    </row>
    <row r="2327" spans="1:5" x14ac:dyDescent="0.25">
      <c r="A2327" t="s">
        <v>4925</v>
      </c>
      <c r="C2327" t="s">
        <v>4737</v>
      </c>
      <c r="E2327" t="s">
        <v>4814</v>
      </c>
    </row>
    <row r="2328" spans="1:5" x14ac:dyDescent="0.25">
      <c r="A2328" t="s">
        <v>3535</v>
      </c>
      <c r="C2328" t="s">
        <v>2314</v>
      </c>
      <c r="E2328" t="s">
        <v>1248</v>
      </c>
    </row>
    <row r="2329" spans="1:5" x14ac:dyDescent="0.25">
      <c r="A2329" t="s">
        <v>1295</v>
      </c>
      <c r="C2329" t="s">
        <v>2314</v>
      </c>
      <c r="E2329" t="s">
        <v>1248</v>
      </c>
    </row>
    <row r="2330" spans="1:5" x14ac:dyDescent="0.25">
      <c r="A2330" t="s">
        <v>1301</v>
      </c>
      <c r="C2330" t="s">
        <v>2314</v>
      </c>
      <c r="E2330" t="s">
        <v>1252</v>
      </c>
    </row>
    <row r="2331" spans="1:5" x14ac:dyDescent="0.25">
      <c r="A2331" t="s">
        <v>1295</v>
      </c>
      <c r="C2331" t="s">
        <v>2314</v>
      </c>
      <c r="E2331" t="s">
        <v>1248</v>
      </c>
    </row>
    <row r="2332" spans="1:5" x14ac:dyDescent="0.25">
      <c r="A2332" t="s">
        <v>3542</v>
      </c>
      <c r="C2332" t="s">
        <v>1344</v>
      </c>
      <c r="E2332" t="s">
        <v>2293</v>
      </c>
    </row>
    <row r="2333" spans="1:5" x14ac:dyDescent="0.25">
      <c r="A2333" t="s">
        <v>1281</v>
      </c>
      <c r="C2333" t="s">
        <v>4741</v>
      </c>
      <c r="E2333" t="s">
        <v>4839</v>
      </c>
    </row>
    <row r="2334" spans="1:5" x14ac:dyDescent="0.25">
      <c r="A2334" t="s">
        <v>3529</v>
      </c>
      <c r="C2334" t="s">
        <v>4741</v>
      </c>
      <c r="E2334" t="s">
        <v>4839</v>
      </c>
    </row>
    <row r="2335" spans="1:5" x14ac:dyDescent="0.25">
      <c r="A2335" t="s">
        <v>3464</v>
      </c>
      <c r="C2335" t="s">
        <v>4731</v>
      </c>
      <c r="E2335" t="s">
        <v>3413</v>
      </c>
    </row>
    <row r="2336" spans="1:5" x14ac:dyDescent="0.25">
      <c r="A2336" t="s">
        <v>3443</v>
      </c>
      <c r="C2336" t="s">
        <v>15197</v>
      </c>
      <c r="E2336" t="s">
        <v>15198</v>
      </c>
    </row>
    <row r="2337" spans="1:5" x14ac:dyDescent="0.25">
      <c r="A2337" t="s">
        <v>3443</v>
      </c>
      <c r="C2337" t="s">
        <v>15197</v>
      </c>
      <c r="E2337" t="s">
        <v>15198</v>
      </c>
    </row>
    <row r="2338" spans="1:5" x14ac:dyDescent="0.25">
      <c r="A2338" t="s">
        <v>3443</v>
      </c>
      <c r="C2338" t="s">
        <v>15197</v>
      </c>
      <c r="E2338" t="s">
        <v>15198</v>
      </c>
    </row>
    <row r="2339" spans="1:5" x14ac:dyDescent="0.25">
      <c r="A2339" t="s">
        <v>3443</v>
      </c>
      <c r="C2339" t="s">
        <v>15197</v>
      </c>
      <c r="E2339" t="s">
        <v>15198</v>
      </c>
    </row>
    <row r="2340" spans="1:5" x14ac:dyDescent="0.25">
      <c r="A2340" t="s">
        <v>3464</v>
      </c>
      <c r="C2340" t="s">
        <v>4731</v>
      </c>
      <c r="E2340" t="s">
        <v>3413</v>
      </c>
    </row>
    <row r="2341" spans="1:5" x14ac:dyDescent="0.25">
      <c r="A2341" t="s">
        <v>3464</v>
      </c>
      <c r="C2341" t="s">
        <v>4731</v>
      </c>
      <c r="E2341" t="s">
        <v>3413</v>
      </c>
    </row>
    <row r="2342" spans="1:5" x14ac:dyDescent="0.25">
      <c r="A2342" t="s">
        <v>3464</v>
      </c>
      <c r="C2342" t="s">
        <v>4731</v>
      </c>
      <c r="E2342" t="s">
        <v>3413</v>
      </c>
    </row>
    <row r="2343" spans="1:5" x14ac:dyDescent="0.25">
      <c r="A2343" t="s">
        <v>3464</v>
      </c>
      <c r="C2343" t="s">
        <v>4731</v>
      </c>
      <c r="E2343" t="s">
        <v>3413</v>
      </c>
    </row>
    <row r="2344" spans="1:5" x14ac:dyDescent="0.25">
      <c r="A2344" t="s">
        <v>3464</v>
      </c>
      <c r="C2344" t="s">
        <v>4731</v>
      </c>
      <c r="E2344" t="s">
        <v>3413</v>
      </c>
    </row>
    <row r="2345" spans="1:5" x14ac:dyDescent="0.25">
      <c r="A2345" t="s">
        <v>3464</v>
      </c>
      <c r="C2345" t="s">
        <v>4731</v>
      </c>
      <c r="E2345" t="s">
        <v>3413</v>
      </c>
    </row>
    <row r="2346" spans="1:5" x14ac:dyDescent="0.25">
      <c r="A2346" t="s">
        <v>3464</v>
      </c>
      <c r="C2346" t="s">
        <v>4731</v>
      </c>
      <c r="E2346" t="s">
        <v>3413</v>
      </c>
    </row>
    <row r="2347" spans="1:5" x14ac:dyDescent="0.25">
      <c r="A2347" t="s">
        <v>3464</v>
      </c>
      <c r="C2347" t="s">
        <v>4731</v>
      </c>
      <c r="E2347" t="s">
        <v>3413</v>
      </c>
    </row>
    <row r="2348" spans="1:5" x14ac:dyDescent="0.25">
      <c r="A2348" t="s">
        <v>3464</v>
      </c>
      <c r="C2348" t="s">
        <v>4731</v>
      </c>
      <c r="E2348" t="s">
        <v>3413</v>
      </c>
    </row>
    <row r="2349" spans="1:5" x14ac:dyDescent="0.25">
      <c r="A2349" t="s">
        <v>3464</v>
      </c>
      <c r="C2349" t="s">
        <v>4731</v>
      </c>
      <c r="E2349" t="s">
        <v>3413</v>
      </c>
    </row>
    <row r="2350" spans="1:5" x14ac:dyDescent="0.25">
      <c r="A2350" t="s">
        <v>3465</v>
      </c>
      <c r="C2350" t="s">
        <v>4731</v>
      </c>
      <c r="E2350" t="s">
        <v>4831</v>
      </c>
    </row>
    <row r="2351" spans="1:5" x14ac:dyDescent="0.25">
      <c r="A2351" t="s">
        <v>3465</v>
      </c>
      <c r="C2351" t="s">
        <v>4731</v>
      </c>
      <c r="E2351" t="s">
        <v>4831</v>
      </c>
    </row>
    <row r="2352" spans="1:5" x14ac:dyDescent="0.25">
      <c r="A2352" t="s">
        <v>3474</v>
      </c>
      <c r="C2352" t="s">
        <v>4731</v>
      </c>
      <c r="E2352" t="s">
        <v>4833</v>
      </c>
    </row>
    <row r="2353" spans="1:5" x14ac:dyDescent="0.25">
      <c r="A2353" t="s">
        <v>3477</v>
      </c>
      <c r="C2353" t="s">
        <v>4731</v>
      </c>
      <c r="E2353" t="s">
        <v>4833</v>
      </c>
    </row>
    <row r="2354" spans="1:5" x14ac:dyDescent="0.25">
      <c r="A2354" t="s">
        <v>3523</v>
      </c>
      <c r="C2354" t="s">
        <v>15204</v>
      </c>
      <c r="E2354" t="s">
        <v>15205</v>
      </c>
    </row>
    <row r="2355" spans="1:5" x14ac:dyDescent="0.25">
      <c r="A2355" t="s">
        <v>3523</v>
      </c>
      <c r="C2355" t="s">
        <v>15204</v>
      </c>
      <c r="E2355" t="s">
        <v>15205</v>
      </c>
    </row>
    <row r="2356" spans="1:5" x14ac:dyDescent="0.25">
      <c r="A2356" t="s">
        <v>3523</v>
      </c>
      <c r="C2356" t="s">
        <v>15204</v>
      </c>
      <c r="E2356" t="s">
        <v>15205</v>
      </c>
    </row>
    <row r="2357" spans="1:5" x14ac:dyDescent="0.25">
      <c r="A2357" t="s">
        <v>5240</v>
      </c>
      <c r="C2357" t="s">
        <v>4740</v>
      </c>
      <c r="E2357" t="s">
        <v>4838</v>
      </c>
    </row>
    <row r="2358" spans="1:5" x14ac:dyDescent="0.25">
      <c r="A2358" t="s">
        <v>3523</v>
      </c>
      <c r="C2358" t="s">
        <v>15204</v>
      </c>
      <c r="E2358" t="s">
        <v>15205</v>
      </c>
    </row>
    <row r="2359" spans="1:5" x14ac:dyDescent="0.25">
      <c r="A2359" t="s">
        <v>3523</v>
      </c>
      <c r="C2359" t="s">
        <v>15204</v>
      </c>
      <c r="E2359" t="s">
        <v>15205</v>
      </c>
    </row>
    <row r="2360" spans="1:5" x14ac:dyDescent="0.25">
      <c r="A2360" t="s">
        <v>3523</v>
      </c>
      <c r="C2360" t="s">
        <v>15204</v>
      </c>
      <c r="E2360" t="s">
        <v>15205</v>
      </c>
    </row>
    <row r="2361" spans="1:5" x14ac:dyDescent="0.25">
      <c r="A2361" t="s">
        <v>3523</v>
      </c>
      <c r="C2361" t="s">
        <v>15204</v>
      </c>
      <c r="E2361" t="s">
        <v>15205</v>
      </c>
    </row>
    <row r="2362" spans="1:5" x14ac:dyDescent="0.25">
      <c r="A2362" t="s">
        <v>3523</v>
      </c>
      <c r="C2362" t="s">
        <v>15204</v>
      </c>
      <c r="E2362" t="s">
        <v>15205</v>
      </c>
    </row>
    <row r="2363" spans="1:5" x14ac:dyDescent="0.25">
      <c r="A2363" t="s">
        <v>3523</v>
      </c>
      <c r="C2363" t="s">
        <v>15204</v>
      </c>
      <c r="E2363" t="s">
        <v>15205</v>
      </c>
    </row>
    <row r="2364" spans="1:5" x14ac:dyDescent="0.25">
      <c r="A2364" t="s">
        <v>3523</v>
      </c>
      <c r="C2364" t="s">
        <v>15204</v>
      </c>
      <c r="E2364" t="s">
        <v>15205</v>
      </c>
    </row>
    <row r="2365" spans="1:5" x14ac:dyDescent="0.25">
      <c r="A2365" t="s">
        <v>3525</v>
      </c>
      <c r="C2365" t="s">
        <v>15204</v>
      </c>
      <c r="E2365" t="s">
        <v>15205</v>
      </c>
    </row>
    <row r="2366" spans="1:5" x14ac:dyDescent="0.25">
      <c r="A2366" t="s">
        <v>3523</v>
      </c>
      <c r="C2366" t="s">
        <v>15204</v>
      </c>
      <c r="E2366" t="s">
        <v>15205</v>
      </c>
    </row>
    <row r="2367" spans="1:5" x14ac:dyDescent="0.25">
      <c r="A2367" t="s">
        <v>3523</v>
      </c>
      <c r="C2367" t="s">
        <v>15204</v>
      </c>
      <c r="E2367" t="s">
        <v>15205</v>
      </c>
    </row>
    <row r="2368" spans="1:5" x14ac:dyDescent="0.25">
      <c r="A2368" t="s">
        <v>3523</v>
      </c>
      <c r="C2368" t="s">
        <v>15204</v>
      </c>
      <c r="E2368" t="s">
        <v>15205</v>
      </c>
    </row>
    <row r="2369" spans="1:5" x14ac:dyDescent="0.25">
      <c r="A2369" t="s">
        <v>3523</v>
      </c>
      <c r="C2369" t="s">
        <v>15204</v>
      </c>
      <c r="E2369" t="s">
        <v>15205</v>
      </c>
    </row>
    <row r="2370" spans="1:5" x14ac:dyDescent="0.25">
      <c r="A2370" t="s">
        <v>3525</v>
      </c>
      <c r="C2370" t="s">
        <v>15204</v>
      </c>
      <c r="E2370" t="s">
        <v>15205</v>
      </c>
    </row>
    <row r="2371" spans="1:5" x14ac:dyDescent="0.25">
      <c r="A2371" t="s">
        <v>3523</v>
      </c>
      <c r="C2371" t="s">
        <v>15204</v>
      </c>
      <c r="E2371" t="s">
        <v>15205</v>
      </c>
    </row>
    <row r="2372" spans="1:5" x14ac:dyDescent="0.25">
      <c r="A2372" t="s">
        <v>3523</v>
      </c>
      <c r="C2372" t="s">
        <v>15204</v>
      </c>
      <c r="E2372" t="s">
        <v>15205</v>
      </c>
    </row>
    <row r="2373" spans="1:5" x14ac:dyDescent="0.25">
      <c r="A2373" t="s">
        <v>3523</v>
      </c>
      <c r="C2373" t="s">
        <v>15204</v>
      </c>
      <c r="E2373" t="s">
        <v>15205</v>
      </c>
    </row>
    <row r="2374" spans="1:5" x14ac:dyDescent="0.25">
      <c r="A2374" t="s">
        <v>3523</v>
      </c>
      <c r="C2374" t="s">
        <v>15204</v>
      </c>
      <c r="E2374" t="s">
        <v>15205</v>
      </c>
    </row>
    <row r="2375" spans="1:5" x14ac:dyDescent="0.25">
      <c r="A2375" t="s">
        <v>1319</v>
      </c>
      <c r="C2375" t="s">
        <v>4744</v>
      </c>
      <c r="E2375" t="s">
        <v>4864</v>
      </c>
    </row>
    <row r="2376" spans="1:5" x14ac:dyDescent="0.25">
      <c r="A2376" t="s">
        <v>3525</v>
      </c>
      <c r="C2376" t="s">
        <v>15204</v>
      </c>
      <c r="E2376" t="s">
        <v>15205</v>
      </c>
    </row>
    <row r="2377" spans="1:5" x14ac:dyDescent="0.25">
      <c r="A2377" t="s">
        <v>3525</v>
      </c>
      <c r="C2377" t="s">
        <v>15204</v>
      </c>
      <c r="E2377" t="s">
        <v>15205</v>
      </c>
    </row>
    <row r="2378" spans="1:5" x14ac:dyDescent="0.25">
      <c r="A2378" t="s">
        <v>3523</v>
      </c>
      <c r="C2378" t="s">
        <v>15204</v>
      </c>
      <c r="E2378" t="s">
        <v>15205</v>
      </c>
    </row>
    <row r="2379" spans="1:5" x14ac:dyDescent="0.25">
      <c r="A2379" t="s">
        <v>3523</v>
      </c>
      <c r="C2379" t="s">
        <v>15204</v>
      </c>
      <c r="E2379" t="s">
        <v>15205</v>
      </c>
    </row>
    <row r="2380" spans="1:5" x14ac:dyDescent="0.25">
      <c r="A2380" t="s">
        <v>3525</v>
      </c>
      <c r="C2380" t="s">
        <v>15204</v>
      </c>
      <c r="E2380" t="s">
        <v>15205</v>
      </c>
    </row>
    <row r="2381" spans="1:5" x14ac:dyDescent="0.25">
      <c r="A2381" t="s">
        <v>3525</v>
      </c>
      <c r="C2381" t="s">
        <v>15204</v>
      </c>
      <c r="E2381" t="s">
        <v>15205</v>
      </c>
    </row>
    <row r="2382" spans="1:5" x14ac:dyDescent="0.25">
      <c r="A2382" t="s">
        <v>3523</v>
      </c>
      <c r="C2382" t="s">
        <v>15204</v>
      </c>
      <c r="E2382" t="s">
        <v>15205</v>
      </c>
    </row>
    <row r="2383" spans="1:5" x14ac:dyDescent="0.25">
      <c r="A2383" t="s">
        <v>3523</v>
      </c>
      <c r="C2383" t="s">
        <v>15204</v>
      </c>
      <c r="E2383" t="s">
        <v>15205</v>
      </c>
    </row>
    <row r="2384" spans="1:5" x14ac:dyDescent="0.25">
      <c r="A2384" t="s">
        <v>3523</v>
      </c>
      <c r="C2384" t="s">
        <v>15204</v>
      </c>
      <c r="E2384" t="s">
        <v>15205</v>
      </c>
    </row>
    <row r="2385" spans="1:5" x14ac:dyDescent="0.25">
      <c r="A2385" t="s">
        <v>3523</v>
      </c>
      <c r="C2385" t="s">
        <v>15204</v>
      </c>
      <c r="E2385" t="s">
        <v>15205</v>
      </c>
    </row>
    <row r="2386" spans="1:5" x14ac:dyDescent="0.25">
      <c r="A2386" t="s">
        <v>3523</v>
      </c>
      <c r="C2386" t="s">
        <v>15204</v>
      </c>
      <c r="E2386" t="s">
        <v>15205</v>
      </c>
    </row>
    <row r="2387" spans="1:5" x14ac:dyDescent="0.25">
      <c r="A2387" t="s">
        <v>3523</v>
      </c>
      <c r="C2387" t="s">
        <v>15204</v>
      </c>
      <c r="E2387" t="s">
        <v>15205</v>
      </c>
    </row>
    <row r="2388" spans="1:5" x14ac:dyDescent="0.25">
      <c r="A2388" t="s">
        <v>5265</v>
      </c>
      <c r="C2388" t="s">
        <v>4743</v>
      </c>
      <c r="E2388" t="s">
        <v>4861</v>
      </c>
    </row>
    <row r="2389" spans="1:5" x14ac:dyDescent="0.25">
      <c r="A2389" t="s">
        <v>3523</v>
      </c>
      <c r="C2389" t="s">
        <v>15204</v>
      </c>
      <c r="E2389" t="s">
        <v>15205</v>
      </c>
    </row>
    <row r="2390" spans="1:5" x14ac:dyDescent="0.25">
      <c r="A2390" t="s">
        <v>3523</v>
      </c>
      <c r="C2390" t="s">
        <v>15204</v>
      </c>
      <c r="E2390" t="s">
        <v>15205</v>
      </c>
    </row>
    <row r="2391" spans="1:5" x14ac:dyDescent="0.25">
      <c r="A2391" t="s">
        <v>3523</v>
      </c>
      <c r="C2391" t="s">
        <v>15204</v>
      </c>
      <c r="E2391" t="s">
        <v>15205</v>
      </c>
    </row>
    <row r="2392" spans="1:5" x14ac:dyDescent="0.25">
      <c r="A2392" t="s">
        <v>3523</v>
      </c>
      <c r="C2392" t="s">
        <v>15204</v>
      </c>
      <c r="E2392" t="s">
        <v>15205</v>
      </c>
    </row>
    <row r="2393" spans="1:5" x14ac:dyDescent="0.25">
      <c r="A2393" t="s">
        <v>3523</v>
      </c>
      <c r="C2393" t="s">
        <v>15204</v>
      </c>
      <c r="E2393" t="s">
        <v>15205</v>
      </c>
    </row>
    <row r="2394" spans="1:5" x14ac:dyDescent="0.25">
      <c r="A2394" t="s">
        <v>3523</v>
      </c>
      <c r="C2394" t="s">
        <v>15204</v>
      </c>
      <c r="E2394" t="s">
        <v>15205</v>
      </c>
    </row>
    <row r="2395" spans="1:5" x14ac:dyDescent="0.25">
      <c r="A2395" t="s">
        <v>3523</v>
      </c>
      <c r="C2395" t="s">
        <v>15204</v>
      </c>
      <c r="E2395" t="s">
        <v>15205</v>
      </c>
    </row>
    <row r="2396" spans="1:5" x14ac:dyDescent="0.25">
      <c r="A2396" t="s">
        <v>3523</v>
      </c>
      <c r="C2396" t="s">
        <v>15204</v>
      </c>
      <c r="E2396" t="s">
        <v>15205</v>
      </c>
    </row>
    <row r="2397" spans="1:5" x14ac:dyDescent="0.25">
      <c r="A2397" t="s">
        <v>3525</v>
      </c>
      <c r="C2397" t="s">
        <v>15204</v>
      </c>
      <c r="E2397" t="s">
        <v>15205</v>
      </c>
    </row>
    <row r="2398" spans="1:5" x14ac:dyDescent="0.25">
      <c r="A2398" t="s">
        <v>3523</v>
      </c>
      <c r="C2398" t="s">
        <v>15204</v>
      </c>
      <c r="E2398" t="s">
        <v>15205</v>
      </c>
    </row>
    <row r="2399" spans="1:5" x14ac:dyDescent="0.25">
      <c r="A2399" t="s">
        <v>3523</v>
      </c>
      <c r="C2399" t="s">
        <v>15204</v>
      </c>
      <c r="E2399" t="s">
        <v>15205</v>
      </c>
    </row>
    <row r="2400" spans="1:5" x14ac:dyDescent="0.25">
      <c r="A2400" t="s">
        <v>3523</v>
      </c>
      <c r="C2400" t="s">
        <v>15204</v>
      </c>
      <c r="E2400" t="s">
        <v>15205</v>
      </c>
    </row>
    <row r="2401" spans="1:5" x14ac:dyDescent="0.25">
      <c r="A2401" t="s">
        <v>3523</v>
      </c>
      <c r="C2401" t="s">
        <v>15204</v>
      </c>
      <c r="E2401" t="s">
        <v>15205</v>
      </c>
    </row>
    <row r="2402" spans="1:5" x14ac:dyDescent="0.25">
      <c r="A2402" t="s">
        <v>5282</v>
      </c>
      <c r="C2402" t="s">
        <v>1345</v>
      </c>
      <c r="E2402" t="s">
        <v>1266</v>
      </c>
    </row>
    <row r="2403" spans="1:5" x14ac:dyDescent="0.25">
      <c r="A2403" t="s">
        <v>3523</v>
      </c>
      <c r="C2403" t="s">
        <v>15204</v>
      </c>
      <c r="E2403" t="s">
        <v>15205</v>
      </c>
    </row>
    <row r="2404" spans="1:5" x14ac:dyDescent="0.25">
      <c r="A2404" t="s">
        <v>3523</v>
      </c>
      <c r="C2404" t="s">
        <v>15204</v>
      </c>
      <c r="E2404" t="s">
        <v>15205</v>
      </c>
    </row>
    <row r="2405" spans="1:5" x14ac:dyDescent="0.25">
      <c r="A2405" t="s">
        <v>3523</v>
      </c>
      <c r="C2405" t="s">
        <v>15204</v>
      </c>
      <c r="E2405" t="s">
        <v>15205</v>
      </c>
    </row>
    <row r="2406" spans="1:5" x14ac:dyDescent="0.25">
      <c r="A2406" t="s">
        <v>3525</v>
      </c>
      <c r="C2406" t="s">
        <v>15204</v>
      </c>
      <c r="E2406" t="s">
        <v>15205</v>
      </c>
    </row>
    <row r="2407" spans="1:5" x14ac:dyDescent="0.25">
      <c r="A2407" t="s">
        <v>3525</v>
      </c>
      <c r="C2407" t="s">
        <v>15204</v>
      </c>
      <c r="E2407" t="s">
        <v>15205</v>
      </c>
    </row>
    <row r="2408" spans="1:5" x14ac:dyDescent="0.25">
      <c r="A2408" t="s">
        <v>3523</v>
      </c>
      <c r="C2408" t="s">
        <v>15204</v>
      </c>
      <c r="E2408" t="s">
        <v>15205</v>
      </c>
    </row>
    <row r="2409" spans="1:5" x14ac:dyDescent="0.25">
      <c r="A2409" t="s">
        <v>5283</v>
      </c>
      <c r="C2409" t="s">
        <v>1345</v>
      </c>
      <c r="E2409" t="s">
        <v>1266</v>
      </c>
    </row>
    <row r="2410" spans="1:5" x14ac:dyDescent="0.25">
      <c r="A2410" t="s">
        <v>5261</v>
      </c>
      <c r="C2410" t="s">
        <v>1345</v>
      </c>
      <c r="E2410" t="s">
        <v>1250</v>
      </c>
    </row>
    <row r="2411" spans="1:5" x14ac:dyDescent="0.25">
      <c r="A2411" t="s">
        <v>3523</v>
      </c>
      <c r="C2411" t="s">
        <v>15204</v>
      </c>
      <c r="E2411" t="s">
        <v>15205</v>
      </c>
    </row>
    <row r="2412" spans="1:5" x14ac:dyDescent="0.25">
      <c r="A2412" t="s">
        <v>3523</v>
      </c>
      <c r="C2412" t="s">
        <v>15204</v>
      </c>
      <c r="E2412" t="s">
        <v>15205</v>
      </c>
    </row>
    <row r="2413" spans="1:5" x14ac:dyDescent="0.25">
      <c r="A2413" t="s">
        <v>1337</v>
      </c>
      <c r="C2413" t="s">
        <v>4742</v>
      </c>
      <c r="E2413" t="s">
        <v>4876</v>
      </c>
    </row>
    <row r="2414" spans="1:5" x14ac:dyDescent="0.25">
      <c r="A2414" t="s">
        <v>2311</v>
      </c>
      <c r="C2414" t="s">
        <v>4742</v>
      </c>
      <c r="E2414" t="s">
        <v>4875</v>
      </c>
    </row>
    <row r="2415" spans="1:5" x14ac:dyDescent="0.25">
      <c r="A2415" t="s">
        <v>5258</v>
      </c>
      <c r="C2415" t="s">
        <v>4743</v>
      </c>
      <c r="E2415" t="s">
        <v>1249</v>
      </c>
    </row>
    <row r="2416" spans="1:5" x14ac:dyDescent="0.25">
      <c r="A2416" t="s">
        <v>3526</v>
      </c>
      <c r="C2416" t="s">
        <v>3396</v>
      </c>
      <c r="E2416" t="s">
        <v>3417</v>
      </c>
    </row>
    <row r="2417" spans="1:5" x14ac:dyDescent="0.25">
      <c r="A2417" t="s">
        <v>3526</v>
      </c>
      <c r="C2417" t="s">
        <v>3396</v>
      </c>
      <c r="E2417" t="s">
        <v>3417</v>
      </c>
    </row>
    <row r="2418" spans="1:5" x14ac:dyDescent="0.25">
      <c r="A2418" t="s">
        <v>3526</v>
      </c>
      <c r="C2418" t="s">
        <v>3396</v>
      </c>
      <c r="E2418" t="s">
        <v>3417</v>
      </c>
    </row>
    <row r="2419" spans="1:5" x14ac:dyDescent="0.25">
      <c r="A2419" t="s">
        <v>3526</v>
      </c>
      <c r="C2419" t="s">
        <v>3396</v>
      </c>
      <c r="E2419" t="s">
        <v>3417</v>
      </c>
    </row>
    <row r="2420" spans="1:5" x14ac:dyDescent="0.25">
      <c r="A2420" t="s">
        <v>3526</v>
      </c>
      <c r="C2420" t="s">
        <v>3396</v>
      </c>
      <c r="E2420" t="s">
        <v>3417</v>
      </c>
    </row>
    <row r="2421" spans="1:5" x14ac:dyDescent="0.25">
      <c r="A2421" t="s">
        <v>3526</v>
      </c>
      <c r="C2421" t="s">
        <v>3396</v>
      </c>
      <c r="E2421" t="s">
        <v>3417</v>
      </c>
    </row>
    <row r="2422" spans="1:5" x14ac:dyDescent="0.25">
      <c r="A2422" t="s">
        <v>5332</v>
      </c>
      <c r="C2422" t="s">
        <v>1239</v>
      </c>
      <c r="E2422" t="s">
        <v>1261</v>
      </c>
    </row>
    <row r="2423" spans="1:5" x14ac:dyDescent="0.25">
      <c r="A2423" t="s">
        <v>5322</v>
      </c>
      <c r="C2423" t="s">
        <v>4696</v>
      </c>
      <c r="E2423" t="s">
        <v>4872</v>
      </c>
    </row>
    <row r="2424" spans="1:5" x14ac:dyDescent="0.25">
      <c r="A2424" t="s">
        <v>5318</v>
      </c>
      <c r="C2424" t="s">
        <v>4696</v>
      </c>
      <c r="E2424" t="s">
        <v>4870</v>
      </c>
    </row>
    <row r="2425" spans="1:5" x14ac:dyDescent="0.25">
      <c r="A2425" t="s">
        <v>5337</v>
      </c>
      <c r="C2425" t="s">
        <v>1239</v>
      </c>
      <c r="E2425" t="s">
        <v>1263</v>
      </c>
    </row>
    <row r="2426" spans="1:5" x14ac:dyDescent="0.25">
      <c r="A2426" t="s">
        <v>5319</v>
      </c>
      <c r="C2426" t="s">
        <v>4696</v>
      </c>
      <c r="E2426" t="s">
        <v>4870</v>
      </c>
    </row>
    <row r="2427" spans="1:5" x14ac:dyDescent="0.25">
      <c r="A2427" t="s">
        <v>5319</v>
      </c>
      <c r="C2427" t="s">
        <v>4696</v>
      </c>
      <c r="E2427" t="s">
        <v>4870</v>
      </c>
    </row>
    <row r="2428" spans="1:5" x14ac:dyDescent="0.25">
      <c r="A2428" t="s">
        <v>5336</v>
      </c>
      <c r="C2428" t="s">
        <v>1239</v>
      </c>
      <c r="E2428" t="s">
        <v>1263</v>
      </c>
    </row>
    <row r="2429" spans="1:5" x14ac:dyDescent="0.25">
      <c r="A2429" t="s">
        <v>5063</v>
      </c>
      <c r="C2429" t="s">
        <v>3394</v>
      </c>
      <c r="E2429" t="s">
        <v>3432</v>
      </c>
    </row>
    <row r="2430" spans="1:5" x14ac:dyDescent="0.25">
      <c r="A2430" t="s">
        <v>5064</v>
      </c>
      <c r="C2430" t="s">
        <v>3394</v>
      </c>
      <c r="E2430" t="s">
        <v>3432</v>
      </c>
    </row>
    <row r="2431" spans="1:5" x14ac:dyDescent="0.25">
      <c r="A2431" t="s">
        <v>5052</v>
      </c>
      <c r="C2431" t="s">
        <v>3394</v>
      </c>
      <c r="E2431" t="s">
        <v>3427</v>
      </c>
    </row>
    <row r="2432" spans="1:5" x14ac:dyDescent="0.25">
      <c r="A2432" t="s">
        <v>5052</v>
      </c>
      <c r="C2432" t="s">
        <v>3394</v>
      </c>
      <c r="E2432" t="s">
        <v>3427</v>
      </c>
    </row>
    <row r="2433" spans="1:5" x14ac:dyDescent="0.25">
      <c r="A2433" t="s">
        <v>5054</v>
      </c>
      <c r="C2433" t="s">
        <v>3394</v>
      </c>
      <c r="E2433" t="s">
        <v>3427</v>
      </c>
    </row>
    <row r="2434" spans="1:5" x14ac:dyDescent="0.25">
      <c r="A2434" t="s">
        <v>5068</v>
      </c>
      <c r="C2434" t="s">
        <v>3394</v>
      </c>
      <c r="E2434" t="s">
        <v>3434</v>
      </c>
    </row>
    <row r="2435" spans="1:5" x14ac:dyDescent="0.25">
      <c r="A2435" t="s">
        <v>15155</v>
      </c>
      <c r="C2435" t="s">
        <v>3394</v>
      </c>
      <c r="E2435" t="s">
        <v>3429</v>
      </c>
    </row>
    <row r="2436" spans="1:5" x14ac:dyDescent="0.25">
      <c r="A2436" t="s">
        <v>15155</v>
      </c>
      <c r="C2436" t="s">
        <v>3394</v>
      </c>
      <c r="E2436" t="s">
        <v>3429</v>
      </c>
    </row>
    <row r="2437" spans="1:5" x14ac:dyDescent="0.25">
      <c r="A2437" t="s">
        <v>15149</v>
      </c>
      <c r="C2437" t="s">
        <v>3395</v>
      </c>
      <c r="E2437" t="s">
        <v>3438</v>
      </c>
    </row>
    <row r="2438" spans="1:5" x14ac:dyDescent="0.25">
      <c r="A2438" t="s">
        <v>3501</v>
      </c>
      <c r="C2438" t="s">
        <v>3395</v>
      </c>
      <c r="E2438" t="s">
        <v>3438</v>
      </c>
    </row>
    <row r="2439" spans="1:5" x14ac:dyDescent="0.25">
      <c r="A2439" t="s">
        <v>15148</v>
      </c>
      <c r="C2439" t="s">
        <v>3395</v>
      </c>
      <c r="E2439" t="s">
        <v>15200</v>
      </c>
    </row>
    <row r="2440" spans="1:5" x14ac:dyDescent="0.25">
      <c r="A2440" t="s">
        <v>3501</v>
      </c>
      <c r="C2440" t="s">
        <v>3395</v>
      </c>
      <c r="E2440" t="s">
        <v>3438</v>
      </c>
    </row>
    <row r="2441" spans="1:5" x14ac:dyDescent="0.25">
      <c r="A2441" t="s">
        <v>3502</v>
      </c>
      <c r="C2441" t="s">
        <v>3395</v>
      </c>
      <c r="E2441" t="s">
        <v>3438</v>
      </c>
    </row>
    <row r="2442" spans="1:5" x14ac:dyDescent="0.25">
      <c r="A2442" t="s">
        <v>5016</v>
      </c>
      <c r="C2442" t="s">
        <v>4734</v>
      </c>
      <c r="E2442" t="s">
        <v>3422</v>
      </c>
    </row>
    <row r="2443" spans="1:5" x14ac:dyDescent="0.25">
      <c r="A2443" t="s">
        <v>5020</v>
      </c>
      <c r="C2443" t="s">
        <v>4734</v>
      </c>
      <c r="E2443" t="s">
        <v>3422</v>
      </c>
    </row>
    <row r="2444" spans="1:5" x14ac:dyDescent="0.25">
      <c r="A2444" t="s">
        <v>5061</v>
      </c>
      <c r="C2444" t="s">
        <v>4735</v>
      </c>
      <c r="E2444" t="s">
        <v>15199</v>
      </c>
    </row>
    <row r="2445" spans="1:5" x14ac:dyDescent="0.25">
      <c r="A2445" t="s">
        <v>5028</v>
      </c>
      <c r="C2445" t="s">
        <v>4734</v>
      </c>
      <c r="E2445" t="s">
        <v>4854</v>
      </c>
    </row>
    <row r="2446" spans="1:5" x14ac:dyDescent="0.25">
      <c r="A2446" t="s">
        <v>3443</v>
      </c>
      <c r="C2446" t="s">
        <v>15197</v>
      </c>
      <c r="E2446" t="s">
        <v>15198</v>
      </c>
    </row>
    <row r="2447" spans="1:5" x14ac:dyDescent="0.25">
      <c r="A2447" t="s">
        <v>5028</v>
      </c>
      <c r="C2447" t="s">
        <v>4734</v>
      </c>
      <c r="E2447" t="s">
        <v>4854</v>
      </c>
    </row>
    <row r="2448" spans="1:5" x14ac:dyDescent="0.25">
      <c r="A2448" t="s">
        <v>5028</v>
      </c>
      <c r="C2448" t="s">
        <v>4734</v>
      </c>
      <c r="E2448" t="s">
        <v>4854</v>
      </c>
    </row>
    <row r="2449" spans="1:5" x14ac:dyDescent="0.25">
      <c r="A2449" t="s">
        <v>5036</v>
      </c>
      <c r="C2449" t="s">
        <v>4734</v>
      </c>
      <c r="E2449" t="s">
        <v>3425</v>
      </c>
    </row>
    <row r="2450" spans="1:5" x14ac:dyDescent="0.25">
      <c r="A2450" t="s">
        <v>5007</v>
      </c>
      <c r="C2450" t="s">
        <v>4733</v>
      </c>
      <c r="E2450" t="s">
        <v>4848</v>
      </c>
    </row>
    <row r="2451" spans="1:5" x14ac:dyDescent="0.25">
      <c r="A2451" t="s">
        <v>3485</v>
      </c>
      <c r="C2451" t="s">
        <v>4733</v>
      </c>
      <c r="E2451" t="s">
        <v>4851</v>
      </c>
    </row>
    <row r="2452" spans="1:5" x14ac:dyDescent="0.25">
      <c r="A2452" t="s">
        <v>5009</v>
      </c>
      <c r="C2452" t="s">
        <v>4733</v>
      </c>
      <c r="E2452" t="s">
        <v>4848</v>
      </c>
    </row>
    <row r="2453" spans="1:5" x14ac:dyDescent="0.25">
      <c r="A2453" t="s">
        <v>3456</v>
      </c>
      <c r="C2453" t="s">
        <v>4732</v>
      </c>
      <c r="E2453" t="s">
        <v>4836</v>
      </c>
    </row>
    <row r="2454" spans="1:5" x14ac:dyDescent="0.25">
      <c r="A2454" t="s">
        <v>3456</v>
      </c>
      <c r="C2454" t="s">
        <v>4732</v>
      </c>
      <c r="E2454" t="s">
        <v>4836</v>
      </c>
    </row>
    <row r="2455" spans="1:5" x14ac:dyDescent="0.25">
      <c r="A2455" t="s">
        <v>3456</v>
      </c>
      <c r="C2455" t="s">
        <v>4732</v>
      </c>
      <c r="E2455" t="s">
        <v>4836</v>
      </c>
    </row>
    <row r="2456" spans="1:5" x14ac:dyDescent="0.25">
      <c r="A2456" t="s">
        <v>3448</v>
      </c>
      <c r="C2456" t="s">
        <v>4732</v>
      </c>
      <c r="E2456" t="s">
        <v>4835</v>
      </c>
    </row>
    <row r="2457" spans="1:5" x14ac:dyDescent="0.25">
      <c r="A2457" t="s">
        <v>3443</v>
      </c>
      <c r="C2457" t="s">
        <v>15197</v>
      </c>
      <c r="E2457" t="s">
        <v>15198</v>
      </c>
    </row>
    <row r="2458" spans="1:5" x14ac:dyDescent="0.25">
      <c r="A2458" t="s">
        <v>3447</v>
      </c>
      <c r="C2458" t="s">
        <v>4732</v>
      </c>
      <c r="E2458" t="s">
        <v>4835</v>
      </c>
    </row>
    <row r="2459" spans="1:5" x14ac:dyDescent="0.25">
      <c r="A2459" t="s">
        <v>3463</v>
      </c>
      <c r="C2459" t="s">
        <v>4732</v>
      </c>
      <c r="E2459" t="s">
        <v>4837</v>
      </c>
    </row>
    <row r="2460" spans="1:5" x14ac:dyDescent="0.25">
      <c r="A2460" t="s">
        <v>3449</v>
      </c>
      <c r="C2460" t="s">
        <v>4732</v>
      </c>
      <c r="E2460" t="s">
        <v>4835</v>
      </c>
    </row>
    <row r="2461" spans="1:5" x14ac:dyDescent="0.25">
      <c r="A2461" t="s">
        <v>3449</v>
      </c>
      <c r="C2461" t="s">
        <v>4732</v>
      </c>
      <c r="E2461" t="s">
        <v>4835</v>
      </c>
    </row>
    <row r="2462" spans="1:5" x14ac:dyDescent="0.25">
      <c r="A2462" t="s">
        <v>3455</v>
      </c>
      <c r="C2462" t="s">
        <v>4732</v>
      </c>
      <c r="E2462" t="s">
        <v>3416</v>
      </c>
    </row>
    <row r="2463" spans="1:5" x14ac:dyDescent="0.25">
      <c r="A2463" t="s">
        <v>3452</v>
      </c>
      <c r="C2463" t="s">
        <v>4732</v>
      </c>
      <c r="E2463" t="s">
        <v>3416</v>
      </c>
    </row>
    <row r="2464" spans="1:5" x14ac:dyDescent="0.25">
      <c r="A2464" t="s">
        <v>3481</v>
      </c>
      <c r="C2464" t="s">
        <v>4732</v>
      </c>
      <c r="E2464" t="s">
        <v>3414</v>
      </c>
    </row>
    <row r="2465" spans="1:5" x14ac:dyDescent="0.25">
      <c r="A2465" t="s">
        <v>3461</v>
      </c>
      <c r="C2465" t="s">
        <v>4732</v>
      </c>
      <c r="E2465" t="s">
        <v>4837</v>
      </c>
    </row>
    <row r="2466" spans="1:5" x14ac:dyDescent="0.25">
      <c r="A2466" t="s">
        <v>3461</v>
      </c>
      <c r="C2466" t="s">
        <v>4732</v>
      </c>
      <c r="E2466" t="s">
        <v>4837</v>
      </c>
    </row>
    <row r="2467" spans="1:5" x14ac:dyDescent="0.25">
      <c r="A2467" t="s">
        <v>3459</v>
      </c>
      <c r="C2467" t="s">
        <v>4732</v>
      </c>
      <c r="E2467" t="s">
        <v>4837</v>
      </c>
    </row>
    <row r="2468" spans="1:5" x14ac:dyDescent="0.25">
      <c r="A2468" t="s">
        <v>3459</v>
      </c>
      <c r="C2468" t="s">
        <v>4732</v>
      </c>
      <c r="E2468" t="s">
        <v>4837</v>
      </c>
    </row>
    <row r="2469" spans="1:5" x14ac:dyDescent="0.25">
      <c r="A2469" t="s">
        <v>3446</v>
      </c>
      <c r="C2469" t="s">
        <v>4732</v>
      </c>
      <c r="E2469" t="s">
        <v>3414</v>
      </c>
    </row>
    <row r="2470" spans="1:5" x14ac:dyDescent="0.25">
      <c r="A2470" t="s">
        <v>3446</v>
      </c>
      <c r="C2470" t="s">
        <v>4732</v>
      </c>
      <c r="E2470" t="s">
        <v>3414</v>
      </c>
    </row>
    <row r="2471" spans="1:5" x14ac:dyDescent="0.25">
      <c r="A2471" t="s">
        <v>3481</v>
      </c>
      <c r="C2471" t="s">
        <v>4732</v>
      </c>
      <c r="E2471" t="s">
        <v>3414</v>
      </c>
    </row>
    <row r="2472" spans="1:5" x14ac:dyDescent="0.25">
      <c r="A2472" t="s">
        <v>15164</v>
      </c>
      <c r="C2472" t="s">
        <v>4732</v>
      </c>
      <c r="E2472" t="s">
        <v>3415</v>
      </c>
    </row>
    <row r="2473" spans="1:5" x14ac:dyDescent="0.25">
      <c r="A2473" t="s">
        <v>15164</v>
      </c>
      <c r="C2473" t="s">
        <v>4732</v>
      </c>
      <c r="E2473" t="s">
        <v>3415</v>
      </c>
    </row>
    <row r="2474" spans="1:5" x14ac:dyDescent="0.25">
      <c r="A2474" t="s">
        <v>5052</v>
      </c>
      <c r="C2474" t="s">
        <v>3394</v>
      </c>
      <c r="E2474" t="s">
        <v>3427</v>
      </c>
    </row>
    <row r="2475" spans="1:5" x14ac:dyDescent="0.25">
      <c r="A2475" t="s">
        <v>15152</v>
      </c>
      <c r="C2475" t="s">
        <v>4733</v>
      </c>
      <c r="E2475" t="s">
        <v>4850</v>
      </c>
    </row>
    <row r="2476" spans="1:5" x14ac:dyDescent="0.25">
      <c r="A2476" t="s">
        <v>3443</v>
      </c>
      <c r="C2476" t="s">
        <v>15197</v>
      </c>
      <c r="E2476" t="s">
        <v>15198</v>
      </c>
    </row>
    <row r="2477" spans="1:5" x14ac:dyDescent="0.25">
      <c r="A2477" t="s">
        <v>3443</v>
      </c>
      <c r="C2477" t="s">
        <v>15197</v>
      </c>
      <c r="E2477" t="s">
        <v>15198</v>
      </c>
    </row>
    <row r="2478" spans="1:5" x14ac:dyDescent="0.25">
      <c r="A2478" t="s">
        <v>3443</v>
      </c>
      <c r="C2478" t="s">
        <v>15197</v>
      </c>
      <c r="E2478" t="s">
        <v>15198</v>
      </c>
    </row>
    <row r="2479" spans="1:5" x14ac:dyDescent="0.25">
      <c r="A2479" t="s">
        <v>3555</v>
      </c>
      <c r="C2479" t="s">
        <v>4732</v>
      </c>
      <c r="E2479" t="s">
        <v>4837</v>
      </c>
    </row>
    <row r="2480" spans="1:5" x14ac:dyDescent="0.25">
      <c r="A2480" t="s">
        <v>5031</v>
      </c>
      <c r="C2480" t="s">
        <v>4734</v>
      </c>
      <c r="E2480" t="s">
        <v>4854</v>
      </c>
    </row>
    <row r="2481" spans="1:5" x14ac:dyDescent="0.25">
      <c r="A2481" t="s">
        <v>5031</v>
      </c>
      <c r="C2481" t="s">
        <v>4734</v>
      </c>
      <c r="E2481" t="s">
        <v>4854</v>
      </c>
    </row>
    <row r="2482" spans="1:5" x14ac:dyDescent="0.25">
      <c r="A2482" t="s">
        <v>3443</v>
      </c>
      <c r="C2482" t="s">
        <v>15197</v>
      </c>
      <c r="E2482" t="s">
        <v>15198</v>
      </c>
    </row>
    <row r="2483" spans="1:5" x14ac:dyDescent="0.25">
      <c r="A2483" t="s">
        <v>3443</v>
      </c>
      <c r="C2483" t="s">
        <v>15197</v>
      </c>
      <c r="E2483" t="s">
        <v>15198</v>
      </c>
    </row>
    <row r="2484" spans="1:5" x14ac:dyDescent="0.25">
      <c r="A2484" t="s">
        <v>3443</v>
      </c>
      <c r="C2484" t="s">
        <v>15197</v>
      </c>
      <c r="E2484" t="s">
        <v>15198</v>
      </c>
    </row>
    <row r="2485" spans="1:5" x14ac:dyDescent="0.25">
      <c r="A2485" t="s">
        <v>3443</v>
      </c>
      <c r="C2485" t="s">
        <v>15197</v>
      </c>
      <c r="E2485" t="s">
        <v>15198</v>
      </c>
    </row>
    <row r="2486" spans="1:5" x14ac:dyDescent="0.25">
      <c r="A2486" t="s">
        <v>15138</v>
      </c>
      <c r="C2486" t="s">
        <v>3393</v>
      </c>
      <c r="E2486" t="s">
        <v>3402</v>
      </c>
    </row>
    <row r="2487" spans="1:5" x14ac:dyDescent="0.25">
      <c r="A2487" t="s">
        <v>15138</v>
      </c>
      <c r="C2487" t="s">
        <v>3393</v>
      </c>
      <c r="E2487" t="s">
        <v>3402</v>
      </c>
    </row>
    <row r="2488" spans="1:5" x14ac:dyDescent="0.25">
      <c r="A2488" t="s">
        <v>15206</v>
      </c>
      <c r="C2488" t="s">
        <v>4683</v>
      </c>
      <c r="E2488" t="s">
        <v>3552</v>
      </c>
    </row>
    <row r="2489" spans="1:5" x14ac:dyDescent="0.25">
      <c r="A2489" t="s">
        <v>15206</v>
      </c>
      <c r="C2489" t="s">
        <v>4683</v>
      </c>
      <c r="E2489" t="s">
        <v>3552</v>
      </c>
    </row>
    <row r="2490" spans="1:5" x14ac:dyDescent="0.25">
      <c r="A2490" t="s">
        <v>15206</v>
      </c>
      <c r="C2490" t="s">
        <v>4683</v>
      </c>
      <c r="E2490" t="s">
        <v>3552</v>
      </c>
    </row>
    <row r="2491" spans="1:5" x14ac:dyDescent="0.25">
      <c r="A2491" t="s">
        <v>15190</v>
      </c>
      <c r="C2491" t="s">
        <v>4683</v>
      </c>
      <c r="E2491" t="s">
        <v>3357</v>
      </c>
    </row>
    <row r="2492" spans="1:5" x14ac:dyDescent="0.25">
      <c r="A2492" t="s">
        <v>15190</v>
      </c>
      <c r="C2492" t="s">
        <v>4683</v>
      </c>
      <c r="E2492" t="s">
        <v>3357</v>
      </c>
    </row>
    <row r="2493" spans="1:5" x14ac:dyDescent="0.25">
      <c r="A2493" t="s">
        <v>15190</v>
      </c>
      <c r="C2493" t="s">
        <v>4683</v>
      </c>
      <c r="E2493" t="s">
        <v>3357</v>
      </c>
    </row>
    <row r="2494" spans="1:5" x14ac:dyDescent="0.25">
      <c r="A2494" t="s">
        <v>15190</v>
      </c>
      <c r="C2494" t="s">
        <v>4683</v>
      </c>
      <c r="E2494" t="s">
        <v>3357</v>
      </c>
    </row>
    <row r="2495" spans="1:5" x14ac:dyDescent="0.25">
      <c r="A2495" t="s">
        <v>5123</v>
      </c>
      <c r="C2495" t="s">
        <v>4683</v>
      </c>
      <c r="E2495" t="s">
        <v>4748</v>
      </c>
    </row>
    <row r="2496" spans="1:5" x14ac:dyDescent="0.25">
      <c r="A2496" t="s">
        <v>15190</v>
      </c>
      <c r="C2496" t="s">
        <v>4683</v>
      </c>
      <c r="E2496" t="s">
        <v>3357</v>
      </c>
    </row>
    <row r="2497" spans="1:5" x14ac:dyDescent="0.25">
      <c r="A2497" t="s">
        <v>5130</v>
      </c>
      <c r="C2497" t="s">
        <v>4683</v>
      </c>
      <c r="E2497" t="s">
        <v>4749</v>
      </c>
    </row>
    <row r="2498" spans="1:5" x14ac:dyDescent="0.25">
      <c r="A2498" t="s">
        <v>15206</v>
      </c>
      <c r="C2498" t="s">
        <v>4683</v>
      </c>
      <c r="E2498" t="s">
        <v>3552</v>
      </c>
    </row>
    <row r="2499" spans="1:5" x14ac:dyDescent="0.25">
      <c r="A2499" t="s">
        <v>15206</v>
      </c>
      <c r="C2499" t="s">
        <v>4683</v>
      </c>
      <c r="E2499" t="s">
        <v>3552</v>
      </c>
    </row>
    <row r="2500" spans="1:5" x14ac:dyDescent="0.25">
      <c r="A2500" t="s">
        <v>15206</v>
      </c>
      <c r="C2500" t="s">
        <v>4683</v>
      </c>
      <c r="E2500" t="s">
        <v>3552</v>
      </c>
    </row>
    <row r="2501" spans="1:5" x14ac:dyDescent="0.25">
      <c r="A2501" t="s">
        <v>15206</v>
      </c>
      <c r="C2501" t="s">
        <v>4683</v>
      </c>
      <c r="E2501" t="s">
        <v>3552</v>
      </c>
    </row>
    <row r="2502" spans="1:5" x14ac:dyDescent="0.25">
      <c r="A2502" t="s">
        <v>15206</v>
      </c>
      <c r="C2502" t="s">
        <v>4683</v>
      </c>
      <c r="E2502" t="s">
        <v>3552</v>
      </c>
    </row>
    <row r="2503" spans="1:5" x14ac:dyDescent="0.25">
      <c r="A2503" t="s">
        <v>15206</v>
      </c>
      <c r="C2503" t="s">
        <v>4683</v>
      </c>
      <c r="E2503" t="s">
        <v>3552</v>
      </c>
    </row>
    <row r="2504" spans="1:5" x14ac:dyDescent="0.25">
      <c r="A2504" t="s">
        <v>15206</v>
      </c>
      <c r="C2504" t="s">
        <v>4683</v>
      </c>
      <c r="E2504" t="s">
        <v>3552</v>
      </c>
    </row>
    <row r="2505" spans="1:5" x14ac:dyDescent="0.25">
      <c r="A2505" t="s">
        <v>15206</v>
      </c>
      <c r="C2505" t="s">
        <v>4683</v>
      </c>
      <c r="E2505" t="s">
        <v>3552</v>
      </c>
    </row>
    <row r="2506" spans="1:5" x14ac:dyDescent="0.25">
      <c r="A2506" t="s">
        <v>15206</v>
      </c>
      <c r="C2506" t="s">
        <v>4683</v>
      </c>
      <c r="E2506" t="s">
        <v>3552</v>
      </c>
    </row>
    <row r="2507" spans="1:5" x14ac:dyDescent="0.25">
      <c r="A2507" t="s">
        <v>15206</v>
      </c>
      <c r="C2507" t="s">
        <v>4683</v>
      </c>
      <c r="E2507" t="s">
        <v>3552</v>
      </c>
    </row>
    <row r="2508" spans="1:5" x14ac:dyDescent="0.25">
      <c r="A2508" t="s">
        <v>5128</v>
      </c>
      <c r="C2508" t="s">
        <v>4683</v>
      </c>
      <c r="E2508" t="s">
        <v>4749</v>
      </c>
    </row>
    <row r="2509" spans="1:5" x14ac:dyDescent="0.25">
      <c r="A2509" t="s">
        <v>15190</v>
      </c>
      <c r="C2509" t="s">
        <v>4683</v>
      </c>
      <c r="E2509" t="s">
        <v>3357</v>
      </c>
    </row>
    <row r="2510" spans="1:5" x14ac:dyDescent="0.25">
      <c r="A2510" t="s">
        <v>5142</v>
      </c>
      <c r="C2510" t="s">
        <v>4683</v>
      </c>
      <c r="E2510" t="s">
        <v>126</v>
      </c>
    </row>
    <row r="2511" spans="1:5" x14ac:dyDescent="0.25">
      <c r="A2511" t="s">
        <v>15190</v>
      </c>
      <c r="C2511" t="s">
        <v>4683</v>
      </c>
      <c r="E2511" t="s">
        <v>3357</v>
      </c>
    </row>
    <row r="2512" spans="1:5" x14ac:dyDescent="0.25">
      <c r="A2512" t="s">
        <v>15190</v>
      </c>
      <c r="C2512" t="s">
        <v>4683</v>
      </c>
      <c r="E2512" t="s">
        <v>3357</v>
      </c>
    </row>
    <row r="2513" spans="1:5" x14ac:dyDescent="0.25">
      <c r="A2513" t="s">
        <v>15190</v>
      </c>
      <c r="C2513" t="s">
        <v>4683</v>
      </c>
      <c r="E2513" t="s">
        <v>3357</v>
      </c>
    </row>
    <row r="2514" spans="1:5" x14ac:dyDescent="0.25">
      <c r="A2514" t="s">
        <v>15190</v>
      </c>
      <c r="C2514" t="s">
        <v>4683</v>
      </c>
      <c r="E2514" t="s">
        <v>3357</v>
      </c>
    </row>
    <row r="2515" spans="1:5" x14ac:dyDescent="0.25">
      <c r="A2515" t="s">
        <v>15190</v>
      </c>
      <c r="C2515" t="s">
        <v>4683</v>
      </c>
      <c r="E2515" t="s">
        <v>3357</v>
      </c>
    </row>
    <row r="2516" spans="1:5" x14ac:dyDescent="0.25">
      <c r="A2516" t="s">
        <v>15190</v>
      </c>
      <c r="C2516" t="s">
        <v>4683</v>
      </c>
      <c r="E2516" t="s">
        <v>3357</v>
      </c>
    </row>
    <row r="2517" spans="1:5" x14ac:dyDescent="0.25">
      <c r="A2517" t="s">
        <v>15190</v>
      </c>
      <c r="C2517" t="s">
        <v>4683</v>
      </c>
      <c r="E2517" t="s">
        <v>3357</v>
      </c>
    </row>
    <row r="2518" spans="1:5" x14ac:dyDescent="0.25">
      <c r="A2518" t="s">
        <v>15190</v>
      </c>
      <c r="C2518" t="s">
        <v>4683</v>
      </c>
      <c r="E2518" t="s">
        <v>3357</v>
      </c>
    </row>
    <row r="2519" spans="1:5" x14ac:dyDescent="0.25">
      <c r="A2519" t="s">
        <v>15190</v>
      </c>
      <c r="C2519" t="s">
        <v>4683</v>
      </c>
      <c r="E2519" t="s">
        <v>3357</v>
      </c>
    </row>
    <row r="2520" spans="1:5" x14ac:dyDescent="0.25">
      <c r="A2520" t="s">
        <v>15206</v>
      </c>
      <c r="C2520" t="s">
        <v>4683</v>
      </c>
      <c r="E2520" t="s">
        <v>3552</v>
      </c>
    </row>
    <row r="2521" spans="1:5" x14ac:dyDescent="0.25">
      <c r="A2521" t="s">
        <v>15206</v>
      </c>
      <c r="C2521" t="s">
        <v>4683</v>
      </c>
      <c r="E2521" t="s">
        <v>3552</v>
      </c>
    </row>
    <row r="2522" spans="1:5" x14ac:dyDescent="0.25">
      <c r="A2522" t="s">
        <v>15206</v>
      </c>
      <c r="C2522" t="s">
        <v>4683</v>
      </c>
      <c r="E2522" t="s">
        <v>3552</v>
      </c>
    </row>
    <row r="2523" spans="1:5" x14ac:dyDescent="0.25">
      <c r="A2523" t="s">
        <v>15190</v>
      </c>
      <c r="C2523" t="s">
        <v>4683</v>
      </c>
      <c r="E2523" t="s">
        <v>3357</v>
      </c>
    </row>
    <row r="2524" spans="1:5" x14ac:dyDescent="0.25">
      <c r="A2524" t="s">
        <v>15190</v>
      </c>
      <c r="C2524" t="s">
        <v>4683</v>
      </c>
      <c r="E2524" t="s">
        <v>3357</v>
      </c>
    </row>
    <row r="2525" spans="1:5" x14ac:dyDescent="0.25">
      <c r="A2525" t="s">
        <v>15190</v>
      </c>
      <c r="C2525" t="s">
        <v>4683</v>
      </c>
      <c r="E2525" t="s">
        <v>3357</v>
      </c>
    </row>
    <row r="2526" spans="1:5" x14ac:dyDescent="0.25">
      <c r="A2526" t="s">
        <v>15206</v>
      </c>
      <c r="C2526" t="s">
        <v>4683</v>
      </c>
      <c r="E2526" t="s">
        <v>3552</v>
      </c>
    </row>
    <row r="2527" spans="1:5" x14ac:dyDescent="0.25">
      <c r="A2527" t="s">
        <v>15206</v>
      </c>
      <c r="C2527" t="s">
        <v>4683</v>
      </c>
      <c r="E2527" t="s">
        <v>3552</v>
      </c>
    </row>
    <row r="2528" spans="1:5" x14ac:dyDescent="0.25">
      <c r="A2528" t="s">
        <v>15206</v>
      </c>
      <c r="C2528" t="s">
        <v>4683</v>
      </c>
      <c r="E2528" t="s">
        <v>3552</v>
      </c>
    </row>
    <row r="2529" spans="1:5" x14ac:dyDescent="0.25">
      <c r="A2529" t="s">
        <v>15190</v>
      </c>
      <c r="C2529" t="s">
        <v>4683</v>
      </c>
      <c r="E2529" t="s">
        <v>3357</v>
      </c>
    </row>
    <row r="2530" spans="1:5" x14ac:dyDescent="0.25">
      <c r="A2530" t="s">
        <v>15190</v>
      </c>
      <c r="C2530" t="s">
        <v>4683</v>
      </c>
      <c r="E2530" t="s">
        <v>3357</v>
      </c>
    </row>
    <row r="2531" spans="1:5" x14ac:dyDescent="0.25">
      <c r="A2531" t="s">
        <v>15190</v>
      </c>
      <c r="C2531" t="s">
        <v>4683</v>
      </c>
      <c r="E2531" t="s">
        <v>3357</v>
      </c>
    </row>
    <row r="2532" spans="1:5" x14ac:dyDescent="0.25">
      <c r="A2532" t="s">
        <v>15190</v>
      </c>
      <c r="C2532" t="s">
        <v>4683</v>
      </c>
      <c r="E2532" t="s">
        <v>3357</v>
      </c>
    </row>
    <row r="2533" spans="1:5" x14ac:dyDescent="0.25">
      <c r="A2533" t="s">
        <v>15190</v>
      </c>
      <c r="C2533" t="s">
        <v>4683</v>
      </c>
      <c r="E2533" t="s">
        <v>3357</v>
      </c>
    </row>
    <row r="2534" spans="1:5" x14ac:dyDescent="0.25">
      <c r="A2534" t="s">
        <v>15190</v>
      </c>
      <c r="C2534" t="s">
        <v>4683</v>
      </c>
      <c r="E2534" t="s">
        <v>3357</v>
      </c>
    </row>
    <row r="2535" spans="1:5" x14ac:dyDescent="0.25">
      <c r="A2535" t="s">
        <v>5125</v>
      </c>
      <c r="C2535" t="s">
        <v>4683</v>
      </c>
      <c r="E2535" t="s">
        <v>4748</v>
      </c>
    </row>
    <row r="2536" spans="1:5" x14ac:dyDescent="0.25">
      <c r="A2536" t="s">
        <v>5125</v>
      </c>
      <c r="C2536" t="s">
        <v>4683</v>
      </c>
      <c r="E2536" t="s">
        <v>4748</v>
      </c>
    </row>
    <row r="2537" spans="1:5" x14ac:dyDescent="0.25">
      <c r="A2537" t="s">
        <v>5127</v>
      </c>
      <c r="C2537" t="s">
        <v>4683</v>
      </c>
      <c r="E2537" t="s">
        <v>4748</v>
      </c>
    </row>
    <row r="2538" spans="1:5" x14ac:dyDescent="0.25">
      <c r="A2538" t="s">
        <v>5130</v>
      </c>
      <c r="C2538" t="s">
        <v>4683</v>
      </c>
      <c r="E2538" t="s">
        <v>4749</v>
      </c>
    </row>
    <row r="2539" spans="1:5" x14ac:dyDescent="0.25">
      <c r="A2539" t="s">
        <v>5123</v>
      </c>
      <c r="C2539" t="s">
        <v>4683</v>
      </c>
      <c r="E2539" t="s">
        <v>4748</v>
      </c>
    </row>
    <row r="2540" spans="1:5" x14ac:dyDescent="0.25">
      <c r="A2540" t="s">
        <v>5133</v>
      </c>
      <c r="C2540" t="s">
        <v>4683</v>
      </c>
      <c r="E2540" t="s">
        <v>4750</v>
      </c>
    </row>
    <row r="2541" spans="1:5" x14ac:dyDescent="0.25">
      <c r="A2541" t="s">
        <v>5123</v>
      </c>
      <c r="C2541" t="s">
        <v>4683</v>
      </c>
      <c r="E2541" t="s">
        <v>4748</v>
      </c>
    </row>
    <row r="2542" spans="1:5" x14ac:dyDescent="0.25">
      <c r="A2542" t="s">
        <v>5195</v>
      </c>
      <c r="C2542" t="s">
        <v>4685</v>
      </c>
      <c r="E2542" t="s">
        <v>4847</v>
      </c>
    </row>
    <row r="2543" spans="1:5" x14ac:dyDescent="0.25">
      <c r="A2543" t="s">
        <v>5187</v>
      </c>
      <c r="C2543" t="s">
        <v>4685</v>
      </c>
      <c r="E2543" t="s">
        <v>4819</v>
      </c>
    </row>
    <row r="2544" spans="1:5" x14ac:dyDescent="0.25">
      <c r="A2544" t="s">
        <v>5192</v>
      </c>
      <c r="C2544" t="s">
        <v>4685</v>
      </c>
      <c r="E2544" t="s">
        <v>4846</v>
      </c>
    </row>
    <row r="2545" spans="1:5" x14ac:dyDescent="0.25">
      <c r="A2545" t="s">
        <v>5153</v>
      </c>
      <c r="C2545" t="s">
        <v>4684</v>
      </c>
      <c r="E2545" t="s">
        <v>5413</v>
      </c>
    </row>
    <row r="2546" spans="1:5" x14ac:dyDescent="0.25">
      <c r="A2546" t="s">
        <v>15207</v>
      </c>
      <c r="C2546" t="s">
        <v>3393</v>
      </c>
      <c r="E2546" t="s">
        <v>3553</v>
      </c>
    </row>
    <row r="2547" spans="1:5" x14ac:dyDescent="0.25">
      <c r="A2547" t="s">
        <v>5111</v>
      </c>
      <c r="C2547" t="s">
        <v>393</v>
      </c>
      <c r="E2547" t="s">
        <v>5419</v>
      </c>
    </row>
    <row r="2548" spans="1:5" x14ac:dyDescent="0.25">
      <c r="A2548" t="s">
        <v>5155</v>
      </c>
      <c r="C2548" t="s">
        <v>4684</v>
      </c>
      <c r="E2548" t="s">
        <v>5413</v>
      </c>
    </row>
    <row r="2549" spans="1:5" x14ac:dyDescent="0.25">
      <c r="A2549" t="s">
        <v>15207</v>
      </c>
      <c r="C2549" t="s">
        <v>3393</v>
      </c>
      <c r="E2549" t="s">
        <v>3553</v>
      </c>
    </row>
    <row r="2550" spans="1:5" x14ac:dyDescent="0.25">
      <c r="A2550" t="s">
        <v>5449</v>
      </c>
      <c r="C2550" t="s">
        <v>393</v>
      </c>
      <c r="E2550" t="s">
        <v>4793</v>
      </c>
    </row>
    <row r="2551" spans="1:5" x14ac:dyDescent="0.25">
      <c r="A2551" t="s">
        <v>5195</v>
      </c>
      <c r="C2551" t="s">
        <v>4685</v>
      </c>
      <c r="E2551" t="s">
        <v>4847</v>
      </c>
    </row>
    <row r="2552" spans="1:5" x14ac:dyDescent="0.25">
      <c r="A2552" t="s">
        <v>5147</v>
      </c>
      <c r="C2552" t="s">
        <v>393</v>
      </c>
      <c r="E2552" t="s">
        <v>5421</v>
      </c>
    </row>
    <row r="2553" spans="1:5" x14ac:dyDescent="0.25">
      <c r="A2553" t="s">
        <v>5150</v>
      </c>
      <c r="C2553" t="s">
        <v>4684</v>
      </c>
      <c r="E2553" t="s">
        <v>4703</v>
      </c>
    </row>
    <row r="2554" spans="1:5" x14ac:dyDescent="0.25">
      <c r="A2554" t="s">
        <v>15138</v>
      </c>
      <c r="C2554" t="s">
        <v>3393</v>
      </c>
      <c r="E2554" t="s">
        <v>3402</v>
      </c>
    </row>
    <row r="2555" spans="1:5" x14ac:dyDescent="0.25">
      <c r="A2555" t="s">
        <v>3378</v>
      </c>
      <c r="C2555" t="s">
        <v>4691</v>
      </c>
      <c r="E2555" t="s">
        <v>3359</v>
      </c>
    </row>
    <row r="2556" spans="1:5" x14ac:dyDescent="0.25">
      <c r="A2556" t="s">
        <v>3378</v>
      </c>
      <c r="C2556" t="s">
        <v>4691</v>
      </c>
      <c r="E2556" t="s">
        <v>3359</v>
      </c>
    </row>
    <row r="2557" spans="1:5" x14ac:dyDescent="0.25">
      <c r="A2557" t="s">
        <v>3378</v>
      </c>
      <c r="C2557" t="s">
        <v>4691</v>
      </c>
      <c r="E2557" t="s">
        <v>3359</v>
      </c>
    </row>
    <row r="2558" spans="1:5" x14ac:dyDescent="0.25">
      <c r="A2558" t="s">
        <v>3378</v>
      </c>
      <c r="C2558" t="s">
        <v>4691</v>
      </c>
      <c r="E2558" t="s">
        <v>3359</v>
      </c>
    </row>
    <row r="2559" spans="1:5" x14ac:dyDescent="0.25">
      <c r="A2559" t="s">
        <v>3378</v>
      </c>
      <c r="C2559" t="s">
        <v>4691</v>
      </c>
      <c r="E2559" t="s">
        <v>3359</v>
      </c>
    </row>
    <row r="2560" spans="1:5" x14ac:dyDescent="0.25">
      <c r="A2560" t="s">
        <v>3378</v>
      </c>
      <c r="C2560" t="s">
        <v>4691</v>
      </c>
      <c r="E2560" t="s">
        <v>3359</v>
      </c>
    </row>
    <row r="2561" spans="1:5" x14ac:dyDescent="0.25">
      <c r="A2561" t="s">
        <v>5201</v>
      </c>
      <c r="C2561" t="s">
        <v>4691</v>
      </c>
      <c r="E2561" t="s">
        <v>4760</v>
      </c>
    </row>
    <row r="2562" spans="1:5" x14ac:dyDescent="0.25">
      <c r="A2562" t="s">
        <v>5201</v>
      </c>
      <c r="C2562" t="s">
        <v>4691</v>
      </c>
      <c r="E2562" t="s">
        <v>4760</v>
      </c>
    </row>
    <row r="2563" spans="1:5" x14ac:dyDescent="0.25">
      <c r="A2563" t="s">
        <v>5213</v>
      </c>
      <c r="C2563" t="s">
        <v>4692</v>
      </c>
      <c r="E2563" t="s">
        <v>4763</v>
      </c>
    </row>
    <row r="2564" spans="1:5" x14ac:dyDescent="0.25">
      <c r="A2564" t="s">
        <v>5212</v>
      </c>
      <c r="C2564" t="s">
        <v>4692</v>
      </c>
      <c r="E2564" t="s">
        <v>4763</v>
      </c>
    </row>
    <row r="2565" spans="1:5" x14ac:dyDescent="0.25">
      <c r="A2565" t="s">
        <v>5213</v>
      </c>
      <c r="C2565" t="s">
        <v>4692</v>
      </c>
      <c r="E2565" t="s">
        <v>4763</v>
      </c>
    </row>
    <row r="2566" spans="1:5" x14ac:dyDescent="0.25">
      <c r="A2566" t="s">
        <v>5204</v>
      </c>
      <c r="C2566" t="s">
        <v>4691</v>
      </c>
      <c r="E2566" t="s">
        <v>4761</v>
      </c>
    </row>
    <row r="2567" spans="1:5" x14ac:dyDescent="0.25">
      <c r="A2567" t="s">
        <v>5207</v>
      </c>
      <c r="C2567" t="s">
        <v>4691</v>
      </c>
      <c r="E2567" t="s">
        <v>4762</v>
      </c>
    </row>
    <row r="2568" spans="1:5" x14ac:dyDescent="0.25">
      <c r="A2568" t="s">
        <v>5213</v>
      </c>
      <c r="C2568" t="s">
        <v>4692</v>
      </c>
      <c r="E2568" t="s">
        <v>4763</v>
      </c>
    </row>
    <row r="2569" spans="1:5" x14ac:dyDescent="0.25">
      <c r="A2569" t="s">
        <v>5212</v>
      </c>
      <c r="C2569" t="s">
        <v>4692</v>
      </c>
      <c r="E2569" t="s">
        <v>4763</v>
      </c>
    </row>
    <row r="2570" spans="1:5" x14ac:dyDescent="0.25">
      <c r="A2570" t="s">
        <v>5202</v>
      </c>
      <c r="C2570" t="s">
        <v>4691</v>
      </c>
      <c r="E2570" t="s">
        <v>4761</v>
      </c>
    </row>
    <row r="2571" spans="1:5" x14ac:dyDescent="0.25">
      <c r="A2571" t="s">
        <v>5362</v>
      </c>
      <c r="C2571" t="s">
        <v>4727</v>
      </c>
      <c r="E2571" t="s">
        <v>4773</v>
      </c>
    </row>
    <row r="2572" spans="1:5" x14ac:dyDescent="0.25">
      <c r="A2572" t="s">
        <v>3550</v>
      </c>
      <c r="C2572" t="s">
        <v>3349</v>
      </c>
      <c r="E2572" t="s">
        <v>3399</v>
      </c>
    </row>
    <row r="2573" spans="1:5" x14ac:dyDescent="0.25">
      <c r="A2573" t="s">
        <v>5342</v>
      </c>
      <c r="C2573" t="s">
        <v>4689</v>
      </c>
      <c r="E2573" t="s">
        <v>4754</v>
      </c>
    </row>
    <row r="2574" spans="1:5" x14ac:dyDescent="0.25">
      <c r="A2574" t="s">
        <v>5338</v>
      </c>
      <c r="C2574" t="s">
        <v>4689</v>
      </c>
      <c r="E2574" t="s">
        <v>4754</v>
      </c>
    </row>
    <row r="2575" spans="1:5" x14ac:dyDescent="0.25">
      <c r="A2575" t="s">
        <v>3550</v>
      </c>
      <c r="C2575" t="s">
        <v>3349</v>
      </c>
      <c r="E2575" t="s">
        <v>3399</v>
      </c>
    </row>
    <row r="2576" spans="1:5" x14ac:dyDescent="0.25">
      <c r="A2576" t="s">
        <v>5338</v>
      </c>
      <c r="C2576" t="s">
        <v>4689</v>
      </c>
      <c r="E2576" t="s">
        <v>4754</v>
      </c>
    </row>
    <row r="2577" spans="1:5" x14ac:dyDescent="0.25">
      <c r="A2577" t="s">
        <v>3550</v>
      </c>
      <c r="C2577" t="s">
        <v>3349</v>
      </c>
      <c r="E2577" t="s">
        <v>3399</v>
      </c>
    </row>
    <row r="2578" spans="1:5" x14ac:dyDescent="0.25">
      <c r="A2578" t="s">
        <v>3550</v>
      </c>
      <c r="C2578" t="s">
        <v>3349</v>
      </c>
      <c r="E2578" t="s">
        <v>3399</v>
      </c>
    </row>
    <row r="2579" spans="1:5" x14ac:dyDescent="0.25">
      <c r="A2579" t="s">
        <v>5355</v>
      </c>
      <c r="C2579" t="s">
        <v>4689</v>
      </c>
      <c r="E2579" t="s">
        <v>4757</v>
      </c>
    </row>
    <row r="2580" spans="1:5" x14ac:dyDescent="0.25">
      <c r="A2580" t="s">
        <v>3375</v>
      </c>
      <c r="C2580" t="s">
        <v>339</v>
      </c>
      <c r="E2580" t="s">
        <v>725</v>
      </c>
    </row>
    <row r="2581" spans="1:5" x14ac:dyDescent="0.25">
      <c r="A2581" t="s">
        <v>15138</v>
      </c>
      <c r="C2581" t="s">
        <v>3393</v>
      </c>
      <c r="E2581" t="s">
        <v>3402</v>
      </c>
    </row>
    <row r="2582" spans="1:5" x14ac:dyDescent="0.25">
      <c r="A2582" t="s">
        <v>3517</v>
      </c>
      <c r="C2582" t="s">
        <v>339</v>
      </c>
      <c r="E2582" t="s">
        <v>726</v>
      </c>
    </row>
    <row r="2583" spans="1:5" x14ac:dyDescent="0.25">
      <c r="A2583" t="s">
        <v>3515</v>
      </c>
      <c r="C2583" t="s">
        <v>4687</v>
      </c>
      <c r="E2583" t="s">
        <v>4753</v>
      </c>
    </row>
    <row r="2584" spans="1:5" x14ac:dyDescent="0.25">
      <c r="A2584" t="s">
        <v>3515</v>
      </c>
      <c r="C2584" t="s">
        <v>4687</v>
      </c>
      <c r="E2584" t="s">
        <v>4753</v>
      </c>
    </row>
    <row r="2585" spans="1:5" x14ac:dyDescent="0.25">
      <c r="A2585" t="s">
        <v>1277</v>
      </c>
      <c r="C2585" t="s">
        <v>4692</v>
      </c>
      <c r="E2585" t="s">
        <v>734</v>
      </c>
    </row>
    <row r="2586" spans="1:5" x14ac:dyDescent="0.25">
      <c r="A2586" t="s">
        <v>15207</v>
      </c>
      <c r="C2586" t="s">
        <v>3393</v>
      </c>
      <c r="E2586" t="s">
        <v>3553</v>
      </c>
    </row>
    <row r="2587" spans="1:5" x14ac:dyDescent="0.25">
      <c r="A2587" t="s">
        <v>5209</v>
      </c>
      <c r="C2587" t="s">
        <v>4691</v>
      </c>
      <c r="E2587" t="s">
        <v>4762</v>
      </c>
    </row>
    <row r="2588" spans="1:5" x14ac:dyDescent="0.25">
      <c r="A2588" t="s">
        <v>5173</v>
      </c>
      <c r="C2588" t="s">
        <v>4686</v>
      </c>
      <c r="E2588" t="s">
        <v>4796</v>
      </c>
    </row>
    <row r="2589" spans="1:5" x14ac:dyDescent="0.25">
      <c r="A2589" t="s">
        <v>5173</v>
      </c>
      <c r="C2589" t="s">
        <v>4686</v>
      </c>
      <c r="E2589" t="s">
        <v>4796</v>
      </c>
    </row>
    <row r="2590" spans="1:5" x14ac:dyDescent="0.25">
      <c r="A2590" t="s">
        <v>15207</v>
      </c>
      <c r="C2590" t="s">
        <v>3393</v>
      </c>
      <c r="E2590" t="s">
        <v>3553</v>
      </c>
    </row>
    <row r="2591" spans="1:5" x14ac:dyDescent="0.25">
      <c r="A2591" t="s">
        <v>15138</v>
      </c>
      <c r="C2591" t="s">
        <v>3393</v>
      </c>
      <c r="E2591" t="s">
        <v>3402</v>
      </c>
    </row>
    <row r="2592" spans="1:5" x14ac:dyDescent="0.25">
      <c r="A2592" t="s">
        <v>15207</v>
      </c>
      <c r="C2592" t="s">
        <v>3393</v>
      </c>
      <c r="E2592" t="s">
        <v>3553</v>
      </c>
    </row>
    <row r="2593" spans="1:5" x14ac:dyDescent="0.25">
      <c r="A2593" t="s">
        <v>5452</v>
      </c>
      <c r="C2593" t="s">
        <v>4684</v>
      </c>
      <c r="E2593" t="s">
        <v>5414</v>
      </c>
    </row>
    <row r="2594" spans="1:5" x14ac:dyDescent="0.25">
      <c r="A2594" t="s">
        <v>15138</v>
      </c>
      <c r="C2594" t="s">
        <v>3393</v>
      </c>
      <c r="E2594" t="s">
        <v>3402</v>
      </c>
    </row>
    <row r="2595" spans="1:5" x14ac:dyDescent="0.25">
      <c r="A2595" t="s">
        <v>15138</v>
      </c>
      <c r="C2595" t="s">
        <v>3393</v>
      </c>
      <c r="E2595" t="s">
        <v>3402</v>
      </c>
    </row>
    <row r="2596" spans="1:5" x14ac:dyDescent="0.25">
      <c r="A2596" t="s">
        <v>5448</v>
      </c>
      <c r="C2596" t="s">
        <v>4684</v>
      </c>
      <c r="E2596" t="s">
        <v>4703</v>
      </c>
    </row>
    <row r="2597" spans="1:5" x14ac:dyDescent="0.25">
      <c r="A2597" t="s">
        <v>5207</v>
      </c>
      <c r="C2597" t="s">
        <v>4691</v>
      </c>
      <c r="E2597" t="s">
        <v>4762</v>
      </c>
    </row>
    <row r="2598" spans="1:5" x14ac:dyDescent="0.25">
      <c r="A2598" t="s">
        <v>15138</v>
      </c>
      <c r="C2598" t="s">
        <v>3393</v>
      </c>
      <c r="E2598" t="s">
        <v>3402</v>
      </c>
    </row>
    <row r="2599" spans="1:5" x14ac:dyDescent="0.25">
      <c r="A2599" t="s">
        <v>15138</v>
      </c>
      <c r="C2599" t="s">
        <v>3393</v>
      </c>
      <c r="E2599" t="s">
        <v>3402</v>
      </c>
    </row>
    <row r="2600" spans="1:5" x14ac:dyDescent="0.25">
      <c r="A2600" t="s">
        <v>15138</v>
      </c>
      <c r="C2600" t="s">
        <v>3393</v>
      </c>
      <c r="E2600" t="s">
        <v>3402</v>
      </c>
    </row>
    <row r="2601" spans="1:5" x14ac:dyDescent="0.25">
      <c r="A2601" t="s">
        <v>15138</v>
      </c>
      <c r="C2601" t="s">
        <v>3393</v>
      </c>
      <c r="E2601" t="s">
        <v>3402</v>
      </c>
    </row>
    <row r="2602" spans="1:5" x14ac:dyDescent="0.25">
      <c r="A2602" t="s">
        <v>15138</v>
      </c>
      <c r="C2602" t="s">
        <v>3393</v>
      </c>
      <c r="E2602" t="s">
        <v>3402</v>
      </c>
    </row>
    <row r="2603" spans="1:5" x14ac:dyDescent="0.25">
      <c r="A2603" t="s">
        <v>15207</v>
      </c>
      <c r="C2603" t="s">
        <v>3393</v>
      </c>
      <c r="E2603" t="s">
        <v>3553</v>
      </c>
    </row>
    <row r="2604" spans="1:5" x14ac:dyDescent="0.25">
      <c r="A2604" t="s">
        <v>15138</v>
      </c>
      <c r="C2604" t="s">
        <v>3393</v>
      </c>
      <c r="E2604" t="s">
        <v>3402</v>
      </c>
    </row>
    <row r="2605" spans="1:5" x14ac:dyDescent="0.25">
      <c r="A2605" t="s">
        <v>15207</v>
      </c>
      <c r="C2605" t="s">
        <v>3393</v>
      </c>
      <c r="E2605" t="s">
        <v>3553</v>
      </c>
    </row>
    <row r="2606" spans="1:5" x14ac:dyDescent="0.25">
      <c r="A2606" t="s">
        <v>5197</v>
      </c>
      <c r="C2606" t="s">
        <v>4685</v>
      </c>
      <c r="E2606" t="s">
        <v>4847</v>
      </c>
    </row>
    <row r="2607" spans="1:5" x14ac:dyDescent="0.25">
      <c r="A2607" t="s">
        <v>15138</v>
      </c>
      <c r="C2607" t="s">
        <v>3393</v>
      </c>
      <c r="E2607" t="s">
        <v>3402</v>
      </c>
    </row>
    <row r="2608" spans="1:5" x14ac:dyDescent="0.25">
      <c r="A2608" t="s">
        <v>15207</v>
      </c>
      <c r="C2608" t="s">
        <v>3393</v>
      </c>
      <c r="E2608" t="s">
        <v>3553</v>
      </c>
    </row>
    <row r="2609" spans="1:5" x14ac:dyDescent="0.25">
      <c r="A2609" t="s">
        <v>15207</v>
      </c>
      <c r="C2609" t="s">
        <v>3393</v>
      </c>
      <c r="E2609" t="s">
        <v>3553</v>
      </c>
    </row>
    <row r="2610" spans="1:5" x14ac:dyDescent="0.25">
      <c r="A2610" t="s">
        <v>15138</v>
      </c>
      <c r="C2610" t="s">
        <v>3393</v>
      </c>
      <c r="E2610" t="s">
        <v>3402</v>
      </c>
    </row>
    <row r="2611" spans="1:5" x14ac:dyDescent="0.25">
      <c r="A2611" t="s">
        <v>15138</v>
      </c>
      <c r="C2611" t="s">
        <v>3393</v>
      </c>
      <c r="E2611" t="s">
        <v>3402</v>
      </c>
    </row>
    <row r="2612" spans="1:5" x14ac:dyDescent="0.25">
      <c r="A2612" t="s">
        <v>15207</v>
      </c>
      <c r="C2612" t="s">
        <v>3393</v>
      </c>
      <c r="E2612" t="s">
        <v>3553</v>
      </c>
    </row>
    <row r="2613" spans="1:5" x14ac:dyDescent="0.25">
      <c r="A2613" t="s">
        <v>15138</v>
      </c>
      <c r="C2613" t="s">
        <v>3393</v>
      </c>
      <c r="E2613" t="s">
        <v>3402</v>
      </c>
    </row>
    <row r="2614" spans="1:5" x14ac:dyDescent="0.25">
      <c r="A2614" t="s">
        <v>15207</v>
      </c>
      <c r="C2614" t="s">
        <v>3393</v>
      </c>
      <c r="E2614" t="s">
        <v>3553</v>
      </c>
    </row>
    <row r="2615" spans="1:5" x14ac:dyDescent="0.25">
      <c r="A2615" t="s">
        <v>15138</v>
      </c>
      <c r="C2615" t="s">
        <v>3393</v>
      </c>
      <c r="E2615" t="s">
        <v>3402</v>
      </c>
    </row>
    <row r="2616" spans="1:5" x14ac:dyDescent="0.25">
      <c r="A2616" t="s">
        <v>15207</v>
      </c>
      <c r="C2616" t="s">
        <v>3393</v>
      </c>
      <c r="E2616" t="s">
        <v>3553</v>
      </c>
    </row>
    <row r="2617" spans="1:5" x14ac:dyDescent="0.25">
      <c r="A2617" t="s">
        <v>15207</v>
      </c>
      <c r="C2617" t="s">
        <v>3393</v>
      </c>
      <c r="E2617" t="s">
        <v>3553</v>
      </c>
    </row>
    <row r="2618" spans="1:5" x14ac:dyDescent="0.25">
      <c r="A2618" t="s">
        <v>15138</v>
      </c>
      <c r="C2618" t="s">
        <v>3393</v>
      </c>
      <c r="E2618" t="s">
        <v>3402</v>
      </c>
    </row>
    <row r="2619" spans="1:5" x14ac:dyDescent="0.25">
      <c r="A2619" t="s">
        <v>3518</v>
      </c>
      <c r="C2619" t="s">
        <v>339</v>
      </c>
      <c r="E2619" t="s">
        <v>351</v>
      </c>
    </row>
    <row r="2620" spans="1:5" x14ac:dyDescent="0.25">
      <c r="A2620" t="s">
        <v>15138</v>
      </c>
      <c r="C2620" t="s">
        <v>3393</v>
      </c>
      <c r="E2620" t="s">
        <v>3402</v>
      </c>
    </row>
    <row r="2621" spans="1:5" x14ac:dyDescent="0.25">
      <c r="A2621" t="s">
        <v>3550</v>
      </c>
      <c r="C2621" t="s">
        <v>3349</v>
      </c>
      <c r="E2621" t="s">
        <v>3399</v>
      </c>
    </row>
    <row r="2622" spans="1:5" x14ac:dyDescent="0.25">
      <c r="A2622" t="s">
        <v>3550</v>
      </c>
      <c r="C2622" t="s">
        <v>3349</v>
      </c>
      <c r="E2622" t="s">
        <v>3399</v>
      </c>
    </row>
    <row r="2623" spans="1:5" x14ac:dyDescent="0.25">
      <c r="A2623" t="s">
        <v>3550</v>
      </c>
      <c r="C2623" t="s">
        <v>3349</v>
      </c>
      <c r="E2623" t="s">
        <v>3399</v>
      </c>
    </row>
    <row r="2624" spans="1:5" x14ac:dyDescent="0.25">
      <c r="A2624" t="s">
        <v>3550</v>
      </c>
      <c r="C2624" t="s">
        <v>3349</v>
      </c>
      <c r="E2624" t="s">
        <v>3399</v>
      </c>
    </row>
    <row r="2625" spans="1:5" x14ac:dyDescent="0.25">
      <c r="A2625" t="s">
        <v>5355</v>
      </c>
      <c r="C2625" t="s">
        <v>4689</v>
      </c>
      <c r="E2625" t="s">
        <v>4757</v>
      </c>
    </row>
    <row r="2626" spans="1:5" x14ac:dyDescent="0.25">
      <c r="A2626" t="s">
        <v>3550</v>
      </c>
      <c r="C2626" t="s">
        <v>3349</v>
      </c>
      <c r="E2626" t="s">
        <v>3399</v>
      </c>
    </row>
    <row r="2627" spans="1:5" x14ac:dyDescent="0.25">
      <c r="A2627" t="s">
        <v>3550</v>
      </c>
      <c r="C2627" t="s">
        <v>3349</v>
      </c>
      <c r="E2627" t="s">
        <v>3399</v>
      </c>
    </row>
    <row r="2628" spans="1:5" x14ac:dyDescent="0.25">
      <c r="A2628" t="s">
        <v>3550</v>
      </c>
      <c r="C2628" t="s">
        <v>3349</v>
      </c>
      <c r="E2628" t="s">
        <v>3399</v>
      </c>
    </row>
    <row r="2629" spans="1:5" x14ac:dyDescent="0.25">
      <c r="A2629" t="s">
        <v>3550</v>
      </c>
      <c r="C2629" t="s">
        <v>3349</v>
      </c>
      <c r="E2629" t="s">
        <v>3399</v>
      </c>
    </row>
    <row r="2630" spans="1:5" x14ac:dyDescent="0.25">
      <c r="A2630" t="s">
        <v>4990</v>
      </c>
      <c r="C2630" t="s">
        <v>342</v>
      </c>
      <c r="E2630" t="s">
        <v>731</v>
      </c>
    </row>
    <row r="2631" spans="1:5" x14ac:dyDescent="0.25">
      <c r="A2631" t="s">
        <v>4991</v>
      </c>
      <c r="C2631" t="s">
        <v>342</v>
      </c>
      <c r="E2631" t="s">
        <v>731</v>
      </c>
    </row>
    <row r="2632" spans="1:5" x14ac:dyDescent="0.25">
      <c r="A2632" t="s">
        <v>4985</v>
      </c>
      <c r="C2632" t="s">
        <v>342</v>
      </c>
      <c r="E2632" t="s">
        <v>359</v>
      </c>
    </row>
    <row r="2633" spans="1:5" x14ac:dyDescent="0.25">
      <c r="A2633" t="s">
        <v>4987</v>
      </c>
      <c r="C2633" t="s">
        <v>342</v>
      </c>
      <c r="E2633" t="s">
        <v>359</v>
      </c>
    </row>
    <row r="2634" spans="1:5" x14ac:dyDescent="0.25">
      <c r="A2634" t="s">
        <v>4987</v>
      </c>
      <c r="C2634" t="s">
        <v>342</v>
      </c>
      <c r="E2634" t="s">
        <v>359</v>
      </c>
    </row>
    <row r="2635" spans="1:5" x14ac:dyDescent="0.25">
      <c r="A2635" t="s">
        <v>4987</v>
      </c>
      <c r="C2635" t="s">
        <v>342</v>
      </c>
      <c r="E2635" t="s">
        <v>359</v>
      </c>
    </row>
    <row r="2636" spans="1:5" x14ac:dyDescent="0.25">
      <c r="A2636" t="s">
        <v>3445</v>
      </c>
      <c r="C2636" t="s">
        <v>4695</v>
      </c>
      <c r="E2636" t="s">
        <v>3410</v>
      </c>
    </row>
    <row r="2637" spans="1:5" x14ac:dyDescent="0.25">
      <c r="A2637" t="s">
        <v>4962</v>
      </c>
      <c r="C2637" t="s">
        <v>4695</v>
      </c>
      <c r="E2637" t="s">
        <v>4827</v>
      </c>
    </row>
    <row r="2638" spans="1:5" x14ac:dyDescent="0.25">
      <c r="A2638" t="s">
        <v>4978</v>
      </c>
      <c r="C2638" t="s">
        <v>4695</v>
      </c>
      <c r="E2638" t="s">
        <v>4827</v>
      </c>
    </row>
    <row r="2639" spans="1:5" x14ac:dyDescent="0.25">
      <c r="A2639" t="s">
        <v>15105</v>
      </c>
      <c r="C2639" t="s">
        <v>4695</v>
      </c>
      <c r="E2639" t="s">
        <v>356</v>
      </c>
    </row>
    <row r="2640" spans="1:5" x14ac:dyDescent="0.25">
      <c r="A2640" t="s">
        <v>4984</v>
      </c>
      <c r="C2640" t="s">
        <v>342</v>
      </c>
      <c r="E2640" t="s">
        <v>359</v>
      </c>
    </row>
    <row r="2641" spans="1:5" x14ac:dyDescent="0.25">
      <c r="A2641" t="s">
        <v>4973</v>
      </c>
      <c r="C2641" t="s">
        <v>4694</v>
      </c>
      <c r="E2641" t="s">
        <v>4825</v>
      </c>
    </row>
    <row r="2642" spans="1:5" x14ac:dyDescent="0.25">
      <c r="A2642" t="s">
        <v>15162</v>
      </c>
      <c r="C2642" t="s">
        <v>4693</v>
      </c>
      <c r="E2642" t="s">
        <v>2288</v>
      </c>
    </row>
    <row r="2643" spans="1:5" x14ac:dyDescent="0.25">
      <c r="A2643" t="s">
        <v>4994</v>
      </c>
      <c r="C2643" t="s">
        <v>4730</v>
      </c>
      <c r="E2643" t="s">
        <v>4829</v>
      </c>
    </row>
    <row r="2644" spans="1:5" x14ac:dyDescent="0.25">
      <c r="A2644" t="s">
        <v>4966</v>
      </c>
      <c r="C2644" t="s">
        <v>4730</v>
      </c>
      <c r="E2644" t="s">
        <v>4810</v>
      </c>
    </row>
    <row r="2645" spans="1:5" x14ac:dyDescent="0.25">
      <c r="A2645" t="s">
        <v>3443</v>
      </c>
      <c r="C2645" t="s">
        <v>15197</v>
      </c>
      <c r="E2645" t="s">
        <v>15198</v>
      </c>
    </row>
    <row r="2646" spans="1:5" x14ac:dyDescent="0.25">
      <c r="A2646" t="s">
        <v>3443</v>
      </c>
      <c r="C2646" t="s">
        <v>15197</v>
      </c>
      <c r="E2646" t="s">
        <v>15198</v>
      </c>
    </row>
    <row r="2647" spans="1:5" x14ac:dyDescent="0.25">
      <c r="A2647" t="s">
        <v>15106</v>
      </c>
      <c r="C2647" t="s">
        <v>4694</v>
      </c>
      <c r="E2647" t="s">
        <v>4825</v>
      </c>
    </row>
    <row r="2648" spans="1:5" x14ac:dyDescent="0.25">
      <c r="A2648" t="s">
        <v>4957</v>
      </c>
      <c r="C2648" t="s">
        <v>341</v>
      </c>
      <c r="E2648" t="s">
        <v>352</v>
      </c>
    </row>
    <row r="2649" spans="1:5" x14ac:dyDescent="0.25">
      <c r="A2649" t="s">
        <v>4720</v>
      </c>
      <c r="C2649" t="s">
        <v>341</v>
      </c>
      <c r="E2649" t="s">
        <v>352</v>
      </c>
    </row>
    <row r="2650" spans="1:5" x14ac:dyDescent="0.25">
      <c r="A2650" t="s">
        <v>4994</v>
      </c>
      <c r="C2650" t="s">
        <v>4730</v>
      </c>
      <c r="E2650" t="s">
        <v>4829</v>
      </c>
    </row>
    <row r="2651" spans="1:5" x14ac:dyDescent="0.25">
      <c r="A2651" t="s">
        <v>15163</v>
      </c>
      <c r="C2651" t="s">
        <v>4730</v>
      </c>
      <c r="E2651" t="s">
        <v>4810</v>
      </c>
    </row>
    <row r="2652" spans="1:5" x14ac:dyDescent="0.25">
      <c r="A2652" t="s">
        <v>15163</v>
      </c>
      <c r="C2652" t="s">
        <v>4730</v>
      </c>
      <c r="E2652" t="s">
        <v>4810</v>
      </c>
    </row>
    <row r="2653" spans="1:5" x14ac:dyDescent="0.25">
      <c r="A2653" t="s">
        <v>3380</v>
      </c>
      <c r="C2653" t="s">
        <v>4693</v>
      </c>
      <c r="E2653" t="s">
        <v>3362</v>
      </c>
    </row>
    <row r="2654" spans="1:5" x14ac:dyDescent="0.25">
      <c r="A2654" t="s">
        <v>4992</v>
      </c>
      <c r="C2654" t="s">
        <v>4730</v>
      </c>
      <c r="E2654" t="s">
        <v>4829</v>
      </c>
    </row>
    <row r="2655" spans="1:5" x14ac:dyDescent="0.25">
      <c r="A2655" t="s">
        <v>375</v>
      </c>
      <c r="C2655" t="s">
        <v>4693</v>
      </c>
      <c r="E2655" t="s">
        <v>3405</v>
      </c>
    </row>
    <row r="2656" spans="1:5" x14ac:dyDescent="0.25">
      <c r="A2656" t="s">
        <v>3380</v>
      </c>
      <c r="C2656" t="s">
        <v>4693</v>
      </c>
      <c r="E2656" t="s">
        <v>3362</v>
      </c>
    </row>
    <row r="2657" spans="1:5" x14ac:dyDescent="0.25">
      <c r="A2657" t="s">
        <v>3380</v>
      </c>
      <c r="C2657" t="s">
        <v>4693</v>
      </c>
      <c r="E2657" t="s">
        <v>3362</v>
      </c>
    </row>
    <row r="2658" spans="1:5" x14ac:dyDescent="0.25">
      <c r="A2658" t="s">
        <v>3380</v>
      </c>
      <c r="C2658" t="s">
        <v>4693</v>
      </c>
      <c r="E2658" t="s">
        <v>3362</v>
      </c>
    </row>
    <row r="2659" spans="1:5" x14ac:dyDescent="0.25">
      <c r="A2659" t="s">
        <v>4977</v>
      </c>
      <c r="C2659" t="s">
        <v>4695</v>
      </c>
      <c r="E2659" t="s">
        <v>4827</v>
      </c>
    </row>
    <row r="2660" spans="1:5" x14ac:dyDescent="0.25">
      <c r="A2660" t="s">
        <v>4962</v>
      </c>
      <c r="C2660" t="s">
        <v>4695</v>
      </c>
      <c r="E2660" t="s">
        <v>4827</v>
      </c>
    </row>
    <row r="2661" spans="1:5" x14ac:dyDescent="0.25">
      <c r="A2661" t="s">
        <v>3445</v>
      </c>
      <c r="C2661" t="s">
        <v>4695</v>
      </c>
      <c r="E2661" t="s">
        <v>3410</v>
      </c>
    </row>
    <row r="2662" spans="1:5" x14ac:dyDescent="0.25">
      <c r="A2662" t="s">
        <v>4978</v>
      </c>
      <c r="C2662" t="s">
        <v>4695</v>
      </c>
      <c r="E2662" t="s">
        <v>4827</v>
      </c>
    </row>
    <row r="2663" spans="1:5" x14ac:dyDescent="0.25">
      <c r="A2663" t="s">
        <v>4900</v>
      </c>
      <c r="C2663" t="s">
        <v>4738</v>
      </c>
      <c r="E2663" t="s">
        <v>4786</v>
      </c>
    </row>
    <row r="2664" spans="1:5" x14ac:dyDescent="0.25">
      <c r="A2664" t="s">
        <v>4902</v>
      </c>
      <c r="C2664" t="s">
        <v>4738</v>
      </c>
      <c r="E2664" t="s">
        <v>4786</v>
      </c>
    </row>
    <row r="2665" spans="1:5" x14ac:dyDescent="0.25">
      <c r="A2665" t="s">
        <v>5394</v>
      </c>
      <c r="C2665" t="s">
        <v>4725</v>
      </c>
      <c r="E2665" t="s">
        <v>4807</v>
      </c>
    </row>
    <row r="2666" spans="1:5" x14ac:dyDescent="0.25">
      <c r="A2666" t="s">
        <v>202</v>
      </c>
      <c r="C2666" t="s">
        <v>4728</v>
      </c>
      <c r="E2666" t="s">
        <v>4774</v>
      </c>
    </row>
    <row r="2667" spans="1:5" x14ac:dyDescent="0.25">
      <c r="A2667" t="s">
        <v>3439</v>
      </c>
      <c r="C2667" t="s">
        <v>4728</v>
      </c>
      <c r="E2667" t="s">
        <v>347</v>
      </c>
    </row>
    <row r="2668" spans="1:5" x14ac:dyDescent="0.25">
      <c r="A2668" t="s">
        <v>336</v>
      </c>
      <c r="C2668" t="s">
        <v>4728</v>
      </c>
      <c r="E2668" t="s">
        <v>347</v>
      </c>
    </row>
    <row r="2669" spans="1:5" x14ac:dyDescent="0.25">
      <c r="A2669" t="s">
        <v>4918</v>
      </c>
      <c r="C2669" t="s">
        <v>4739</v>
      </c>
      <c r="E2669" t="s">
        <v>4792</v>
      </c>
    </row>
    <row r="2670" spans="1:5" x14ac:dyDescent="0.25">
      <c r="A2670" t="s">
        <v>3377</v>
      </c>
      <c r="C2670" t="s">
        <v>4728</v>
      </c>
      <c r="E2670" t="s">
        <v>3358</v>
      </c>
    </row>
    <row r="2671" spans="1:5" x14ac:dyDescent="0.25">
      <c r="A2671" t="s">
        <v>3377</v>
      </c>
      <c r="C2671" t="s">
        <v>4728</v>
      </c>
      <c r="E2671" t="s">
        <v>3358</v>
      </c>
    </row>
    <row r="2672" spans="1:5" x14ac:dyDescent="0.25">
      <c r="A2672" t="s">
        <v>3377</v>
      </c>
      <c r="C2672" t="s">
        <v>4728</v>
      </c>
      <c r="E2672" t="s">
        <v>3358</v>
      </c>
    </row>
    <row r="2673" spans="1:5" x14ac:dyDescent="0.25">
      <c r="A2673" t="s">
        <v>195</v>
      </c>
      <c r="C2673" t="s">
        <v>4728</v>
      </c>
      <c r="E2673" t="s">
        <v>4776</v>
      </c>
    </row>
    <row r="2674" spans="1:5" x14ac:dyDescent="0.25">
      <c r="A2674" t="s">
        <v>195</v>
      </c>
      <c r="C2674" t="s">
        <v>4728</v>
      </c>
      <c r="E2674" t="s">
        <v>4776</v>
      </c>
    </row>
    <row r="2675" spans="1:5" x14ac:dyDescent="0.25">
      <c r="A2675" t="s">
        <v>3377</v>
      </c>
      <c r="C2675" t="s">
        <v>4728</v>
      </c>
      <c r="E2675" t="s">
        <v>3358</v>
      </c>
    </row>
    <row r="2676" spans="1:5" x14ac:dyDescent="0.25">
      <c r="A2676" t="s">
        <v>3377</v>
      </c>
      <c r="C2676" t="s">
        <v>4728</v>
      </c>
      <c r="E2676" t="s">
        <v>3358</v>
      </c>
    </row>
    <row r="2677" spans="1:5" x14ac:dyDescent="0.25">
      <c r="A2677" t="s">
        <v>5430</v>
      </c>
      <c r="C2677" t="s">
        <v>4738</v>
      </c>
      <c r="E2677" t="s">
        <v>5415</v>
      </c>
    </row>
    <row r="2678" spans="1:5" x14ac:dyDescent="0.25">
      <c r="A2678" t="s">
        <v>4919</v>
      </c>
      <c r="C2678" t="s">
        <v>4739</v>
      </c>
      <c r="E2678" t="s">
        <v>4792</v>
      </c>
    </row>
    <row r="2679" spans="1:5" x14ac:dyDescent="0.25">
      <c r="A2679" t="s">
        <v>4919</v>
      </c>
      <c r="C2679" t="s">
        <v>4739</v>
      </c>
      <c r="E2679" t="s">
        <v>4792</v>
      </c>
    </row>
    <row r="2680" spans="1:5" x14ac:dyDescent="0.25">
      <c r="A2680" t="s">
        <v>4906</v>
      </c>
      <c r="C2680" t="s">
        <v>4738</v>
      </c>
      <c r="E2680" t="s">
        <v>4788</v>
      </c>
    </row>
    <row r="2681" spans="1:5" x14ac:dyDescent="0.25">
      <c r="A2681" t="s">
        <v>3488</v>
      </c>
      <c r="C2681" t="s">
        <v>345</v>
      </c>
      <c r="E2681" t="s">
        <v>3409</v>
      </c>
    </row>
    <row r="2682" spans="1:5" x14ac:dyDescent="0.25">
      <c r="A2682" t="s">
        <v>5047</v>
      </c>
      <c r="C2682" t="s">
        <v>345</v>
      </c>
      <c r="E2682" t="s">
        <v>3419</v>
      </c>
    </row>
    <row r="2683" spans="1:5" x14ac:dyDescent="0.25">
      <c r="A2683" t="s">
        <v>5086</v>
      </c>
      <c r="C2683" t="s">
        <v>345</v>
      </c>
      <c r="E2683" t="s">
        <v>364</v>
      </c>
    </row>
    <row r="2684" spans="1:5" x14ac:dyDescent="0.25">
      <c r="A2684" t="s">
        <v>3488</v>
      </c>
      <c r="C2684" t="s">
        <v>345</v>
      </c>
      <c r="E2684" t="s">
        <v>3409</v>
      </c>
    </row>
    <row r="2685" spans="1:5" x14ac:dyDescent="0.25">
      <c r="A2685" t="s">
        <v>5041</v>
      </c>
      <c r="C2685" t="s">
        <v>345</v>
      </c>
      <c r="E2685" t="s">
        <v>729</v>
      </c>
    </row>
    <row r="2686" spans="1:5" x14ac:dyDescent="0.25">
      <c r="A2686" t="s">
        <v>5043</v>
      </c>
      <c r="C2686" t="s">
        <v>345</v>
      </c>
      <c r="E2686" t="s">
        <v>363</v>
      </c>
    </row>
    <row r="2687" spans="1:5" x14ac:dyDescent="0.25">
      <c r="A2687" t="s">
        <v>5046</v>
      </c>
      <c r="C2687" t="s">
        <v>345</v>
      </c>
      <c r="E2687" t="s">
        <v>3419</v>
      </c>
    </row>
    <row r="2688" spans="1:5" x14ac:dyDescent="0.25">
      <c r="A2688" t="s">
        <v>5045</v>
      </c>
      <c r="C2688" t="s">
        <v>345</v>
      </c>
      <c r="E2688" t="s">
        <v>3419</v>
      </c>
    </row>
    <row r="2689" spans="1:5" x14ac:dyDescent="0.25">
      <c r="A2689" t="s">
        <v>15102</v>
      </c>
      <c r="C2689" t="s">
        <v>345</v>
      </c>
      <c r="E2689" t="s">
        <v>363</v>
      </c>
    </row>
    <row r="2690" spans="1:5" x14ac:dyDescent="0.25">
      <c r="A2690" t="s">
        <v>5305</v>
      </c>
      <c r="C2690" t="s">
        <v>4729</v>
      </c>
      <c r="E2690" t="s">
        <v>722</v>
      </c>
    </row>
    <row r="2691" spans="1:5" x14ac:dyDescent="0.25">
      <c r="A2691" t="s">
        <v>5378</v>
      </c>
      <c r="C2691" t="s">
        <v>4729</v>
      </c>
      <c r="E2691" t="s">
        <v>4804</v>
      </c>
    </row>
    <row r="2692" spans="1:5" x14ac:dyDescent="0.25">
      <c r="A2692" t="s">
        <v>5311</v>
      </c>
      <c r="C2692" t="s">
        <v>4729</v>
      </c>
      <c r="E2692" t="s">
        <v>4809</v>
      </c>
    </row>
    <row r="2693" spans="1:5" x14ac:dyDescent="0.25">
      <c r="A2693" t="s">
        <v>15166</v>
      </c>
      <c r="C2693" t="s">
        <v>4697</v>
      </c>
      <c r="E2693" t="s">
        <v>4778</v>
      </c>
    </row>
    <row r="2694" spans="1:5" x14ac:dyDescent="0.25">
      <c r="A2694" t="s">
        <v>5292</v>
      </c>
      <c r="C2694" t="s">
        <v>4697</v>
      </c>
      <c r="E2694" t="s">
        <v>4769</v>
      </c>
    </row>
    <row r="2695" spans="1:5" x14ac:dyDescent="0.25">
      <c r="A2695" t="s">
        <v>5382</v>
      </c>
      <c r="C2695" t="s">
        <v>4729</v>
      </c>
      <c r="E2695" t="s">
        <v>4805</v>
      </c>
    </row>
    <row r="2696" spans="1:5" x14ac:dyDescent="0.25">
      <c r="A2696" t="s">
        <v>5376</v>
      </c>
      <c r="C2696" t="s">
        <v>4729</v>
      </c>
      <c r="E2696" t="s">
        <v>4804</v>
      </c>
    </row>
    <row r="2697" spans="1:5" x14ac:dyDescent="0.25">
      <c r="A2697" t="s">
        <v>5368</v>
      </c>
      <c r="C2697" t="s">
        <v>4729</v>
      </c>
      <c r="E2697" t="s">
        <v>4803</v>
      </c>
    </row>
    <row r="2698" spans="1:5" x14ac:dyDescent="0.25">
      <c r="A2698" t="s">
        <v>5371</v>
      </c>
      <c r="C2698" t="s">
        <v>4729</v>
      </c>
      <c r="E2698" t="s">
        <v>4803</v>
      </c>
    </row>
    <row r="2699" spans="1:5" x14ac:dyDescent="0.25">
      <c r="A2699" t="s">
        <v>5296</v>
      </c>
      <c r="C2699" t="s">
        <v>4697</v>
      </c>
      <c r="E2699" t="s">
        <v>4770</v>
      </c>
    </row>
    <row r="2700" spans="1:5" x14ac:dyDescent="0.25">
      <c r="A2700" t="s">
        <v>3508</v>
      </c>
      <c r="C2700" t="s">
        <v>3398</v>
      </c>
      <c r="E2700" t="s">
        <v>15201</v>
      </c>
    </row>
    <row r="2701" spans="1:5" x14ac:dyDescent="0.25">
      <c r="A2701" t="s">
        <v>3503</v>
      </c>
      <c r="C2701" t="s">
        <v>3398</v>
      </c>
      <c r="E2701" t="s">
        <v>15201</v>
      </c>
    </row>
    <row r="2702" spans="1:5" x14ac:dyDescent="0.25">
      <c r="A2702" t="s">
        <v>3507</v>
      </c>
      <c r="C2702" t="s">
        <v>3398</v>
      </c>
      <c r="E2702" t="s">
        <v>15201</v>
      </c>
    </row>
    <row r="2703" spans="1:5" x14ac:dyDescent="0.25">
      <c r="A2703" t="s">
        <v>5166</v>
      </c>
      <c r="C2703" t="s">
        <v>4746</v>
      </c>
      <c r="E2703" t="s">
        <v>15203</v>
      </c>
    </row>
    <row r="2704" spans="1:5" x14ac:dyDescent="0.25">
      <c r="A2704" t="s">
        <v>5170</v>
      </c>
      <c r="C2704" t="s">
        <v>4746</v>
      </c>
      <c r="E2704" t="s">
        <v>4880</v>
      </c>
    </row>
    <row r="2705" spans="1:5" x14ac:dyDescent="0.25">
      <c r="A2705" t="s">
        <v>5166</v>
      </c>
      <c r="C2705" t="s">
        <v>4746</v>
      </c>
      <c r="E2705" t="s">
        <v>15203</v>
      </c>
    </row>
    <row r="2706" spans="1:5" x14ac:dyDescent="0.25">
      <c r="A2706" t="s">
        <v>3486</v>
      </c>
      <c r="C2706" t="s">
        <v>3397</v>
      </c>
      <c r="E2706" t="s">
        <v>3407</v>
      </c>
    </row>
    <row r="2707" spans="1:5" x14ac:dyDescent="0.25">
      <c r="A2707" t="s">
        <v>3486</v>
      </c>
      <c r="C2707" t="s">
        <v>3397</v>
      </c>
      <c r="E2707" t="s">
        <v>3407</v>
      </c>
    </row>
    <row r="2708" spans="1:5" x14ac:dyDescent="0.25">
      <c r="A2708" t="s">
        <v>5163</v>
      </c>
      <c r="C2708" t="s">
        <v>4746</v>
      </c>
      <c r="E2708" t="s">
        <v>15203</v>
      </c>
    </row>
    <row r="2709" spans="1:5" x14ac:dyDescent="0.25">
      <c r="A2709" t="s">
        <v>5097</v>
      </c>
      <c r="C2709" t="s">
        <v>4747</v>
      </c>
      <c r="E2709" t="s">
        <v>366</v>
      </c>
    </row>
    <row r="2710" spans="1:5" x14ac:dyDescent="0.25">
      <c r="A2710" t="s">
        <v>5100</v>
      </c>
      <c r="C2710" t="s">
        <v>4745</v>
      </c>
      <c r="E2710" t="s">
        <v>367</v>
      </c>
    </row>
    <row r="2711" spans="1:5" x14ac:dyDescent="0.25">
      <c r="A2711" t="s">
        <v>15096</v>
      </c>
      <c r="C2711" t="s">
        <v>4745</v>
      </c>
      <c r="E2711" t="s">
        <v>4867</v>
      </c>
    </row>
    <row r="2712" spans="1:5" x14ac:dyDescent="0.25">
      <c r="A2712" t="s">
        <v>5102</v>
      </c>
      <c r="C2712" t="s">
        <v>4745</v>
      </c>
      <c r="E2712" t="s">
        <v>367</v>
      </c>
    </row>
    <row r="2713" spans="1:5" x14ac:dyDescent="0.25">
      <c r="A2713" t="s">
        <v>5428</v>
      </c>
      <c r="C2713" t="s">
        <v>343</v>
      </c>
      <c r="E2713" t="s">
        <v>733</v>
      </c>
    </row>
    <row r="2714" spans="1:5" x14ac:dyDescent="0.25">
      <c r="A2714" t="s">
        <v>5442</v>
      </c>
      <c r="C2714" t="s">
        <v>2315</v>
      </c>
      <c r="E2714" t="s">
        <v>396</v>
      </c>
    </row>
    <row r="2715" spans="1:5" x14ac:dyDescent="0.25">
      <c r="A2715" t="s">
        <v>5083</v>
      </c>
      <c r="C2715" t="s">
        <v>2315</v>
      </c>
      <c r="E2715" t="s">
        <v>368</v>
      </c>
    </row>
    <row r="2716" spans="1:5" x14ac:dyDescent="0.25">
      <c r="A2716" t="s">
        <v>5103</v>
      </c>
      <c r="C2716" t="s">
        <v>343</v>
      </c>
      <c r="E2716" t="s">
        <v>5418</v>
      </c>
    </row>
    <row r="2717" spans="1:5" x14ac:dyDescent="0.25">
      <c r="A2717" t="s">
        <v>5436</v>
      </c>
      <c r="C2717" t="s">
        <v>343</v>
      </c>
      <c r="E2717" t="s">
        <v>395</v>
      </c>
    </row>
    <row r="2718" spans="1:5" x14ac:dyDescent="0.25">
      <c r="A2718" t="s">
        <v>5084</v>
      </c>
      <c r="C2718" t="s">
        <v>343</v>
      </c>
      <c r="E2718" t="s">
        <v>394</v>
      </c>
    </row>
    <row r="2719" spans="1:5" x14ac:dyDescent="0.25">
      <c r="A2719" t="s">
        <v>5084</v>
      </c>
      <c r="C2719" t="s">
        <v>343</v>
      </c>
      <c r="E2719" t="s">
        <v>394</v>
      </c>
    </row>
    <row r="2720" spans="1:5" x14ac:dyDescent="0.25">
      <c r="A2720" t="s">
        <v>5445</v>
      </c>
      <c r="C2720" t="s">
        <v>2315</v>
      </c>
      <c r="E2720" t="s">
        <v>397</v>
      </c>
    </row>
    <row r="2721" spans="1:5" x14ac:dyDescent="0.25">
      <c r="A2721" t="s">
        <v>380</v>
      </c>
      <c r="C2721" t="s">
        <v>4747</v>
      </c>
      <c r="E2721" t="s">
        <v>4844</v>
      </c>
    </row>
    <row r="2722" spans="1:5" x14ac:dyDescent="0.25">
      <c r="A2722" t="s">
        <v>5076</v>
      </c>
      <c r="C2722" t="s">
        <v>4747</v>
      </c>
      <c r="E2722" t="s">
        <v>4843</v>
      </c>
    </row>
    <row r="2723" spans="1:5" x14ac:dyDescent="0.25">
      <c r="A2723" t="s">
        <v>3486</v>
      </c>
      <c r="C2723" t="s">
        <v>3397</v>
      </c>
      <c r="E2723" t="s">
        <v>3407</v>
      </c>
    </row>
    <row r="2724" spans="1:5" x14ac:dyDescent="0.25">
      <c r="A2724" t="s">
        <v>5077</v>
      </c>
      <c r="C2724" t="s">
        <v>4747</v>
      </c>
      <c r="E2724" t="s">
        <v>4843</v>
      </c>
    </row>
    <row r="2725" spans="1:5" x14ac:dyDescent="0.25">
      <c r="A2725" t="s">
        <v>15101</v>
      </c>
      <c r="C2725" t="s">
        <v>4747</v>
      </c>
      <c r="E2725" t="s">
        <v>361</v>
      </c>
    </row>
    <row r="2726" spans="1:5" x14ac:dyDescent="0.25">
      <c r="A2726" t="s">
        <v>5107</v>
      </c>
      <c r="C2726" t="s">
        <v>344</v>
      </c>
      <c r="E2726" t="s">
        <v>737</v>
      </c>
    </row>
    <row r="2727" spans="1:5" x14ac:dyDescent="0.25">
      <c r="A2727" t="s">
        <v>5106</v>
      </c>
      <c r="C2727" t="s">
        <v>344</v>
      </c>
      <c r="E2727" t="s">
        <v>737</v>
      </c>
    </row>
    <row r="2728" spans="1:5" x14ac:dyDescent="0.25">
      <c r="A2728" t="s">
        <v>3514</v>
      </c>
      <c r="C2728" t="s">
        <v>344</v>
      </c>
      <c r="E2728" t="s">
        <v>3431</v>
      </c>
    </row>
    <row r="2729" spans="1:5" x14ac:dyDescent="0.25">
      <c r="A2729" t="s">
        <v>384</v>
      </c>
      <c r="C2729" t="s">
        <v>344</v>
      </c>
      <c r="E2729" t="s">
        <v>738</v>
      </c>
    </row>
    <row r="2730" spans="1:5" x14ac:dyDescent="0.25">
      <c r="A2730" t="s">
        <v>1272</v>
      </c>
      <c r="C2730" t="s">
        <v>344</v>
      </c>
      <c r="E2730" t="s">
        <v>370</v>
      </c>
    </row>
    <row r="2731" spans="1:5" x14ac:dyDescent="0.25">
      <c r="A2731" t="s">
        <v>5293</v>
      </c>
      <c r="C2731" t="s">
        <v>4697</v>
      </c>
      <c r="E2731" t="s">
        <v>4770</v>
      </c>
    </row>
    <row r="2732" spans="1:5" x14ac:dyDescent="0.25">
      <c r="A2732" t="s">
        <v>5445</v>
      </c>
      <c r="C2732" t="s">
        <v>2315</v>
      </c>
      <c r="E2732" t="s">
        <v>397</v>
      </c>
    </row>
    <row r="2733" spans="1:5" x14ac:dyDescent="0.25">
      <c r="A2733" t="s">
        <v>15166</v>
      </c>
      <c r="C2733" t="s">
        <v>4697</v>
      </c>
      <c r="E2733" t="s">
        <v>4778</v>
      </c>
    </row>
    <row r="2734" spans="1:5" x14ac:dyDescent="0.25">
      <c r="A2734" t="s">
        <v>5094</v>
      </c>
      <c r="C2734" t="s">
        <v>4745</v>
      </c>
      <c r="E2734" t="s">
        <v>365</v>
      </c>
    </row>
    <row r="2735" spans="1:5" x14ac:dyDescent="0.25">
      <c r="A2735" t="s">
        <v>5094</v>
      </c>
      <c r="C2735" t="s">
        <v>4745</v>
      </c>
      <c r="E2735" t="s">
        <v>365</v>
      </c>
    </row>
    <row r="2736" spans="1:5" x14ac:dyDescent="0.25">
      <c r="A2736" t="s">
        <v>5434</v>
      </c>
      <c r="C2736" t="s">
        <v>343</v>
      </c>
      <c r="E2736" t="s">
        <v>394</v>
      </c>
    </row>
    <row r="2737" spans="1:5" x14ac:dyDescent="0.25">
      <c r="A2737" t="s">
        <v>5380</v>
      </c>
      <c r="C2737" t="s">
        <v>4729</v>
      </c>
      <c r="E2737" t="s">
        <v>4805</v>
      </c>
    </row>
    <row r="2738" spans="1:5" x14ac:dyDescent="0.25">
      <c r="A2738" t="s">
        <v>5093</v>
      </c>
      <c r="C2738" t="s">
        <v>4745</v>
      </c>
      <c r="E2738" t="s">
        <v>365</v>
      </c>
    </row>
    <row r="2739" spans="1:5" x14ac:dyDescent="0.25">
      <c r="A2739" t="s">
        <v>5296</v>
      </c>
      <c r="C2739" t="s">
        <v>4697</v>
      </c>
      <c r="E2739" t="s">
        <v>4770</v>
      </c>
    </row>
    <row r="2740" spans="1:5" x14ac:dyDescent="0.25">
      <c r="A2740" t="s">
        <v>5440</v>
      </c>
      <c r="C2740" t="s">
        <v>2315</v>
      </c>
      <c r="E2740" t="s">
        <v>1346</v>
      </c>
    </row>
    <row r="2741" spans="1:5" x14ac:dyDescent="0.25">
      <c r="A2741" t="s">
        <v>5382</v>
      </c>
      <c r="C2741" t="s">
        <v>4729</v>
      </c>
      <c r="E2741" t="s">
        <v>4805</v>
      </c>
    </row>
    <row r="2742" spans="1:5" x14ac:dyDescent="0.25">
      <c r="A2742" t="s">
        <v>5371</v>
      </c>
      <c r="C2742" t="s">
        <v>4729</v>
      </c>
      <c r="E2742" t="s">
        <v>4803</v>
      </c>
    </row>
    <row r="2743" spans="1:5" x14ac:dyDescent="0.25">
      <c r="A2743" t="s">
        <v>5291</v>
      </c>
      <c r="C2743" t="s">
        <v>4697</v>
      </c>
      <c r="E2743" t="s">
        <v>4769</v>
      </c>
    </row>
    <row r="2744" spans="1:5" x14ac:dyDescent="0.25">
      <c r="A2744" t="s">
        <v>5291</v>
      </c>
      <c r="C2744" t="s">
        <v>4697</v>
      </c>
      <c r="E2744" t="s">
        <v>4769</v>
      </c>
    </row>
    <row r="2745" spans="1:5" x14ac:dyDescent="0.25">
      <c r="A2745" t="s">
        <v>5091</v>
      </c>
      <c r="C2745" t="s">
        <v>4745</v>
      </c>
      <c r="E2745" t="s">
        <v>365</v>
      </c>
    </row>
    <row r="2746" spans="1:5" x14ac:dyDescent="0.25">
      <c r="A2746" t="s">
        <v>5236</v>
      </c>
      <c r="C2746" t="s">
        <v>4740</v>
      </c>
      <c r="E2746" t="s">
        <v>1244</v>
      </c>
    </row>
    <row r="2747" spans="1:5" x14ac:dyDescent="0.25">
      <c r="A2747" t="s">
        <v>5240</v>
      </c>
      <c r="C2747" t="s">
        <v>4740</v>
      </c>
      <c r="E2747" t="s">
        <v>4838</v>
      </c>
    </row>
    <row r="2748" spans="1:5" x14ac:dyDescent="0.25">
      <c r="A2748" t="s">
        <v>5240</v>
      </c>
      <c r="C2748" t="s">
        <v>4740</v>
      </c>
      <c r="E2748" t="s">
        <v>4838</v>
      </c>
    </row>
    <row r="2749" spans="1:5" x14ac:dyDescent="0.25">
      <c r="A2749" t="s">
        <v>5225</v>
      </c>
      <c r="C2749" t="s">
        <v>4740</v>
      </c>
      <c r="E2749" t="s">
        <v>1241</v>
      </c>
    </row>
    <row r="2750" spans="1:5" x14ac:dyDescent="0.25">
      <c r="A2750" t="s">
        <v>5240</v>
      </c>
      <c r="C2750" t="s">
        <v>4740</v>
      </c>
      <c r="E2750" t="s">
        <v>4838</v>
      </c>
    </row>
    <row r="2751" spans="1:5" x14ac:dyDescent="0.25">
      <c r="A2751" t="s">
        <v>5223</v>
      </c>
      <c r="C2751" t="s">
        <v>4740</v>
      </c>
      <c r="E2751" t="s">
        <v>4816</v>
      </c>
    </row>
    <row r="2752" spans="1:5" x14ac:dyDescent="0.25">
      <c r="A2752" t="s">
        <v>5223</v>
      </c>
      <c r="C2752" t="s">
        <v>4740</v>
      </c>
      <c r="E2752" t="s">
        <v>4816</v>
      </c>
    </row>
    <row r="2753" spans="1:5" x14ac:dyDescent="0.25">
      <c r="A2753" t="s">
        <v>5225</v>
      </c>
      <c r="C2753" t="s">
        <v>4740</v>
      </c>
      <c r="E2753" t="s">
        <v>1241</v>
      </c>
    </row>
    <row r="2754" spans="1:5" x14ac:dyDescent="0.25">
      <c r="A2754" t="s">
        <v>5225</v>
      </c>
      <c r="C2754" t="s">
        <v>4740</v>
      </c>
      <c r="E2754" t="s">
        <v>1241</v>
      </c>
    </row>
    <row r="2755" spans="1:5" x14ac:dyDescent="0.25">
      <c r="A2755" t="s">
        <v>5219</v>
      </c>
      <c r="C2755" t="s">
        <v>4740</v>
      </c>
      <c r="E2755" t="s">
        <v>4816</v>
      </c>
    </row>
    <row r="2756" spans="1:5" x14ac:dyDescent="0.25">
      <c r="A2756" t="s">
        <v>15208</v>
      </c>
      <c r="C2756" t="s">
        <v>4740</v>
      </c>
      <c r="E2756" t="s">
        <v>5417</v>
      </c>
    </row>
    <row r="2757" spans="1:5" x14ac:dyDescent="0.25">
      <c r="A2757" t="s">
        <v>15208</v>
      </c>
      <c r="C2757" t="s">
        <v>4740</v>
      </c>
      <c r="E2757" t="s">
        <v>5417</v>
      </c>
    </row>
    <row r="2758" spans="1:5" x14ac:dyDescent="0.25">
      <c r="A2758" t="s">
        <v>5237</v>
      </c>
      <c r="C2758" t="s">
        <v>4740</v>
      </c>
      <c r="E2758" t="s">
        <v>4838</v>
      </c>
    </row>
    <row r="2759" spans="1:5" x14ac:dyDescent="0.25">
      <c r="A2759" t="s">
        <v>15146</v>
      </c>
      <c r="C2759" t="s">
        <v>4740</v>
      </c>
      <c r="E2759" t="s">
        <v>3406</v>
      </c>
    </row>
    <row r="2760" spans="1:5" x14ac:dyDescent="0.25">
      <c r="A2760" t="s">
        <v>15146</v>
      </c>
      <c r="C2760" t="s">
        <v>4740</v>
      </c>
      <c r="E2760" t="s">
        <v>3406</v>
      </c>
    </row>
    <row r="2761" spans="1:5" x14ac:dyDescent="0.25">
      <c r="A2761" t="s">
        <v>15146</v>
      </c>
      <c r="C2761" t="s">
        <v>4740</v>
      </c>
      <c r="E2761" t="s">
        <v>3406</v>
      </c>
    </row>
    <row r="2762" spans="1:5" x14ac:dyDescent="0.25">
      <c r="A2762" t="s">
        <v>15146</v>
      </c>
      <c r="C2762" t="s">
        <v>4740</v>
      </c>
      <c r="E2762" t="s">
        <v>3406</v>
      </c>
    </row>
    <row r="2763" spans="1:5" x14ac:dyDescent="0.25">
      <c r="A2763" t="s">
        <v>15146</v>
      </c>
      <c r="C2763" t="s">
        <v>4740</v>
      </c>
      <c r="E2763" t="s">
        <v>3406</v>
      </c>
    </row>
    <row r="2764" spans="1:5" x14ac:dyDescent="0.25">
      <c r="A2764" t="s">
        <v>15208</v>
      </c>
      <c r="C2764" t="s">
        <v>4740</v>
      </c>
      <c r="E2764" t="s">
        <v>5417</v>
      </c>
    </row>
    <row r="2765" spans="1:5" x14ac:dyDescent="0.25">
      <c r="A2765" t="s">
        <v>15208</v>
      </c>
      <c r="C2765" t="s">
        <v>4740</v>
      </c>
      <c r="E2765" t="s">
        <v>5417</v>
      </c>
    </row>
    <row r="2766" spans="1:5" x14ac:dyDescent="0.25">
      <c r="A2766" t="s">
        <v>15208</v>
      </c>
      <c r="C2766" t="s">
        <v>4740</v>
      </c>
      <c r="E2766" t="s">
        <v>5417</v>
      </c>
    </row>
    <row r="2767" spans="1:5" x14ac:dyDescent="0.25">
      <c r="A2767" t="s">
        <v>15208</v>
      </c>
      <c r="C2767" t="s">
        <v>4740</v>
      </c>
      <c r="E2767" t="s">
        <v>5417</v>
      </c>
    </row>
    <row r="2768" spans="1:5" x14ac:dyDescent="0.25">
      <c r="A2768" t="s">
        <v>15208</v>
      </c>
      <c r="C2768" t="s">
        <v>4740</v>
      </c>
      <c r="E2768" t="s">
        <v>5417</v>
      </c>
    </row>
    <row r="2769" spans="1:5" x14ac:dyDescent="0.25">
      <c r="A2769" t="s">
        <v>15208</v>
      </c>
      <c r="C2769" t="s">
        <v>4740</v>
      </c>
      <c r="E2769" t="s">
        <v>5417</v>
      </c>
    </row>
    <row r="2770" spans="1:5" x14ac:dyDescent="0.25">
      <c r="A2770" t="s">
        <v>15208</v>
      </c>
      <c r="C2770" t="s">
        <v>4740</v>
      </c>
      <c r="E2770" t="s">
        <v>5417</v>
      </c>
    </row>
    <row r="2771" spans="1:5" x14ac:dyDescent="0.25">
      <c r="A2771" t="s">
        <v>15208</v>
      </c>
      <c r="C2771" t="s">
        <v>4740</v>
      </c>
      <c r="E2771" t="s">
        <v>5417</v>
      </c>
    </row>
    <row r="2772" spans="1:5" x14ac:dyDescent="0.25">
      <c r="A2772" t="s">
        <v>15208</v>
      </c>
      <c r="C2772" t="s">
        <v>4740</v>
      </c>
      <c r="E2772" t="s">
        <v>5417</v>
      </c>
    </row>
    <row r="2773" spans="1:5" x14ac:dyDescent="0.25">
      <c r="A2773" t="s">
        <v>15208</v>
      </c>
      <c r="C2773" t="s">
        <v>4740</v>
      </c>
      <c r="E2773" t="s">
        <v>5417</v>
      </c>
    </row>
    <row r="2774" spans="1:5" x14ac:dyDescent="0.25">
      <c r="A2774" t="s">
        <v>15208</v>
      </c>
      <c r="C2774" t="s">
        <v>4740</v>
      </c>
      <c r="E2774" t="s">
        <v>5417</v>
      </c>
    </row>
    <row r="2775" spans="1:5" x14ac:dyDescent="0.25">
      <c r="A2775" t="s">
        <v>15208</v>
      </c>
      <c r="C2775" t="s">
        <v>4740</v>
      </c>
      <c r="E2775" t="s">
        <v>5417</v>
      </c>
    </row>
    <row r="2776" spans="1:5" x14ac:dyDescent="0.25">
      <c r="A2776" t="s">
        <v>15208</v>
      </c>
      <c r="C2776" t="s">
        <v>4740</v>
      </c>
      <c r="E2776" t="s">
        <v>5417</v>
      </c>
    </row>
    <row r="2777" spans="1:5" x14ac:dyDescent="0.25">
      <c r="A2777" t="s">
        <v>15146</v>
      </c>
      <c r="C2777" t="s">
        <v>4740</v>
      </c>
      <c r="E2777" t="s">
        <v>3406</v>
      </c>
    </row>
    <row r="2778" spans="1:5" x14ac:dyDescent="0.25">
      <c r="A2778" t="s">
        <v>15146</v>
      </c>
      <c r="C2778" t="s">
        <v>4740</v>
      </c>
      <c r="E2778" t="s">
        <v>3406</v>
      </c>
    </row>
    <row r="2779" spans="1:5" x14ac:dyDescent="0.25">
      <c r="A2779" t="s">
        <v>15146</v>
      </c>
      <c r="C2779" t="s">
        <v>4740</v>
      </c>
      <c r="E2779" t="s">
        <v>3406</v>
      </c>
    </row>
    <row r="2780" spans="1:5" x14ac:dyDescent="0.25">
      <c r="A2780" t="s">
        <v>15208</v>
      </c>
      <c r="C2780" t="s">
        <v>4740</v>
      </c>
      <c r="E2780" t="s">
        <v>5417</v>
      </c>
    </row>
    <row r="2781" spans="1:5" x14ac:dyDescent="0.25">
      <c r="A2781" t="s">
        <v>15146</v>
      </c>
      <c r="C2781" t="s">
        <v>4740</v>
      </c>
      <c r="E2781" t="s">
        <v>3406</v>
      </c>
    </row>
    <row r="2782" spans="1:5" x14ac:dyDescent="0.25">
      <c r="A2782" t="s">
        <v>15146</v>
      </c>
      <c r="C2782" t="s">
        <v>4740</v>
      </c>
      <c r="E2782" t="s">
        <v>3406</v>
      </c>
    </row>
    <row r="2783" spans="1:5" x14ac:dyDescent="0.25">
      <c r="A2783" t="s">
        <v>15146</v>
      </c>
      <c r="C2783" t="s">
        <v>4740</v>
      </c>
      <c r="E2783" t="s">
        <v>3406</v>
      </c>
    </row>
    <row r="2784" spans="1:5" x14ac:dyDescent="0.25">
      <c r="A2784" t="s">
        <v>15146</v>
      </c>
      <c r="C2784" t="s">
        <v>4740</v>
      </c>
      <c r="E2784" t="s">
        <v>3406</v>
      </c>
    </row>
    <row r="2785" spans="1:5" x14ac:dyDescent="0.25">
      <c r="A2785" t="s">
        <v>15146</v>
      </c>
      <c r="C2785" t="s">
        <v>4740</v>
      </c>
      <c r="E2785" t="s">
        <v>3406</v>
      </c>
    </row>
    <row r="2786" spans="1:5" x14ac:dyDescent="0.25">
      <c r="A2786" t="s">
        <v>15208</v>
      </c>
      <c r="C2786" t="s">
        <v>4740</v>
      </c>
      <c r="E2786" t="s">
        <v>5417</v>
      </c>
    </row>
    <row r="2787" spans="1:5" x14ac:dyDescent="0.25">
      <c r="A2787" t="s">
        <v>15146</v>
      </c>
      <c r="C2787" t="s">
        <v>4740</v>
      </c>
      <c r="E2787" t="s">
        <v>3406</v>
      </c>
    </row>
    <row r="2788" spans="1:5" x14ac:dyDescent="0.25">
      <c r="A2788" t="s">
        <v>3465</v>
      </c>
      <c r="C2788" t="s">
        <v>4731</v>
      </c>
      <c r="E2788" t="s">
        <v>4831</v>
      </c>
    </row>
    <row r="2789" spans="1:5" x14ac:dyDescent="0.25">
      <c r="A2789" t="s">
        <v>15146</v>
      </c>
      <c r="C2789" t="s">
        <v>4740</v>
      </c>
      <c r="E2789" t="s">
        <v>3406</v>
      </c>
    </row>
    <row r="2790" spans="1:5" x14ac:dyDescent="0.25">
      <c r="A2790" t="s">
        <v>15208</v>
      </c>
      <c r="C2790" t="s">
        <v>4740</v>
      </c>
      <c r="E2790" t="s">
        <v>5417</v>
      </c>
    </row>
    <row r="2791" spans="1:5" x14ac:dyDescent="0.25">
      <c r="A2791" t="s">
        <v>15208</v>
      </c>
      <c r="C2791" t="s">
        <v>4740</v>
      </c>
      <c r="E2791" t="s">
        <v>5417</v>
      </c>
    </row>
    <row r="2792" spans="1:5" x14ac:dyDescent="0.25">
      <c r="A2792" t="s">
        <v>15208</v>
      </c>
      <c r="C2792" t="s">
        <v>4740</v>
      </c>
      <c r="E2792" t="s">
        <v>5417</v>
      </c>
    </row>
    <row r="2793" spans="1:5" x14ac:dyDescent="0.25">
      <c r="A2793" t="s">
        <v>3531</v>
      </c>
      <c r="C2793" t="s">
        <v>4745</v>
      </c>
      <c r="E2793" t="s">
        <v>1245</v>
      </c>
    </row>
    <row r="2794" spans="1:5" x14ac:dyDescent="0.25">
      <c r="A2794" t="s">
        <v>2305</v>
      </c>
      <c r="C2794" t="s">
        <v>4745</v>
      </c>
      <c r="E2794" t="s">
        <v>1245</v>
      </c>
    </row>
    <row r="2795" spans="1:5" x14ac:dyDescent="0.25">
      <c r="A2795" t="s">
        <v>2303</v>
      </c>
      <c r="C2795" t="s">
        <v>4745</v>
      </c>
      <c r="E2795" t="s">
        <v>1245</v>
      </c>
    </row>
    <row r="2796" spans="1:5" x14ac:dyDescent="0.25">
      <c r="A2796" t="s">
        <v>3531</v>
      </c>
      <c r="C2796" t="s">
        <v>4745</v>
      </c>
      <c r="E2796" t="s">
        <v>1245</v>
      </c>
    </row>
    <row r="2797" spans="1:5" x14ac:dyDescent="0.25">
      <c r="A2797" t="s">
        <v>3531</v>
      </c>
      <c r="C2797" t="s">
        <v>4745</v>
      </c>
      <c r="E2797" t="s">
        <v>1245</v>
      </c>
    </row>
    <row r="2798" spans="1:5" x14ac:dyDescent="0.25">
      <c r="A2798" t="s">
        <v>3531</v>
      </c>
      <c r="C2798" t="s">
        <v>4745</v>
      </c>
      <c r="E2798" t="s">
        <v>1245</v>
      </c>
    </row>
    <row r="2799" spans="1:5" x14ac:dyDescent="0.25">
      <c r="A2799" t="s">
        <v>3531</v>
      </c>
      <c r="C2799" t="s">
        <v>4745</v>
      </c>
      <c r="E2799" t="s">
        <v>1245</v>
      </c>
    </row>
    <row r="2800" spans="1:5" x14ac:dyDescent="0.25">
      <c r="A2800" t="s">
        <v>3531</v>
      </c>
      <c r="C2800" t="s">
        <v>4745</v>
      </c>
      <c r="E2800" t="s">
        <v>1245</v>
      </c>
    </row>
    <row r="2801" spans="1:5" x14ac:dyDescent="0.25">
      <c r="A2801" t="s">
        <v>3531</v>
      </c>
      <c r="C2801" t="s">
        <v>4745</v>
      </c>
      <c r="E2801" t="s">
        <v>1245</v>
      </c>
    </row>
    <row r="2802" spans="1:5" x14ac:dyDescent="0.25">
      <c r="A2802" t="s">
        <v>3531</v>
      </c>
      <c r="C2802" t="s">
        <v>4745</v>
      </c>
      <c r="E2802" t="s">
        <v>1245</v>
      </c>
    </row>
    <row r="2803" spans="1:5" x14ac:dyDescent="0.25">
      <c r="A2803" t="s">
        <v>3531</v>
      </c>
      <c r="C2803" t="s">
        <v>4745</v>
      </c>
      <c r="E2803" t="s">
        <v>1245</v>
      </c>
    </row>
    <row r="2804" spans="1:5" x14ac:dyDescent="0.25">
      <c r="A2804" t="s">
        <v>1338</v>
      </c>
      <c r="C2804" t="s">
        <v>1344</v>
      </c>
      <c r="E2804" t="s">
        <v>4877</v>
      </c>
    </row>
    <row r="2805" spans="1:5" x14ac:dyDescent="0.25">
      <c r="A2805" t="s">
        <v>1305</v>
      </c>
      <c r="C2805" t="s">
        <v>4744</v>
      </c>
      <c r="E2805" t="s">
        <v>1253</v>
      </c>
    </row>
    <row r="2806" spans="1:5" x14ac:dyDescent="0.25">
      <c r="A2806" t="s">
        <v>3537</v>
      </c>
      <c r="C2806" t="s">
        <v>4744</v>
      </c>
      <c r="E2806" t="s">
        <v>1253</v>
      </c>
    </row>
    <row r="2807" spans="1:5" x14ac:dyDescent="0.25">
      <c r="A2807" t="s">
        <v>1308</v>
      </c>
      <c r="C2807" t="s">
        <v>4744</v>
      </c>
      <c r="E2807" t="s">
        <v>1253</v>
      </c>
    </row>
    <row r="2808" spans="1:5" x14ac:dyDescent="0.25">
      <c r="A2808" t="s">
        <v>15113</v>
      </c>
      <c r="C2808" t="s">
        <v>4741</v>
      </c>
      <c r="E2808" t="s">
        <v>1246</v>
      </c>
    </row>
    <row r="2809" spans="1:5" x14ac:dyDescent="0.25">
      <c r="A2809" t="s">
        <v>1330</v>
      </c>
      <c r="C2809" t="s">
        <v>1345</v>
      </c>
      <c r="E2809" t="s">
        <v>4878</v>
      </c>
    </row>
    <row r="2810" spans="1:5" x14ac:dyDescent="0.25">
      <c r="A2810" t="s">
        <v>1330</v>
      </c>
      <c r="C2810" t="s">
        <v>1345</v>
      </c>
      <c r="E2810" t="s">
        <v>4878</v>
      </c>
    </row>
    <row r="2811" spans="1:5" x14ac:dyDescent="0.25">
      <c r="A2811" t="s">
        <v>1332</v>
      </c>
      <c r="C2811" t="s">
        <v>1345</v>
      </c>
      <c r="E2811" t="s">
        <v>4878</v>
      </c>
    </row>
    <row r="2812" spans="1:5" x14ac:dyDescent="0.25">
      <c r="A2812" t="s">
        <v>1310</v>
      </c>
      <c r="C2812" t="s">
        <v>4744</v>
      </c>
      <c r="E2812" t="s">
        <v>1254</v>
      </c>
    </row>
    <row r="2813" spans="1:5" x14ac:dyDescent="0.25">
      <c r="A2813" t="s">
        <v>1315</v>
      </c>
      <c r="C2813" t="s">
        <v>4744</v>
      </c>
      <c r="E2813" t="s">
        <v>2291</v>
      </c>
    </row>
    <row r="2814" spans="1:5" x14ac:dyDescent="0.25">
      <c r="A2814" t="s">
        <v>4885</v>
      </c>
      <c r="C2814" t="s">
        <v>4736</v>
      </c>
      <c r="E2814" t="s">
        <v>15195</v>
      </c>
    </row>
    <row r="2815" spans="1:5" x14ac:dyDescent="0.25">
      <c r="A2815" t="s">
        <v>5265</v>
      </c>
      <c r="C2815" t="s">
        <v>4743</v>
      </c>
      <c r="E2815" t="s">
        <v>4861</v>
      </c>
    </row>
    <row r="2816" spans="1:5" x14ac:dyDescent="0.25">
      <c r="A2816" t="s">
        <v>4885</v>
      </c>
      <c r="C2816" t="s">
        <v>4736</v>
      </c>
      <c r="E2816" t="s">
        <v>15195</v>
      </c>
    </row>
    <row r="2817" spans="1:5" x14ac:dyDescent="0.25">
      <c r="A2817" t="s">
        <v>15104</v>
      </c>
      <c r="C2817" t="s">
        <v>4736</v>
      </c>
      <c r="E2817" t="s">
        <v>15195</v>
      </c>
    </row>
    <row r="2818" spans="1:5" x14ac:dyDescent="0.25">
      <c r="A2818" t="s">
        <v>5282</v>
      </c>
      <c r="C2818" t="s">
        <v>1345</v>
      </c>
      <c r="E2818" t="s">
        <v>1266</v>
      </c>
    </row>
    <row r="2819" spans="1:5" x14ac:dyDescent="0.25">
      <c r="A2819" t="s">
        <v>3539</v>
      </c>
      <c r="C2819" t="s">
        <v>4744</v>
      </c>
      <c r="E2819" t="s">
        <v>4865</v>
      </c>
    </row>
    <row r="2820" spans="1:5" x14ac:dyDescent="0.25">
      <c r="A2820" t="s">
        <v>1312</v>
      </c>
      <c r="C2820" t="s">
        <v>4744</v>
      </c>
      <c r="E2820" t="s">
        <v>4865</v>
      </c>
    </row>
    <row r="2821" spans="1:5" x14ac:dyDescent="0.25">
      <c r="A2821" t="s">
        <v>1319</v>
      </c>
      <c r="C2821" t="s">
        <v>4744</v>
      </c>
      <c r="E2821" t="s">
        <v>4864</v>
      </c>
    </row>
    <row r="2822" spans="1:5" x14ac:dyDescent="0.25">
      <c r="A2822" t="s">
        <v>1300</v>
      </c>
      <c r="C2822" t="s">
        <v>4744</v>
      </c>
      <c r="E2822" t="s">
        <v>4864</v>
      </c>
    </row>
    <row r="2823" spans="1:5" x14ac:dyDescent="0.25">
      <c r="A2823" t="s">
        <v>1295</v>
      </c>
      <c r="C2823" t="s">
        <v>2314</v>
      </c>
      <c r="E2823" t="s">
        <v>1248</v>
      </c>
    </row>
    <row r="2824" spans="1:5" x14ac:dyDescent="0.25">
      <c r="A2824" t="s">
        <v>4891</v>
      </c>
      <c r="C2824" t="s">
        <v>2314</v>
      </c>
      <c r="E2824" t="s">
        <v>4782</v>
      </c>
    </row>
    <row r="2825" spans="1:5" x14ac:dyDescent="0.25">
      <c r="A2825" t="s">
        <v>3536</v>
      </c>
      <c r="C2825" t="s">
        <v>2314</v>
      </c>
      <c r="E2825" t="s">
        <v>1252</v>
      </c>
    </row>
    <row r="2826" spans="1:5" x14ac:dyDescent="0.25">
      <c r="A2826" t="s">
        <v>3535</v>
      </c>
      <c r="C2826" t="s">
        <v>2314</v>
      </c>
      <c r="E2826" t="s">
        <v>1248</v>
      </c>
    </row>
    <row r="2827" spans="1:5" x14ac:dyDescent="0.25">
      <c r="A2827" t="s">
        <v>1301</v>
      </c>
      <c r="C2827" t="s">
        <v>2314</v>
      </c>
      <c r="E2827" t="s">
        <v>1252</v>
      </c>
    </row>
    <row r="2828" spans="1:5" x14ac:dyDescent="0.25">
      <c r="A2828" t="s">
        <v>1281</v>
      </c>
      <c r="C2828" t="s">
        <v>4741</v>
      </c>
      <c r="E2828" t="s">
        <v>4839</v>
      </c>
    </row>
    <row r="2829" spans="1:5" x14ac:dyDescent="0.25">
      <c r="A2829" t="s">
        <v>3542</v>
      </c>
      <c r="C2829" t="s">
        <v>1344</v>
      </c>
      <c r="E2829" t="s">
        <v>2293</v>
      </c>
    </row>
    <row r="2830" spans="1:5" x14ac:dyDescent="0.25">
      <c r="A2830" t="s">
        <v>1281</v>
      </c>
      <c r="C2830" t="s">
        <v>4741</v>
      </c>
      <c r="E2830" t="s">
        <v>4839</v>
      </c>
    </row>
    <row r="2831" spans="1:5" x14ac:dyDescent="0.25">
      <c r="A2831" t="s">
        <v>3464</v>
      </c>
      <c r="C2831" t="s">
        <v>4731</v>
      </c>
      <c r="E2831" t="s">
        <v>3413</v>
      </c>
    </row>
    <row r="2832" spans="1:5" x14ac:dyDescent="0.25">
      <c r="A2832" t="s">
        <v>3464</v>
      </c>
      <c r="C2832" t="s">
        <v>4731</v>
      </c>
      <c r="E2832" t="s">
        <v>3413</v>
      </c>
    </row>
    <row r="2833" spans="1:5" x14ac:dyDescent="0.25">
      <c r="A2833" t="s">
        <v>3464</v>
      </c>
      <c r="C2833" t="s">
        <v>4731</v>
      </c>
      <c r="E2833" t="s">
        <v>3413</v>
      </c>
    </row>
    <row r="2834" spans="1:5" x14ac:dyDescent="0.25">
      <c r="A2834" t="s">
        <v>3464</v>
      </c>
      <c r="C2834" t="s">
        <v>4731</v>
      </c>
      <c r="E2834" t="s">
        <v>3413</v>
      </c>
    </row>
    <row r="2835" spans="1:5" x14ac:dyDescent="0.25">
      <c r="A2835" t="s">
        <v>3443</v>
      </c>
      <c r="C2835" t="s">
        <v>15197</v>
      </c>
      <c r="E2835" t="s">
        <v>15198</v>
      </c>
    </row>
    <row r="2836" spans="1:5" x14ac:dyDescent="0.25">
      <c r="A2836" t="s">
        <v>3464</v>
      </c>
      <c r="C2836" t="s">
        <v>4731</v>
      </c>
      <c r="E2836" t="s">
        <v>3413</v>
      </c>
    </row>
    <row r="2837" spans="1:5" x14ac:dyDescent="0.25">
      <c r="A2837" t="s">
        <v>3464</v>
      </c>
      <c r="C2837" t="s">
        <v>4731</v>
      </c>
      <c r="E2837" t="s">
        <v>3413</v>
      </c>
    </row>
    <row r="2838" spans="1:5" x14ac:dyDescent="0.25">
      <c r="A2838" t="s">
        <v>3464</v>
      </c>
      <c r="C2838" t="s">
        <v>4731</v>
      </c>
      <c r="E2838" t="s">
        <v>3413</v>
      </c>
    </row>
    <row r="2839" spans="1:5" x14ac:dyDescent="0.25">
      <c r="A2839" t="s">
        <v>3464</v>
      </c>
      <c r="C2839" t="s">
        <v>4731</v>
      </c>
      <c r="E2839" t="s">
        <v>3413</v>
      </c>
    </row>
    <row r="2840" spans="1:5" x14ac:dyDescent="0.25">
      <c r="A2840" t="s">
        <v>3464</v>
      </c>
      <c r="C2840" t="s">
        <v>4731</v>
      </c>
      <c r="E2840" t="s">
        <v>3413</v>
      </c>
    </row>
    <row r="2841" spans="1:5" x14ac:dyDescent="0.25">
      <c r="A2841" t="s">
        <v>3464</v>
      </c>
      <c r="C2841" t="s">
        <v>4731</v>
      </c>
      <c r="E2841" t="s">
        <v>3413</v>
      </c>
    </row>
    <row r="2842" spans="1:5" x14ac:dyDescent="0.25">
      <c r="A2842" t="s">
        <v>3464</v>
      </c>
      <c r="C2842" t="s">
        <v>4731</v>
      </c>
      <c r="E2842" t="s">
        <v>3413</v>
      </c>
    </row>
    <row r="2843" spans="1:5" x14ac:dyDescent="0.25">
      <c r="A2843" t="s">
        <v>3464</v>
      </c>
      <c r="C2843" t="s">
        <v>4731</v>
      </c>
      <c r="E2843" t="s">
        <v>3413</v>
      </c>
    </row>
    <row r="2844" spans="1:5" x14ac:dyDescent="0.25">
      <c r="A2844" t="s">
        <v>3464</v>
      </c>
      <c r="C2844" t="s">
        <v>4731</v>
      </c>
      <c r="E2844" t="s">
        <v>3413</v>
      </c>
    </row>
    <row r="2845" spans="1:5" x14ac:dyDescent="0.25">
      <c r="A2845" t="s">
        <v>3464</v>
      </c>
      <c r="C2845" t="s">
        <v>4731</v>
      </c>
      <c r="E2845" t="s">
        <v>3413</v>
      </c>
    </row>
    <row r="2846" spans="1:5" x14ac:dyDescent="0.25">
      <c r="A2846" t="s">
        <v>3464</v>
      </c>
      <c r="C2846" t="s">
        <v>4731</v>
      </c>
      <c r="E2846" t="s">
        <v>3413</v>
      </c>
    </row>
    <row r="2847" spans="1:5" x14ac:dyDescent="0.25">
      <c r="A2847" t="s">
        <v>3464</v>
      </c>
      <c r="C2847" t="s">
        <v>4731</v>
      </c>
      <c r="E2847" t="s">
        <v>3413</v>
      </c>
    </row>
    <row r="2848" spans="1:5" x14ac:dyDescent="0.25">
      <c r="A2848" t="s">
        <v>3464</v>
      </c>
      <c r="C2848" t="s">
        <v>4731</v>
      </c>
      <c r="E2848" t="s">
        <v>3413</v>
      </c>
    </row>
    <row r="2849" spans="1:5" x14ac:dyDescent="0.25">
      <c r="A2849" t="s">
        <v>3464</v>
      </c>
      <c r="C2849" t="s">
        <v>4731</v>
      </c>
      <c r="E2849" t="s">
        <v>3413</v>
      </c>
    </row>
    <row r="2850" spans="1:5" x14ac:dyDescent="0.25">
      <c r="A2850" t="s">
        <v>3443</v>
      </c>
      <c r="C2850" t="s">
        <v>15197</v>
      </c>
      <c r="E2850" t="s">
        <v>15198</v>
      </c>
    </row>
    <row r="2851" spans="1:5" x14ac:dyDescent="0.25">
      <c r="A2851" t="s">
        <v>3443</v>
      </c>
      <c r="C2851" t="s">
        <v>15197</v>
      </c>
      <c r="E2851" t="s">
        <v>15198</v>
      </c>
    </row>
    <row r="2852" spans="1:5" x14ac:dyDescent="0.25">
      <c r="A2852" t="s">
        <v>3473</v>
      </c>
      <c r="C2852" t="s">
        <v>4731</v>
      </c>
      <c r="E2852" t="s">
        <v>4833</v>
      </c>
    </row>
    <row r="2853" spans="1:5" x14ac:dyDescent="0.25">
      <c r="A2853" t="s">
        <v>3476</v>
      </c>
      <c r="C2853" t="s">
        <v>4731</v>
      </c>
      <c r="E2853" t="s">
        <v>4833</v>
      </c>
    </row>
    <row r="2854" spans="1:5" x14ac:dyDescent="0.25">
      <c r="A2854" t="s">
        <v>3478</v>
      </c>
      <c r="C2854" t="s">
        <v>4731</v>
      </c>
      <c r="E2854" t="s">
        <v>4833</v>
      </c>
    </row>
    <row r="2855" spans="1:5" x14ac:dyDescent="0.25">
      <c r="A2855" t="s">
        <v>3523</v>
      </c>
      <c r="C2855" t="s">
        <v>15204</v>
      </c>
      <c r="E2855" t="s">
        <v>15205</v>
      </c>
    </row>
    <row r="2856" spans="1:5" x14ac:dyDescent="0.25">
      <c r="A2856" t="s">
        <v>3523</v>
      </c>
      <c r="C2856" t="s">
        <v>15204</v>
      </c>
      <c r="E2856" t="s">
        <v>15205</v>
      </c>
    </row>
    <row r="2857" spans="1:5" x14ac:dyDescent="0.25">
      <c r="A2857" t="s">
        <v>3523</v>
      </c>
      <c r="C2857" t="s">
        <v>15204</v>
      </c>
      <c r="E2857" t="s">
        <v>15205</v>
      </c>
    </row>
    <row r="2858" spans="1:5" x14ac:dyDescent="0.25">
      <c r="A2858" t="s">
        <v>3523</v>
      </c>
      <c r="C2858" t="s">
        <v>15204</v>
      </c>
      <c r="E2858" t="s">
        <v>15205</v>
      </c>
    </row>
    <row r="2859" spans="1:5" x14ac:dyDescent="0.25">
      <c r="A2859" t="s">
        <v>3523</v>
      </c>
      <c r="C2859" t="s">
        <v>15204</v>
      </c>
      <c r="E2859" t="s">
        <v>15205</v>
      </c>
    </row>
    <row r="2860" spans="1:5" x14ac:dyDescent="0.25">
      <c r="A2860" t="s">
        <v>3523</v>
      </c>
      <c r="C2860" t="s">
        <v>15204</v>
      </c>
      <c r="E2860" t="s">
        <v>15205</v>
      </c>
    </row>
    <row r="2861" spans="1:5" x14ac:dyDescent="0.25">
      <c r="A2861" t="s">
        <v>3523</v>
      </c>
      <c r="C2861" t="s">
        <v>15204</v>
      </c>
      <c r="E2861" t="s">
        <v>15205</v>
      </c>
    </row>
    <row r="2862" spans="1:5" x14ac:dyDescent="0.25">
      <c r="A2862" t="s">
        <v>3523</v>
      </c>
      <c r="C2862" t="s">
        <v>15204</v>
      </c>
      <c r="E2862" t="s">
        <v>15205</v>
      </c>
    </row>
    <row r="2863" spans="1:5" x14ac:dyDescent="0.25">
      <c r="A2863" t="s">
        <v>3523</v>
      </c>
      <c r="C2863" t="s">
        <v>15204</v>
      </c>
      <c r="E2863" t="s">
        <v>15205</v>
      </c>
    </row>
    <row r="2864" spans="1:5" x14ac:dyDescent="0.25">
      <c r="A2864" t="s">
        <v>5262</v>
      </c>
      <c r="C2864" t="s">
        <v>1345</v>
      </c>
      <c r="E2864" t="s">
        <v>1250</v>
      </c>
    </row>
    <row r="2865" spans="1:5" x14ac:dyDescent="0.25">
      <c r="A2865" t="s">
        <v>3523</v>
      </c>
      <c r="C2865" t="s">
        <v>15204</v>
      </c>
      <c r="E2865" t="s">
        <v>15205</v>
      </c>
    </row>
    <row r="2866" spans="1:5" x14ac:dyDescent="0.25">
      <c r="A2866" t="s">
        <v>3525</v>
      </c>
      <c r="C2866" t="s">
        <v>15204</v>
      </c>
      <c r="E2866" t="s">
        <v>15205</v>
      </c>
    </row>
    <row r="2867" spans="1:5" x14ac:dyDescent="0.25">
      <c r="A2867" t="s">
        <v>3525</v>
      </c>
      <c r="C2867" t="s">
        <v>15204</v>
      </c>
      <c r="E2867" t="s">
        <v>15205</v>
      </c>
    </row>
    <row r="2868" spans="1:5" x14ac:dyDescent="0.25">
      <c r="A2868" t="s">
        <v>3523</v>
      </c>
      <c r="C2868" t="s">
        <v>15204</v>
      </c>
      <c r="E2868" t="s">
        <v>15205</v>
      </c>
    </row>
    <row r="2869" spans="1:5" x14ac:dyDescent="0.25">
      <c r="A2869" t="s">
        <v>3523</v>
      </c>
      <c r="C2869" t="s">
        <v>15204</v>
      </c>
      <c r="E2869" t="s">
        <v>15205</v>
      </c>
    </row>
    <row r="2870" spans="1:5" x14ac:dyDescent="0.25">
      <c r="A2870" t="s">
        <v>15104</v>
      </c>
      <c r="C2870" t="s">
        <v>4736</v>
      </c>
      <c r="E2870" t="s">
        <v>15195</v>
      </c>
    </row>
    <row r="2871" spans="1:5" x14ac:dyDescent="0.25">
      <c r="A2871" t="s">
        <v>3523</v>
      </c>
      <c r="C2871" t="s">
        <v>15204</v>
      </c>
      <c r="E2871" t="s">
        <v>15205</v>
      </c>
    </row>
    <row r="2872" spans="1:5" x14ac:dyDescent="0.25">
      <c r="A2872" t="s">
        <v>3523</v>
      </c>
      <c r="C2872" t="s">
        <v>15204</v>
      </c>
      <c r="E2872" t="s">
        <v>15205</v>
      </c>
    </row>
    <row r="2873" spans="1:5" x14ac:dyDescent="0.25">
      <c r="A2873" t="s">
        <v>3523</v>
      </c>
      <c r="C2873" t="s">
        <v>15204</v>
      </c>
      <c r="E2873" t="s">
        <v>15205</v>
      </c>
    </row>
    <row r="2874" spans="1:5" x14ac:dyDescent="0.25">
      <c r="A2874" t="s">
        <v>3523</v>
      </c>
      <c r="C2874" t="s">
        <v>15204</v>
      </c>
      <c r="E2874" t="s">
        <v>15205</v>
      </c>
    </row>
    <row r="2875" spans="1:5" x14ac:dyDescent="0.25">
      <c r="A2875" t="s">
        <v>3523</v>
      </c>
      <c r="C2875" t="s">
        <v>15204</v>
      </c>
      <c r="E2875" t="s">
        <v>15205</v>
      </c>
    </row>
    <row r="2876" spans="1:5" x14ac:dyDescent="0.25">
      <c r="A2876" t="s">
        <v>3525</v>
      </c>
      <c r="C2876" t="s">
        <v>15204</v>
      </c>
      <c r="E2876" t="s">
        <v>15205</v>
      </c>
    </row>
    <row r="2877" spans="1:5" x14ac:dyDescent="0.25">
      <c r="A2877" t="s">
        <v>3523</v>
      </c>
      <c r="C2877" t="s">
        <v>15204</v>
      </c>
      <c r="E2877" t="s">
        <v>15205</v>
      </c>
    </row>
    <row r="2878" spans="1:5" x14ac:dyDescent="0.25">
      <c r="A2878" t="s">
        <v>3525</v>
      </c>
      <c r="C2878" t="s">
        <v>15204</v>
      </c>
      <c r="E2878" t="s">
        <v>15205</v>
      </c>
    </row>
    <row r="2879" spans="1:5" x14ac:dyDescent="0.25">
      <c r="A2879" t="s">
        <v>3525</v>
      </c>
      <c r="C2879" t="s">
        <v>15204</v>
      </c>
      <c r="E2879" t="s">
        <v>15205</v>
      </c>
    </row>
    <row r="2880" spans="1:5" x14ac:dyDescent="0.25">
      <c r="A2880" t="s">
        <v>3525</v>
      </c>
      <c r="C2880" t="s">
        <v>15204</v>
      </c>
      <c r="E2880" t="s">
        <v>15205</v>
      </c>
    </row>
    <row r="2881" spans="1:5" x14ac:dyDescent="0.25">
      <c r="A2881" t="s">
        <v>3523</v>
      </c>
      <c r="C2881" t="s">
        <v>15204</v>
      </c>
      <c r="E2881" t="s">
        <v>15205</v>
      </c>
    </row>
    <row r="2882" spans="1:5" x14ac:dyDescent="0.25">
      <c r="A2882" t="s">
        <v>3523</v>
      </c>
      <c r="C2882" t="s">
        <v>15204</v>
      </c>
      <c r="E2882" t="s">
        <v>15205</v>
      </c>
    </row>
    <row r="2883" spans="1:5" x14ac:dyDescent="0.25">
      <c r="A2883" t="s">
        <v>3523</v>
      </c>
      <c r="C2883" t="s">
        <v>15204</v>
      </c>
      <c r="E2883" t="s">
        <v>15205</v>
      </c>
    </row>
    <row r="2884" spans="1:5" x14ac:dyDescent="0.25">
      <c r="A2884" t="s">
        <v>5263</v>
      </c>
      <c r="C2884" t="s">
        <v>4743</v>
      </c>
      <c r="E2884" t="s">
        <v>4861</v>
      </c>
    </row>
    <row r="2885" spans="1:5" x14ac:dyDescent="0.25">
      <c r="A2885" t="s">
        <v>3523</v>
      </c>
      <c r="C2885" t="s">
        <v>15204</v>
      </c>
      <c r="E2885" t="s">
        <v>15205</v>
      </c>
    </row>
    <row r="2886" spans="1:5" x14ac:dyDescent="0.25">
      <c r="A2886" t="s">
        <v>1318</v>
      </c>
      <c r="C2886" t="s">
        <v>4744</v>
      </c>
      <c r="E2886" t="s">
        <v>4863</v>
      </c>
    </row>
    <row r="2887" spans="1:5" x14ac:dyDescent="0.25">
      <c r="A2887" t="s">
        <v>3525</v>
      </c>
      <c r="C2887" t="s">
        <v>15204</v>
      </c>
      <c r="E2887" t="s">
        <v>15205</v>
      </c>
    </row>
    <row r="2888" spans="1:5" x14ac:dyDescent="0.25">
      <c r="A2888" t="s">
        <v>3523</v>
      </c>
      <c r="C2888" t="s">
        <v>15204</v>
      </c>
      <c r="E2888" t="s">
        <v>15205</v>
      </c>
    </row>
    <row r="2889" spans="1:5" x14ac:dyDescent="0.25">
      <c r="A2889" t="s">
        <v>3523</v>
      </c>
      <c r="C2889" t="s">
        <v>15204</v>
      </c>
      <c r="E2889" t="s">
        <v>15205</v>
      </c>
    </row>
    <row r="2890" spans="1:5" x14ac:dyDescent="0.25">
      <c r="A2890" t="s">
        <v>5262</v>
      </c>
      <c r="C2890" t="s">
        <v>1345</v>
      </c>
      <c r="E2890" t="s">
        <v>1250</v>
      </c>
    </row>
    <row r="2891" spans="1:5" x14ac:dyDescent="0.25">
      <c r="A2891" t="s">
        <v>1312</v>
      </c>
      <c r="C2891" t="s">
        <v>4744</v>
      </c>
      <c r="E2891" t="s">
        <v>4865</v>
      </c>
    </row>
    <row r="2892" spans="1:5" x14ac:dyDescent="0.25">
      <c r="A2892" t="s">
        <v>3523</v>
      </c>
      <c r="C2892" t="s">
        <v>15204</v>
      </c>
      <c r="E2892" t="s">
        <v>15205</v>
      </c>
    </row>
    <row r="2893" spans="1:5" x14ac:dyDescent="0.25">
      <c r="A2893" t="s">
        <v>3525</v>
      </c>
      <c r="C2893" t="s">
        <v>15204</v>
      </c>
      <c r="E2893" t="s">
        <v>15205</v>
      </c>
    </row>
    <row r="2894" spans="1:5" x14ac:dyDescent="0.25">
      <c r="A2894" t="s">
        <v>3523</v>
      </c>
      <c r="C2894" t="s">
        <v>15204</v>
      </c>
      <c r="E2894" t="s">
        <v>15205</v>
      </c>
    </row>
    <row r="2895" spans="1:5" x14ac:dyDescent="0.25">
      <c r="A2895" t="s">
        <v>3523</v>
      </c>
      <c r="C2895" t="s">
        <v>15204</v>
      </c>
      <c r="E2895" t="s">
        <v>15205</v>
      </c>
    </row>
    <row r="2896" spans="1:5" x14ac:dyDescent="0.25">
      <c r="A2896" t="s">
        <v>3523</v>
      </c>
      <c r="C2896" t="s">
        <v>15204</v>
      </c>
      <c r="E2896" t="s">
        <v>15205</v>
      </c>
    </row>
    <row r="2897" spans="1:5" x14ac:dyDescent="0.25">
      <c r="A2897" t="s">
        <v>3523</v>
      </c>
      <c r="C2897" t="s">
        <v>15204</v>
      </c>
      <c r="E2897" t="s">
        <v>15205</v>
      </c>
    </row>
    <row r="2898" spans="1:5" x14ac:dyDescent="0.25">
      <c r="A2898" t="s">
        <v>3523</v>
      </c>
      <c r="C2898" t="s">
        <v>15204</v>
      </c>
      <c r="E2898" t="s">
        <v>15205</v>
      </c>
    </row>
    <row r="2899" spans="1:5" x14ac:dyDescent="0.25">
      <c r="A2899" t="s">
        <v>3523</v>
      </c>
      <c r="C2899" t="s">
        <v>15204</v>
      </c>
      <c r="E2899" t="s">
        <v>15205</v>
      </c>
    </row>
    <row r="2900" spans="1:5" x14ac:dyDescent="0.25">
      <c r="A2900" t="s">
        <v>3523</v>
      </c>
      <c r="C2900" t="s">
        <v>15204</v>
      </c>
      <c r="E2900" t="s">
        <v>15205</v>
      </c>
    </row>
    <row r="2901" spans="1:5" x14ac:dyDescent="0.25">
      <c r="A2901" t="s">
        <v>3523</v>
      </c>
      <c r="C2901" t="s">
        <v>15204</v>
      </c>
      <c r="E2901" t="s">
        <v>15205</v>
      </c>
    </row>
    <row r="2902" spans="1:5" x14ac:dyDescent="0.25">
      <c r="A2902" t="s">
        <v>3523</v>
      </c>
      <c r="C2902" t="s">
        <v>15204</v>
      </c>
      <c r="E2902" t="s">
        <v>15205</v>
      </c>
    </row>
    <row r="2903" spans="1:5" x14ac:dyDescent="0.25">
      <c r="A2903" t="s">
        <v>3525</v>
      </c>
      <c r="C2903" t="s">
        <v>15204</v>
      </c>
      <c r="E2903" t="s">
        <v>15205</v>
      </c>
    </row>
    <row r="2904" spans="1:5" x14ac:dyDescent="0.25">
      <c r="A2904" t="s">
        <v>3545</v>
      </c>
      <c r="C2904" t="s">
        <v>4742</v>
      </c>
      <c r="E2904" t="s">
        <v>1258</v>
      </c>
    </row>
    <row r="2905" spans="1:5" x14ac:dyDescent="0.25">
      <c r="A2905" t="s">
        <v>3547</v>
      </c>
      <c r="C2905" t="s">
        <v>4742</v>
      </c>
      <c r="E2905" t="s">
        <v>4876</v>
      </c>
    </row>
    <row r="2906" spans="1:5" x14ac:dyDescent="0.25">
      <c r="A2906" t="s">
        <v>5253</v>
      </c>
      <c r="C2906" t="s">
        <v>4743</v>
      </c>
      <c r="E2906" t="s">
        <v>4859</v>
      </c>
    </row>
    <row r="2907" spans="1:5" x14ac:dyDescent="0.25">
      <c r="A2907" t="s">
        <v>5278</v>
      </c>
      <c r="C2907" t="s">
        <v>4743</v>
      </c>
      <c r="E2907" t="s">
        <v>1265</v>
      </c>
    </row>
    <row r="2908" spans="1:5" x14ac:dyDescent="0.25">
      <c r="A2908" t="s">
        <v>5279</v>
      </c>
      <c r="C2908" t="s">
        <v>4743</v>
      </c>
      <c r="E2908" t="s">
        <v>1265</v>
      </c>
    </row>
    <row r="2909" spans="1:5" x14ac:dyDescent="0.25">
      <c r="A2909" t="s">
        <v>5230</v>
      </c>
      <c r="C2909" t="s">
        <v>15194</v>
      </c>
      <c r="E2909" t="s">
        <v>4817</v>
      </c>
    </row>
    <row r="2910" spans="1:5" x14ac:dyDescent="0.25">
      <c r="A2910" t="s">
        <v>3526</v>
      </c>
      <c r="C2910" t="s">
        <v>3396</v>
      </c>
      <c r="E2910" t="s">
        <v>3417</v>
      </c>
    </row>
    <row r="2911" spans="1:5" x14ac:dyDescent="0.25">
      <c r="A2911" t="s">
        <v>3526</v>
      </c>
      <c r="C2911" t="s">
        <v>3396</v>
      </c>
      <c r="E2911" t="s">
        <v>3417</v>
      </c>
    </row>
    <row r="2912" spans="1:5" x14ac:dyDescent="0.25">
      <c r="A2912" t="s">
        <v>3526</v>
      </c>
      <c r="C2912" t="s">
        <v>3396</v>
      </c>
      <c r="E2912" t="s">
        <v>3417</v>
      </c>
    </row>
    <row r="2913" spans="1:5" x14ac:dyDescent="0.25">
      <c r="A2913" t="s">
        <v>3526</v>
      </c>
      <c r="C2913" t="s">
        <v>3396</v>
      </c>
      <c r="E2913" t="s">
        <v>3417</v>
      </c>
    </row>
    <row r="2914" spans="1:5" x14ac:dyDescent="0.25">
      <c r="A2914" t="s">
        <v>3526</v>
      </c>
      <c r="C2914" t="s">
        <v>3396</v>
      </c>
      <c r="E2914" t="s">
        <v>3417</v>
      </c>
    </row>
    <row r="2915" spans="1:5" x14ac:dyDescent="0.25">
      <c r="A2915" t="s">
        <v>3526</v>
      </c>
      <c r="C2915" t="s">
        <v>3396</v>
      </c>
      <c r="E2915" t="s">
        <v>3417</v>
      </c>
    </row>
    <row r="2916" spans="1:5" x14ac:dyDescent="0.25">
      <c r="A2916" t="s">
        <v>3526</v>
      </c>
      <c r="C2916" t="s">
        <v>3396</v>
      </c>
      <c r="E2916" t="s">
        <v>3417</v>
      </c>
    </row>
    <row r="2917" spans="1:5" x14ac:dyDescent="0.25">
      <c r="A2917" t="s">
        <v>3526</v>
      </c>
      <c r="C2917" t="s">
        <v>3396</v>
      </c>
      <c r="E2917" t="s">
        <v>3417</v>
      </c>
    </row>
    <row r="2918" spans="1:5" x14ac:dyDescent="0.25">
      <c r="A2918" t="s">
        <v>3526</v>
      </c>
      <c r="C2918" t="s">
        <v>3396</v>
      </c>
      <c r="E2918" t="s">
        <v>3417</v>
      </c>
    </row>
    <row r="2919" spans="1:5" x14ac:dyDescent="0.25">
      <c r="A2919" t="s">
        <v>3526</v>
      </c>
      <c r="C2919" t="s">
        <v>3396</v>
      </c>
      <c r="E2919" t="s">
        <v>3417</v>
      </c>
    </row>
    <row r="2920" spans="1:5" x14ac:dyDescent="0.25">
      <c r="A2920" t="s">
        <v>5336</v>
      </c>
      <c r="C2920" t="s">
        <v>1239</v>
      </c>
      <c r="E2920" t="s">
        <v>1263</v>
      </c>
    </row>
    <row r="2921" spans="1:5" x14ac:dyDescent="0.25">
      <c r="A2921" t="s">
        <v>5323</v>
      </c>
      <c r="C2921" t="s">
        <v>4696</v>
      </c>
      <c r="E2921" t="s">
        <v>4872</v>
      </c>
    </row>
    <row r="2922" spans="1:5" x14ac:dyDescent="0.25">
      <c r="A2922" t="s">
        <v>5318</v>
      </c>
      <c r="C2922" t="s">
        <v>4696</v>
      </c>
      <c r="E2922" t="s">
        <v>4870</v>
      </c>
    </row>
    <row r="2923" spans="1:5" x14ac:dyDescent="0.25">
      <c r="A2923" t="s">
        <v>5337</v>
      </c>
      <c r="C2923" t="s">
        <v>1239</v>
      </c>
      <c r="E2923" t="s">
        <v>1263</v>
      </c>
    </row>
    <row r="2924" spans="1:5" x14ac:dyDescent="0.25">
      <c r="A2924" t="s">
        <v>5333</v>
      </c>
      <c r="C2924" t="s">
        <v>1239</v>
      </c>
      <c r="E2924" t="s">
        <v>1261</v>
      </c>
    </row>
    <row r="2925" spans="1:5" x14ac:dyDescent="0.25">
      <c r="A2925" t="s">
        <v>5064</v>
      </c>
      <c r="C2925" t="s">
        <v>3394</v>
      </c>
      <c r="E2925" t="s">
        <v>3432</v>
      </c>
    </row>
    <row r="2926" spans="1:5" x14ac:dyDescent="0.25">
      <c r="A2926" t="s">
        <v>5065</v>
      </c>
      <c r="C2926" t="s">
        <v>3394</v>
      </c>
      <c r="E2926" t="s">
        <v>3432</v>
      </c>
    </row>
    <row r="2927" spans="1:5" x14ac:dyDescent="0.25">
      <c r="A2927" t="s">
        <v>5055</v>
      </c>
      <c r="C2927" t="s">
        <v>3394</v>
      </c>
      <c r="E2927" t="s">
        <v>3427</v>
      </c>
    </row>
    <row r="2928" spans="1:5" x14ac:dyDescent="0.25">
      <c r="A2928" t="s">
        <v>5054</v>
      </c>
      <c r="C2928" t="s">
        <v>3394</v>
      </c>
      <c r="E2928" t="s">
        <v>3427</v>
      </c>
    </row>
    <row r="2929" spans="1:5" x14ac:dyDescent="0.25">
      <c r="A2929" t="s">
        <v>5067</v>
      </c>
      <c r="C2929" t="s">
        <v>3394</v>
      </c>
      <c r="E2929" t="s">
        <v>3433</v>
      </c>
    </row>
    <row r="2930" spans="1:5" x14ac:dyDescent="0.25">
      <c r="A2930" t="s">
        <v>5057</v>
      </c>
      <c r="C2930" t="s">
        <v>3394</v>
      </c>
      <c r="E2930" t="s">
        <v>3429</v>
      </c>
    </row>
    <row r="2931" spans="1:5" x14ac:dyDescent="0.25">
      <c r="A2931" t="s">
        <v>15149</v>
      </c>
      <c r="C2931" t="s">
        <v>3395</v>
      </c>
      <c r="E2931" t="s">
        <v>3438</v>
      </c>
    </row>
    <row r="2932" spans="1:5" x14ac:dyDescent="0.25">
      <c r="A2932" t="s">
        <v>15148</v>
      </c>
      <c r="C2932" t="s">
        <v>3395</v>
      </c>
      <c r="E2932" t="s">
        <v>15200</v>
      </c>
    </row>
    <row r="2933" spans="1:5" x14ac:dyDescent="0.25">
      <c r="A2933" t="s">
        <v>15148</v>
      </c>
      <c r="C2933" t="s">
        <v>3395</v>
      </c>
      <c r="E2933" t="s">
        <v>15200</v>
      </c>
    </row>
    <row r="2934" spans="1:5" x14ac:dyDescent="0.25">
      <c r="A2934" t="s">
        <v>3502</v>
      </c>
      <c r="C2934" t="s">
        <v>3395</v>
      </c>
      <c r="E2934" t="s">
        <v>3438</v>
      </c>
    </row>
    <row r="2935" spans="1:5" x14ac:dyDescent="0.25">
      <c r="A2935" t="s">
        <v>3499</v>
      </c>
      <c r="C2935" t="s">
        <v>3395</v>
      </c>
      <c r="E2935" t="s">
        <v>15200</v>
      </c>
    </row>
    <row r="2936" spans="1:5" x14ac:dyDescent="0.25">
      <c r="A2936" t="s">
        <v>5015</v>
      </c>
      <c r="C2936" t="s">
        <v>4734</v>
      </c>
      <c r="E2936" t="s">
        <v>4852</v>
      </c>
    </row>
    <row r="2937" spans="1:5" x14ac:dyDescent="0.25">
      <c r="A2937" t="s">
        <v>5015</v>
      </c>
      <c r="C2937" t="s">
        <v>4734</v>
      </c>
      <c r="E2937" t="s">
        <v>4852</v>
      </c>
    </row>
    <row r="2938" spans="1:5" x14ac:dyDescent="0.25">
      <c r="A2938" t="s">
        <v>5019</v>
      </c>
      <c r="C2938" t="s">
        <v>4734</v>
      </c>
      <c r="E2938" t="s">
        <v>3422</v>
      </c>
    </row>
    <row r="2939" spans="1:5" x14ac:dyDescent="0.25">
      <c r="A2939" t="s">
        <v>5061</v>
      </c>
      <c r="C2939" t="s">
        <v>4735</v>
      </c>
      <c r="E2939" t="s">
        <v>15199</v>
      </c>
    </row>
    <row r="2940" spans="1:5" x14ac:dyDescent="0.25">
      <c r="A2940" t="s">
        <v>5061</v>
      </c>
      <c r="C2940" t="s">
        <v>4735</v>
      </c>
      <c r="E2940" t="s">
        <v>15199</v>
      </c>
    </row>
    <row r="2941" spans="1:5" x14ac:dyDescent="0.25">
      <c r="A2941" t="s">
        <v>5028</v>
      </c>
      <c r="C2941" t="s">
        <v>4734</v>
      </c>
      <c r="E2941" t="s">
        <v>4854</v>
      </c>
    </row>
    <row r="2942" spans="1:5" x14ac:dyDescent="0.25">
      <c r="A2942" t="s">
        <v>3443</v>
      </c>
      <c r="C2942" t="s">
        <v>15197</v>
      </c>
      <c r="E2942" t="s">
        <v>15198</v>
      </c>
    </row>
    <row r="2943" spans="1:5" x14ac:dyDescent="0.25">
      <c r="A2943" t="s">
        <v>5036</v>
      </c>
      <c r="C2943" t="s">
        <v>4734</v>
      </c>
      <c r="E2943" t="s">
        <v>3425</v>
      </c>
    </row>
    <row r="2944" spans="1:5" x14ac:dyDescent="0.25">
      <c r="A2944" t="s">
        <v>5034</v>
      </c>
      <c r="C2944" t="s">
        <v>4734</v>
      </c>
      <c r="E2944" t="s">
        <v>3424</v>
      </c>
    </row>
    <row r="2945" spans="1:5" x14ac:dyDescent="0.25">
      <c r="A2945" t="s">
        <v>5007</v>
      </c>
      <c r="C2945" t="s">
        <v>4733</v>
      </c>
      <c r="E2945" t="s">
        <v>4848</v>
      </c>
    </row>
    <row r="2946" spans="1:5" x14ac:dyDescent="0.25">
      <c r="A2946" t="s">
        <v>3483</v>
      </c>
      <c r="C2946" t="s">
        <v>4733</v>
      </c>
      <c r="E2946" t="s">
        <v>4848</v>
      </c>
    </row>
    <row r="2947" spans="1:5" x14ac:dyDescent="0.25">
      <c r="A2947" t="s">
        <v>3485</v>
      </c>
      <c r="C2947" t="s">
        <v>4733</v>
      </c>
      <c r="E2947" t="s">
        <v>4851</v>
      </c>
    </row>
    <row r="2948" spans="1:5" x14ac:dyDescent="0.25">
      <c r="A2948" t="s">
        <v>5009</v>
      </c>
      <c r="C2948" t="s">
        <v>4733</v>
      </c>
      <c r="E2948" t="s">
        <v>4848</v>
      </c>
    </row>
    <row r="2949" spans="1:5" x14ac:dyDescent="0.25">
      <c r="A2949" t="s">
        <v>3454</v>
      </c>
      <c r="C2949" t="s">
        <v>4732</v>
      </c>
      <c r="E2949" t="s">
        <v>3416</v>
      </c>
    </row>
    <row r="2950" spans="1:5" x14ac:dyDescent="0.25">
      <c r="A2950" t="s">
        <v>3457</v>
      </c>
      <c r="C2950" t="s">
        <v>4732</v>
      </c>
      <c r="E2950" t="s">
        <v>4836</v>
      </c>
    </row>
    <row r="2951" spans="1:5" x14ac:dyDescent="0.25">
      <c r="A2951" t="s">
        <v>3447</v>
      </c>
      <c r="C2951" t="s">
        <v>4732</v>
      </c>
      <c r="E2951" t="s">
        <v>4835</v>
      </c>
    </row>
    <row r="2952" spans="1:5" x14ac:dyDescent="0.25">
      <c r="A2952" t="s">
        <v>3449</v>
      </c>
      <c r="C2952" t="s">
        <v>4732</v>
      </c>
      <c r="E2952" t="s">
        <v>4835</v>
      </c>
    </row>
    <row r="2953" spans="1:5" x14ac:dyDescent="0.25">
      <c r="A2953" t="s">
        <v>3449</v>
      </c>
      <c r="C2953" t="s">
        <v>4732</v>
      </c>
      <c r="E2953" t="s">
        <v>4835</v>
      </c>
    </row>
    <row r="2954" spans="1:5" x14ac:dyDescent="0.25">
      <c r="A2954" t="s">
        <v>3449</v>
      </c>
      <c r="C2954" t="s">
        <v>4732</v>
      </c>
      <c r="E2954" t="s">
        <v>4835</v>
      </c>
    </row>
    <row r="2955" spans="1:5" x14ac:dyDescent="0.25">
      <c r="A2955" t="s">
        <v>3448</v>
      </c>
      <c r="C2955" t="s">
        <v>4732</v>
      </c>
      <c r="E2955" t="s">
        <v>4835</v>
      </c>
    </row>
    <row r="2956" spans="1:5" x14ac:dyDescent="0.25">
      <c r="A2956" t="s">
        <v>3459</v>
      </c>
      <c r="C2956" t="s">
        <v>4732</v>
      </c>
      <c r="E2956" t="s">
        <v>4837</v>
      </c>
    </row>
    <row r="2957" spans="1:5" x14ac:dyDescent="0.25">
      <c r="A2957" t="s">
        <v>3459</v>
      </c>
      <c r="C2957" t="s">
        <v>4732</v>
      </c>
      <c r="E2957" t="s">
        <v>4837</v>
      </c>
    </row>
    <row r="2958" spans="1:5" x14ac:dyDescent="0.25">
      <c r="A2958" t="s">
        <v>3459</v>
      </c>
      <c r="C2958" t="s">
        <v>4732</v>
      </c>
      <c r="E2958" t="s">
        <v>4837</v>
      </c>
    </row>
    <row r="2959" spans="1:5" x14ac:dyDescent="0.25">
      <c r="A2959" t="s">
        <v>15164</v>
      </c>
      <c r="C2959" t="s">
        <v>4732</v>
      </c>
      <c r="E2959" t="s">
        <v>3415</v>
      </c>
    </row>
    <row r="2960" spans="1:5" x14ac:dyDescent="0.25">
      <c r="A2960" t="s">
        <v>3453</v>
      </c>
      <c r="C2960" t="s">
        <v>4732</v>
      </c>
      <c r="E2960" t="s">
        <v>3416</v>
      </c>
    </row>
    <row r="2961" spans="1:5" x14ac:dyDescent="0.25">
      <c r="A2961" t="s">
        <v>3555</v>
      </c>
      <c r="C2961" t="s">
        <v>4732</v>
      </c>
      <c r="E2961" t="s">
        <v>4837</v>
      </c>
    </row>
    <row r="2962" spans="1:5" x14ac:dyDescent="0.25">
      <c r="A2962" t="s">
        <v>3459</v>
      </c>
      <c r="C2962" t="s">
        <v>4732</v>
      </c>
      <c r="E2962" t="s">
        <v>4837</v>
      </c>
    </row>
    <row r="2963" spans="1:5" x14ac:dyDescent="0.25">
      <c r="A2963" t="s">
        <v>3443</v>
      </c>
      <c r="C2963" t="s">
        <v>15197</v>
      </c>
      <c r="E2963" t="s">
        <v>15198</v>
      </c>
    </row>
    <row r="2964" spans="1:5" x14ac:dyDescent="0.25">
      <c r="A2964" t="s">
        <v>3555</v>
      </c>
      <c r="C2964" t="s">
        <v>4732</v>
      </c>
      <c r="E2964" t="s">
        <v>4837</v>
      </c>
    </row>
    <row r="2965" spans="1:5" x14ac:dyDescent="0.25">
      <c r="A2965" t="s">
        <v>3461</v>
      </c>
      <c r="C2965" t="s">
        <v>4732</v>
      </c>
      <c r="E2965" t="s">
        <v>4837</v>
      </c>
    </row>
    <row r="2966" spans="1:5" x14ac:dyDescent="0.25">
      <c r="A2966" t="s">
        <v>3459</v>
      </c>
      <c r="C2966" t="s">
        <v>4732</v>
      </c>
      <c r="E2966" t="s">
        <v>4837</v>
      </c>
    </row>
    <row r="2967" spans="1:5" x14ac:dyDescent="0.25">
      <c r="A2967" t="s">
        <v>3446</v>
      </c>
      <c r="C2967" t="s">
        <v>4732</v>
      </c>
      <c r="E2967" t="s">
        <v>3414</v>
      </c>
    </row>
    <row r="2968" spans="1:5" x14ac:dyDescent="0.25">
      <c r="A2968" t="s">
        <v>3446</v>
      </c>
      <c r="C2968" t="s">
        <v>4732</v>
      </c>
      <c r="E2968" t="s">
        <v>3414</v>
      </c>
    </row>
    <row r="2969" spans="1:5" x14ac:dyDescent="0.25">
      <c r="A2969" t="s">
        <v>3481</v>
      </c>
      <c r="C2969" t="s">
        <v>4732</v>
      </c>
      <c r="E2969" t="s">
        <v>3414</v>
      </c>
    </row>
    <row r="2970" spans="1:5" x14ac:dyDescent="0.25">
      <c r="A2970" t="s">
        <v>15164</v>
      </c>
      <c r="C2970" t="s">
        <v>4732</v>
      </c>
      <c r="E2970" t="s">
        <v>3415</v>
      </c>
    </row>
    <row r="2971" spans="1:5" x14ac:dyDescent="0.25">
      <c r="A2971" t="s">
        <v>5063</v>
      </c>
      <c r="C2971" t="s">
        <v>3394</v>
      </c>
      <c r="E2971" t="s">
        <v>3432</v>
      </c>
    </row>
    <row r="2972" spans="1:5" x14ac:dyDescent="0.25">
      <c r="A2972" t="s">
        <v>3443</v>
      </c>
      <c r="C2972" t="s">
        <v>15197</v>
      </c>
      <c r="E2972" t="s">
        <v>15198</v>
      </c>
    </row>
    <row r="2973" spans="1:5" x14ac:dyDescent="0.25">
      <c r="A2973" t="s">
        <v>3481</v>
      </c>
      <c r="C2973" t="s">
        <v>4732</v>
      </c>
      <c r="E2973" t="s">
        <v>3414</v>
      </c>
    </row>
    <row r="2974" spans="1:5" x14ac:dyDescent="0.25">
      <c r="A2974" t="s">
        <v>3452</v>
      </c>
      <c r="C2974" t="s">
        <v>4732</v>
      </c>
      <c r="E2974" t="s">
        <v>3416</v>
      </c>
    </row>
    <row r="2975" spans="1:5" x14ac:dyDescent="0.25">
      <c r="A2975" t="s">
        <v>3443</v>
      </c>
      <c r="C2975" t="s">
        <v>15197</v>
      </c>
      <c r="E2975" t="s">
        <v>15198</v>
      </c>
    </row>
    <row r="2976" spans="1:5" x14ac:dyDescent="0.25">
      <c r="A2976" t="s">
        <v>3443</v>
      </c>
      <c r="C2976" t="s">
        <v>15197</v>
      </c>
      <c r="E2976" t="s">
        <v>15198</v>
      </c>
    </row>
    <row r="2977" spans="1:5" x14ac:dyDescent="0.25">
      <c r="A2977" t="s">
        <v>3443</v>
      </c>
      <c r="C2977" t="s">
        <v>15197</v>
      </c>
      <c r="E2977" t="s">
        <v>15198</v>
      </c>
    </row>
    <row r="2978" spans="1:5" x14ac:dyDescent="0.25">
      <c r="A2978" t="s">
        <v>3443</v>
      </c>
      <c r="C2978" t="s">
        <v>15197</v>
      </c>
      <c r="E2978" t="s">
        <v>15198</v>
      </c>
    </row>
    <row r="2979" spans="1:5" x14ac:dyDescent="0.25">
      <c r="A2979" t="s">
        <v>3443</v>
      </c>
      <c r="C2979" t="s">
        <v>15197</v>
      </c>
      <c r="E2979" t="s">
        <v>15198</v>
      </c>
    </row>
    <row r="2980" spans="1:5" x14ac:dyDescent="0.25">
      <c r="A2980" t="s">
        <v>3382</v>
      </c>
      <c r="C2980" t="s">
        <v>3352</v>
      </c>
      <c r="E2980" t="s">
        <v>3365</v>
      </c>
    </row>
    <row r="2981" spans="1:5" x14ac:dyDescent="0.25">
      <c r="A2981" t="s">
        <v>3382</v>
      </c>
      <c r="C2981" t="s">
        <v>3352</v>
      </c>
      <c r="E2981" t="s">
        <v>3365</v>
      </c>
    </row>
    <row r="2982" spans="1:5" x14ac:dyDescent="0.25">
      <c r="A2982" t="s">
        <v>3382</v>
      </c>
      <c r="C2982" t="s">
        <v>3352</v>
      </c>
      <c r="E2982" t="s">
        <v>3365</v>
      </c>
    </row>
    <row r="2983" spans="1:5" x14ac:dyDescent="0.25">
      <c r="A2983" t="s">
        <v>3382</v>
      </c>
      <c r="C2983" t="s">
        <v>3352</v>
      </c>
      <c r="E2983" t="s">
        <v>3365</v>
      </c>
    </row>
    <row r="2984" spans="1:5" x14ac:dyDescent="0.25">
      <c r="A2984" t="s">
        <v>15137</v>
      </c>
      <c r="C2984" t="s">
        <v>4682</v>
      </c>
      <c r="E2984" t="s">
        <v>4698</v>
      </c>
    </row>
    <row r="2985" spans="1:5" x14ac:dyDescent="0.25">
      <c r="A2985" t="s">
        <v>15142</v>
      </c>
      <c r="C2985" t="s">
        <v>4688</v>
      </c>
      <c r="E2985" t="s">
        <v>1243</v>
      </c>
    </row>
    <row r="2986" spans="1:5" x14ac:dyDescent="0.25">
      <c r="A2986" t="s">
        <v>15138</v>
      </c>
      <c r="C2986" t="s">
        <v>3393</v>
      </c>
      <c r="E2986" t="s">
        <v>3402</v>
      </c>
    </row>
    <row r="2987" spans="1:5" x14ac:dyDescent="0.25">
      <c r="A2987" t="s">
        <v>2297</v>
      </c>
      <c r="C2987" t="s">
        <v>4688</v>
      </c>
      <c r="E2987" t="s">
        <v>4821</v>
      </c>
    </row>
    <row r="2988" spans="1:5" x14ac:dyDescent="0.25">
      <c r="A2988" t="s">
        <v>15206</v>
      </c>
      <c r="C2988" t="s">
        <v>4683</v>
      </c>
      <c r="E2988" t="s">
        <v>3552</v>
      </c>
    </row>
    <row r="2989" spans="1:5" x14ac:dyDescent="0.25">
      <c r="A2989" t="s">
        <v>15206</v>
      </c>
      <c r="C2989" t="s">
        <v>4683</v>
      </c>
      <c r="E2989" t="s">
        <v>3552</v>
      </c>
    </row>
    <row r="2990" spans="1:5" x14ac:dyDescent="0.25">
      <c r="A2990" t="s">
        <v>15206</v>
      </c>
      <c r="C2990" t="s">
        <v>4683</v>
      </c>
      <c r="E2990" t="s">
        <v>3552</v>
      </c>
    </row>
    <row r="2991" spans="1:5" x14ac:dyDescent="0.25">
      <c r="A2991" t="s">
        <v>15190</v>
      </c>
      <c r="C2991" t="s">
        <v>4683</v>
      </c>
      <c r="E2991" t="s">
        <v>3357</v>
      </c>
    </row>
    <row r="2992" spans="1:5" x14ac:dyDescent="0.25">
      <c r="A2992" t="s">
        <v>15190</v>
      </c>
      <c r="C2992" t="s">
        <v>4683</v>
      </c>
      <c r="E2992" t="s">
        <v>3357</v>
      </c>
    </row>
    <row r="2993" spans="1:5" x14ac:dyDescent="0.25">
      <c r="A2993" t="s">
        <v>15190</v>
      </c>
      <c r="C2993" t="s">
        <v>4683</v>
      </c>
      <c r="E2993" t="s">
        <v>3357</v>
      </c>
    </row>
    <row r="2994" spans="1:5" x14ac:dyDescent="0.25">
      <c r="A2994" t="s">
        <v>15190</v>
      </c>
      <c r="C2994" t="s">
        <v>4683</v>
      </c>
      <c r="E2994" t="s">
        <v>3357</v>
      </c>
    </row>
    <row r="2995" spans="1:5" x14ac:dyDescent="0.25">
      <c r="A2995" t="s">
        <v>15206</v>
      </c>
      <c r="C2995" t="s">
        <v>4683</v>
      </c>
      <c r="E2995" t="s">
        <v>3552</v>
      </c>
    </row>
    <row r="2996" spans="1:5" x14ac:dyDescent="0.25">
      <c r="A2996" t="s">
        <v>15206</v>
      </c>
      <c r="C2996" t="s">
        <v>4683</v>
      </c>
      <c r="E2996" t="s">
        <v>3552</v>
      </c>
    </row>
    <row r="2997" spans="1:5" x14ac:dyDescent="0.25">
      <c r="A2997" t="s">
        <v>15206</v>
      </c>
      <c r="C2997" t="s">
        <v>4683</v>
      </c>
      <c r="E2997" t="s">
        <v>3552</v>
      </c>
    </row>
    <row r="2998" spans="1:5" x14ac:dyDescent="0.25">
      <c r="A2998" t="s">
        <v>15206</v>
      </c>
      <c r="C2998" t="s">
        <v>4683</v>
      </c>
      <c r="E2998" t="s">
        <v>3552</v>
      </c>
    </row>
    <row r="2999" spans="1:5" x14ac:dyDescent="0.25">
      <c r="A2999" t="s">
        <v>5123</v>
      </c>
      <c r="C2999" t="s">
        <v>4683</v>
      </c>
      <c r="E2999" t="s">
        <v>4748</v>
      </c>
    </row>
    <row r="3000" spans="1:5" x14ac:dyDescent="0.25">
      <c r="A3000" t="s">
        <v>15206</v>
      </c>
      <c r="C3000" t="s">
        <v>4683</v>
      </c>
      <c r="E3000" t="s">
        <v>3552</v>
      </c>
    </row>
    <row r="3001" spans="1:5" x14ac:dyDescent="0.25">
      <c r="A3001" t="s">
        <v>15206</v>
      </c>
      <c r="C3001" t="s">
        <v>4683</v>
      </c>
      <c r="E3001" t="s">
        <v>3552</v>
      </c>
    </row>
    <row r="3002" spans="1:5" x14ac:dyDescent="0.25">
      <c r="A3002" t="s">
        <v>15206</v>
      </c>
      <c r="C3002" t="s">
        <v>4683</v>
      </c>
      <c r="E3002" t="s">
        <v>3552</v>
      </c>
    </row>
    <row r="3003" spans="1:5" x14ac:dyDescent="0.25">
      <c r="A3003" t="s">
        <v>15206</v>
      </c>
      <c r="C3003" t="s">
        <v>4683</v>
      </c>
      <c r="E3003" t="s">
        <v>3552</v>
      </c>
    </row>
    <row r="3004" spans="1:5" x14ac:dyDescent="0.25">
      <c r="A3004" t="s">
        <v>15190</v>
      </c>
      <c r="C3004" t="s">
        <v>4683</v>
      </c>
      <c r="E3004" t="s">
        <v>3357</v>
      </c>
    </row>
    <row r="3005" spans="1:5" x14ac:dyDescent="0.25">
      <c r="A3005" t="s">
        <v>15190</v>
      </c>
      <c r="C3005" t="s">
        <v>4683</v>
      </c>
      <c r="E3005" t="s">
        <v>3357</v>
      </c>
    </row>
    <row r="3006" spans="1:5" x14ac:dyDescent="0.25">
      <c r="A3006" t="s">
        <v>15190</v>
      </c>
      <c r="C3006" t="s">
        <v>4683</v>
      </c>
      <c r="E3006" t="s">
        <v>3357</v>
      </c>
    </row>
    <row r="3007" spans="1:5" x14ac:dyDescent="0.25">
      <c r="A3007" t="s">
        <v>15190</v>
      </c>
      <c r="C3007" t="s">
        <v>4683</v>
      </c>
      <c r="E3007" t="s">
        <v>3357</v>
      </c>
    </row>
    <row r="3008" spans="1:5" x14ac:dyDescent="0.25">
      <c r="A3008" t="s">
        <v>15190</v>
      </c>
      <c r="C3008" t="s">
        <v>4683</v>
      </c>
      <c r="E3008" t="s">
        <v>3357</v>
      </c>
    </row>
    <row r="3009" spans="1:5" x14ac:dyDescent="0.25">
      <c r="A3009" t="s">
        <v>15190</v>
      </c>
      <c r="C3009" t="s">
        <v>4683</v>
      </c>
      <c r="E3009" t="s">
        <v>3357</v>
      </c>
    </row>
    <row r="3010" spans="1:5" x14ac:dyDescent="0.25">
      <c r="A3010" t="s">
        <v>15190</v>
      </c>
      <c r="C3010" t="s">
        <v>4683</v>
      </c>
      <c r="E3010" t="s">
        <v>3357</v>
      </c>
    </row>
    <row r="3011" spans="1:5" x14ac:dyDescent="0.25">
      <c r="A3011" t="s">
        <v>15190</v>
      </c>
      <c r="C3011" t="s">
        <v>4683</v>
      </c>
      <c r="E3011" t="s">
        <v>3357</v>
      </c>
    </row>
    <row r="3012" spans="1:5" x14ac:dyDescent="0.25">
      <c r="A3012" t="s">
        <v>15190</v>
      </c>
      <c r="C3012" t="s">
        <v>4683</v>
      </c>
      <c r="E3012" t="s">
        <v>3357</v>
      </c>
    </row>
    <row r="3013" spans="1:5" x14ac:dyDescent="0.25">
      <c r="A3013" t="s">
        <v>15206</v>
      </c>
      <c r="C3013" t="s">
        <v>4683</v>
      </c>
      <c r="E3013" t="s">
        <v>3552</v>
      </c>
    </row>
    <row r="3014" spans="1:5" x14ac:dyDescent="0.25">
      <c r="A3014" t="s">
        <v>15206</v>
      </c>
      <c r="C3014" t="s">
        <v>4683</v>
      </c>
      <c r="E3014" t="s">
        <v>3552</v>
      </c>
    </row>
    <row r="3015" spans="1:5" x14ac:dyDescent="0.25">
      <c r="A3015" t="s">
        <v>15206</v>
      </c>
      <c r="C3015" t="s">
        <v>4683</v>
      </c>
      <c r="E3015" t="s">
        <v>3552</v>
      </c>
    </row>
    <row r="3016" spans="1:5" x14ac:dyDescent="0.25">
      <c r="A3016" t="s">
        <v>15190</v>
      </c>
      <c r="C3016" t="s">
        <v>4683</v>
      </c>
      <c r="E3016" t="s">
        <v>3357</v>
      </c>
    </row>
    <row r="3017" spans="1:5" x14ac:dyDescent="0.25">
      <c r="A3017" t="s">
        <v>15190</v>
      </c>
      <c r="C3017" t="s">
        <v>4683</v>
      </c>
      <c r="E3017" t="s">
        <v>3357</v>
      </c>
    </row>
    <row r="3018" spans="1:5" x14ac:dyDescent="0.25">
      <c r="A3018" t="s">
        <v>15206</v>
      </c>
      <c r="C3018" t="s">
        <v>4683</v>
      </c>
      <c r="E3018" t="s">
        <v>3552</v>
      </c>
    </row>
    <row r="3019" spans="1:5" x14ac:dyDescent="0.25">
      <c r="A3019" t="s">
        <v>15206</v>
      </c>
      <c r="C3019" t="s">
        <v>4683</v>
      </c>
      <c r="E3019" t="s">
        <v>3552</v>
      </c>
    </row>
    <row r="3020" spans="1:5" x14ac:dyDescent="0.25">
      <c r="A3020" t="s">
        <v>15190</v>
      </c>
      <c r="C3020" t="s">
        <v>4683</v>
      </c>
      <c r="E3020" t="s">
        <v>3357</v>
      </c>
    </row>
    <row r="3021" spans="1:5" x14ac:dyDescent="0.25">
      <c r="A3021" t="s">
        <v>15190</v>
      </c>
      <c r="C3021" t="s">
        <v>4683</v>
      </c>
      <c r="E3021" t="s">
        <v>3357</v>
      </c>
    </row>
    <row r="3022" spans="1:5" x14ac:dyDescent="0.25">
      <c r="A3022" t="s">
        <v>15190</v>
      </c>
      <c r="C3022" t="s">
        <v>4683</v>
      </c>
      <c r="E3022" t="s">
        <v>3357</v>
      </c>
    </row>
    <row r="3023" spans="1:5" x14ac:dyDescent="0.25">
      <c r="A3023" t="s">
        <v>15190</v>
      </c>
      <c r="C3023" t="s">
        <v>4683</v>
      </c>
      <c r="E3023" t="s">
        <v>3357</v>
      </c>
    </row>
    <row r="3024" spans="1:5" x14ac:dyDescent="0.25">
      <c r="A3024" t="s">
        <v>15190</v>
      </c>
      <c r="C3024" t="s">
        <v>4683</v>
      </c>
      <c r="E3024" t="s">
        <v>3357</v>
      </c>
    </row>
    <row r="3025" spans="1:5" x14ac:dyDescent="0.25">
      <c r="A3025" t="s">
        <v>15190</v>
      </c>
      <c r="C3025" t="s">
        <v>4683</v>
      </c>
      <c r="E3025" t="s">
        <v>3357</v>
      </c>
    </row>
    <row r="3026" spans="1:5" x14ac:dyDescent="0.25">
      <c r="A3026" t="s">
        <v>15190</v>
      </c>
      <c r="C3026" t="s">
        <v>4683</v>
      </c>
      <c r="E3026" t="s">
        <v>3357</v>
      </c>
    </row>
    <row r="3027" spans="1:5" x14ac:dyDescent="0.25">
      <c r="A3027" t="s">
        <v>15190</v>
      </c>
      <c r="C3027" t="s">
        <v>4683</v>
      </c>
      <c r="E3027" t="s">
        <v>3357</v>
      </c>
    </row>
    <row r="3028" spans="1:5" x14ac:dyDescent="0.25">
      <c r="A3028" t="s">
        <v>5141</v>
      </c>
      <c r="C3028" t="s">
        <v>4683</v>
      </c>
      <c r="E3028" t="s">
        <v>126</v>
      </c>
    </row>
    <row r="3029" spans="1:5" x14ac:dyDescent="0.25">
      <c r="A3029" t="s">
        <v>5136</v>
      </c>
      <c r="C3029" t="s">
        <v>4683</v>
      </c>
      <c r="E3029" t="s">
        <v>4750</v>
      </c>
    </row>
    <row r="3030" spans="1:5" x14ac:dyDescent="0.25">
      <c r="A3030" t="s">
        <v>15190</v>
      </c>
      <c r="C3030" t="s">
        <v>4683</v>
      </c>
      <c r="E3030" t="s">
        <v>3357</v>
      </c>
    </row>
    <row r="3031" spans="1:5" x14ac:dyDescent="0.25">
      <c r="A3031" t="s">
        <v>5138</v>
      </c>
      <c r="C3031" t="s">
        <v>4683</v>
      </c>
      <c r="E3031" t="s">
        <v>126</v>
      </c>
    </row>
    <row r="3032" spans="1:5" x14ac:dyDescent="0.25">
      <c r="A3032" t="s">
        <v>15099</v>
      </c>
      <c r="C3032" t="s">
        <v>4685</v>
      </c>
      <c r="E3032" t="s">
        <v>4847</v>
      </c>
    </row>
    <row r="3033" spans="1:5" x14ac:dyDescent="0.25">
      <c r="A3033" t="s">
        <v>5190</v>
      </c>
      <c r="C3033" t="s">
        <v>4685</v>
      </c>
      <c r="E3033" t="s">
        <v>4846</v>
      </c>
    </row>
    <row r="3034" spans="1:5" x14ac:dyDescent="0.25">
      <c r="A3034" t="s">
        <v>15207</v>
      </c>
      <c r="C3034" t="s">
        <v>3393</v>
      </c>
      <c r="E3034" t="s">
        <v>3553</v>
      </c>
    </row>
    <row r="3035" spans="1:5" x14ac:dyDescent="0.25">
      <c r="A3035" t="s">
        <v>5184</v>
      </c>
      <c r="C3035" t="s">
        <v>4685</v>
      </c>
      <c r="E3035" t="s">
        <v>4819</v>
      </c>
    </row>
    <row r="3036" spans="1:5" x14ac:dyDescent="0.25">
      <c r="A3036" t="s">
        <v>5190</v>
      </c>
      <c r="C3036" t="s">
        <v>4685</v>
      </c>
      <c r="E3036" t="s">
        <v>4846</v>
      </c>
    </row>
    <row r="3037" spans="1:5" x14ac:dyDescent="0.25">
      <c r="A3037" t="s">
        <v>15207</v>
      </c>
      <c r="C3037" t="s">
        <v>3393</v>
      </c>
      <c r="E3037" t="s">
        <v>3553</v>
      </c>
    </row>
    <row r="3038" spans="1:5" x14ac:dyDescent="0.25">
      <c r="A3038" t="s">
        <v>5447</v>
      </c>
      <c r="C3038" t="s">
        <v>4684</v>
      </c>
      <c r="E3038" t="s">
        <v>4703</v>
      </c>
    </row>
    <row r="3039" spans="1:5" x14ac:dyDescent="0.25">
      <c r="A3039" t="s">
        <v>5456</v>
      </c>
      <c r="C3039" t="s">
        <v>393</v>
      </c>
      <c r="E3039" t="s">
        <v>5420</v>
      </c>
    </row>
    <row r="3040" spans="1:5" x14ac:dyDescent="0.25">
      <c r="A3040" t="s">
        <v>5457</v>
      </c>
      <c r="C3040" t="s">
        <v>393</v>
      </c>
      <c r="E3040" t="s">
        <v>5420</v>
      </c>
    </row>
    <row r="3041" spans="1:5" x14ac:dyDescent="0.25">
      <c r="A3041" t="s">
        <v>5451</v>
      </c>
      <c r="C3041" t="s">
        <v>4684</v>
      </c>
      <c r="E3041" t="s">
        <v>5413</v>
      </c>
    </row>
    <row r="3042" spans="1:5" x14ac:dyDescent="0.25">
      <c r="A3042" t="s">
        <v>5451</v>
      </c>
      <c r="C3042" t="s">
        <v>4684</v>
      </c>
      <c r="E3042" t="s">
        <v>5413</v>
      </c>
    </row>
    <row r="3043" spans="1:5" x14ac:dyDescent="0.25">
      <c r="A3043" t="s">
        <v>5455</v>
      </c>
      <c r="C3043" t="s">
        <v>393</v>
      </c>
      <c r="E3043" t="s">
        <v>5419</v>
      </c>
    </row>
    <row r="3044" spans="1:5" x14ac:dyDescent="0.25">
      <c r="A3044" t="s">
        <v>5454</v>
      </c>
      <c r="C3044" t="s">
        <v>393</v>
      </c>
      <c r="E3044" t="s">
        <v>5419</v>
      </c>
    </row>
    <row r="3045" spans="1:5" x14ac:dyDescent="0.25">
      <c r="A3045" t="s">
        <v>5155</v>
      </c>
      <c r="C3045" t="s">
        <v>4684</v>
      </c>
      <c r="E3045" t="s">
        <v>5413</v>
      </c>
    </row>
    <row r="3046" spans="1:5" x14ac:dyDescent="0.25">
      <c r="A3046" t="s">
        <v>5111</v>
      </c>
      <c r="C3046" t="s">
        <v>393</v>
      </c>
      <c r="E3046" t="s">
        <v>5419</v>
      </c>
    </row>
    <row r="3047" spans="1:5" x14ac:dyDescent="0.25">
      <c r="A3047" t="s">
        <v>5446</v>
      </c>
      <c r="C3047" t="s">
        <v>4684</v>
      </c>
      <c r="E3047" t="s">
        <v>4701</v>
      </c>
    </row>
    <row r="3048" spans="1:5" x14ac:dyDescent="0.25">
      <c r="A3048" t="s">
        <v>5449</v>
      </c>
      <c r="C3048" t="s">
        <v>393</v>
      </c>
      <c r="E3048" t="s">
        <v>4793</v>
      </c>
    </row>
    <row r="3049" spans="1:5" x14ac:dyDescent="0.25">
      <c r="A3049" t="s">
        <v>15138</v>
      </c>
      <c r="C3049" t="s">
        <v>3393</v>
      </c>
      <c r="E3049" t="s">
        <v>3402</v>
      </c>
    </row>
    <row r="3050" spans="1:5" x14ac:dyDescent="0.25">
      <c r="A3050" t="s">
        <v>15207</v>
      </c>
      <c r="C3050" t="s">
        <v>3393</v>
      </c>
      <c r="E3050" t="s">
        <v>3553</v>
      </c>
    </row>
    <row r="3051" spans="1:5" x14ac:dyDescent="0.25">
      <c r="A3051" t="s">
        <v>5147</v>
      </c>
      <c r="C3051" t="s">
        <v>393</v>
      </c>
      <c r="E3051" t="s">
        <v>5421</v>
      </c>
    </row>
    <row r="3052" spans="1:5" x14ac:dyDescent="0.25">
      <c r="A3052" t="s">
        <v>3378</v>
      </c>
      <c r="C3052" t="s">
        <v>4691</v>
      </c>
      <c r="E3052" t="s">
        <v>3359</v>
      </c>
    </row>
    <row r="3053" spans="1:5" x14ac:dyDescent="0.25">
      <c r="A3053" t="s">
        <v>3378</v>
      </c>
      <c r="C3053" t="s">
        <v>4691</v>
      </c>
      <c r="E3053" t="s">
        <v>3359</v>
      </c>
    </row>
    <row r="3054" spans="1:5" x14ac:dyDescent="0.25">
      <c r="A3054" t="s">
        <v>3378</v>
      </c>
      <c r="C3054" t="s">
        <v>4691</v>
      </c>
      <c r="E3054" t="s">
        <v>3359</v>
      </c>
    </row>
    <row r="3055" spans="1:5" x14ac:dyDescent="0.25">
      <c r="A3055" t="s">
        <v>3378</v>
      </c>
      <c r="C3055" t="s">
        <v>4691</v>
      </c>
      <c r="E3055" t="s">
        <v>3359</v>
      </c>
    </row>
    <row r="3056" spans="1:5" x14ac:dyDescent="0.25">
      <c r="A3056" t="s">
        <v>5201</v>
      </c>
      <c r="C3056" t="s">
        <v>4691</v>
      </c>
      <c r="E3056" t="s">
        <v>4760</v>
      </c>
    </row>
    <row r="3057" spans="1:5" x14ac:dyDescent="0.25">
      <c r="A3057" t="s">
        <v>5212</v>
      </c>
      <c r="C3057" t="s">
        <v>4692</v>
      </c>
      <c r="E3057" t="s">
        <v>4763</v>
      </c>
    </row>
    <row r="3058" spans="1:5" x14ac:dyDescent="0.25">
      <c r="A3058" t="s">
        <v>5213</v>
      </c>
      <c r="C3058" t="s">
        <v>4692</v>
      </c>
      <c r="E3058" t="s">
        <v>4763</v>
      </c>
    </row>
    <row r="3059" spans="1:5" x14ac:dyDescent="0.25">
      <c r="A3059" t="s">
        <v>5205</v>
      </c>
      <c r="C3059" t="s">
        <v>4691</v>
      </c>
      <c r="E3059" t="s">
        <v>4761</v>
      </c>
    </row>
    <row r="3060" spans="1:5" x14ac:dyDescent="0.25">
      <c r="A3060" t="s">
        <v>15144</v>
      </c>
      <c r="C3060" t="s">
        <v>4691</v>
      </c>
      <c r="E3060" t="s">
        <v>346</v>
      </c>
    </row>
    <row r="3061" spans="1:5" x14ac:dyDescent="0.25">
      <c r="A3061" t="s">
        <v>5207</v>
      </c>
      <c r="C3061" t="s">
        <v>4691</v>
      </c>
      <c r="E3061" t="s">
        <v>4762</v>
      </c>
    </row>
    <row r="3062" spans="1:5" x14ac:dyDescent="0.25">
      <c r="A3062" t="s">
        <v>5212</v>
      </c>
      <c r="C3062" t="s">
        <v>4692</v>
      </c>
      <c r="E3062" t="s">
        <v>4763</v>
      </c>
    </row>
    <row r="3063" spans="1:5" x14ac:dyDescent="0.25">
      <c r="A3063" t="s">
        <v>5215</v>
      </c>
      <c r="C3063" t="s">
        <v>4692</v>
      </c>
      <c r="E3063" t="s">
        <v>4766</v>
      </c>
    </row>
    <row r="3064" spans="1:5" x14ac:dyDescent="0.25">
      <c r="A3064" t="s">
        <v>3522</v>
      </c>
      <c r="C3064" t="s">
        <v>4691</v>
      </c>
      <c r="E3064" t="s">
        <v>3401</v>
      </c>
    </row>
    <row r="3065" spans="1:5" x14ac:dyDescent="0.25">
      <c r="A3065" t="s">
        <v>3522</v>
      </c>
      <c r="C3065" t="s">
        <v>4691</v>
      </c>
      <c r="E3065" t="s">
        <v>3401</v>
      </c>
    </row>
    <row r="3066" spans="1:5" x14ac:dyDescent="0.25">
      <c r="A3066" t="s">
        <v>5401</v>
      </c>
      <c r="C3066" t="s">
        <v>4690</v>
      </c>
      <c r="E3066" t="s">
        <v>145</v>
      </c>
    </row>
    <row r="3067" spans="1:5" x14ac:dyDescent="0.25">
      <c r="A3067" t="s">
        <v>5404</v>
      </c>
      <c r="C3067" t="s">
        <v>4690</v>
      </c>
      <c r="E3067" t="s">
        <v>4759</v>
      </c>
    </row>
    <row r="3068" spans="1:5" x14ac:dyDescent="0.25">
      <c r="A3068" t="s">
        <v>5365</v>
      </c>
      <c r="C3068" t="s">
        <v>4727</v>
      </c>
      <c r="E3068" t="s">
        <v>4773</v>
      </c>
    </row>
    <row r="3069" spans="1:5" x14ac:dyDescent="0.25">
      <c r="A3069" t="s">
        <v>5361</v>
      </c>
      <c r="C3069" t="s">
        <v>4727</v>
      </c>
      <c r="E3069" t="s">
        <v>4771</v>
      </c>
    </row>
    <row r="3070" spans="1:5" x14ac:dyDescent="0.25">
      <c r="A3070" t="s">
        <v>3550</v>
      </c>
      <c r="C3070" t="s">
        <v>3349</v>
      </c>
      <c r="E3070" t="s">
        <v>3399</v>
      </c>
    </row>
    <row r="3071" spans="1:5" x14ac:dyDescent="0.25">
      <c r="A3071" t="s">
        <v>3550</v>
      </c>
      <c r="C3071" t="s">
        <v>3349</v>
      </c>
      <c r="E3071" t="s">
        <v>3399</v>
      </c>
    </row>
    <row r="3072" spans="1:5" x14ac:dyDescent="0.25">
      <c r="A3072" t="s">
        <v>5348</v>
      </c>
      <c r="C3072" t="s">
        <v>4689</v>
      </c>
      <c r="E3072" t="s">
        <v>4756</v>
      </c>
    </row>
    <row r="3073" spans="1:5" x14ac:dyDescent="0.25">
      <c r="A3073" t="s">
        <v>207</v>
      </c>
      <c r="C3073" t="s">
        <v>339</v>
      </c>
      <c r="E3073" t="s">
        <v>3411</v>
      </c>
    </row>
    <row r="3074" spans="1:5" x14ac:dyDescent="0.25">
      <c r="A3074" t="s">
        <v>389</v>
      </c>
      <c r="C3074" t="s">
        <v>339</v>
      </c>
      <c r="E3074" t="s">
        <v>726</v>
      </c>
    </row>
    <row r="3075" spans="1:5" x14ac:dyDescent="0.25">
      <c r="A3075" t="s">
        <v>389</v>
      </c>
      <c r="C3075" t="s">
        <v>339</v>
      </c>
      <c r="E3075" t="s">
        <v>726</v>
      </c>
    </row>
    <row r="3076" spans="1:5" x14ac:dyDescent="0.25">
      <c r="A3076" t="s">
        <v>389</v>
      </c>
      <c r="C3076" t="s">
        <v>339</v>
      </c>
      <c r="E3076" t="s">
        <v>726</v>
      </c>
    </row>
    <row r="3077" spans="1:5" x14ac:dyDescent="0.25">
      <c r="A3077" t="s">
        <v>3515</v>
      </c>
      <c r="C3077" t="s">
        <v>4687</v>
      </c>
      <c r="E3077" t="s">
        <v>4753</v>
      </c>
    </row>
    <row r="3078" spans="1:5" x14ac:dyDescent="0.25">
      <c r="A3078" t="s">
        <v>3516</v>
      </c>
      <c r="C3078" t="s">
        <v>4687</v>
      </c>
      <c r="E3078" t="s">
        <v>4797</v>
      </c>
    </row>
    <row r="3079" spans="1:5" x14ac:dyDescent="0.25">
      <c r="A3079" t="s">
        <v>15207</v>
      </c>
      <c r="C3079" t="s">
        <v>3393</v>
      </c>
      <c r="E3079" t="s">
        <v>3553</v>
      </c>
    </row>
    <row r="3080" spans="1:5" x14ac:dyDescent="0.25">
      <c r="A3080" t="s">
        <v>749</v>
      </c>
      <c r="C3080" t="s">
        <v>4687</v>
      </c>
      <c r="E3080" t="s">
        <v>4797</v>
      </c>
    </row>
    <row r="3081" spans="1:5" x14ac:dyDescent="0.25">
      <c r="A3081" t="s">
        <v>15207</v>
      </c>
      <c r="C3081" t="s">
        <v>3393</v>
      </c>
      <c r="E3081" t="s">
        <v>3553</v>
      </c>
    </row>
    <row r="3082" spans="1:5" x14ac:dyDescent="0.25">
      <c r="A3082" t="s">
        <v>5175</v>
      </c>
      <c r="C3082" t="s">
        <v>4686</v>
      </c>
      <c r="E3082" t="s">
        <v>4796</v>
      </c>
    </row>
    <row r="3083" spans="1:5" x14ac:dyDescent="0.25">
      <c r="A3083" t="s">
        <v>15207</v>
      </c>
      <c r="C3083" t="s">
        <v>3393</v>
      </c>
      <c r="E3083" t="s">
        <v>3553</v>
      </c>
    </row>
    <row r="3084" spans="1:5" x14ac:dyDescent="0.25">
      <c r="A3084" t="s">
        <v>149</v>
      </c>
      <c r="C3084" t="s">
        <v>339</v>
      </c>
      <c r="E3084" t="s">
        <v>351</v>
      </c>
    </row>
    <row r="3085" spans="1:5" x14ac:dyDescent="0.25">
      <c r="A3085" t="s">
        <v>3375</v>
      </c>
      <c r="C3085" t="s">
        <v>339</v>
      </c>
      <c r="E3085" t="s">
        <v>725</v>
      </c>
    </row>
    <row r="3086" spans="1:5" x14ac:dyDescent="0.25">
      <c r="A3086" t="s">
        <v>15207</v>
      </c>
      <c r="C3086" t="s">
        <v>3393</v>
      </c>
      <c r="E3086" t="s">
        <v>3553</v>
      </c>
    </row>
    <row r="3087" spans="1:5" x14ac:dyDescent="0.25">
      <c r="A3087" t="s">
        <v>15207</v>
      </c>
      <c r="C3087" t="s">
        <v>3393</v>
      </c>
      <c r="E3087" t="s">
        <v>3553</v>
      </c>
    </row>
    <row r="3088" spans="1:5" x14ac:dyDescent="0.25">
      <c r="A3088" t="s">
        <v>15207</v>
      </c>
      <c r="C3088" t="s">
        <v>3393</v>
      </c>
      <c r="E3088" t="s">
        <v>3553</v>
      </c>
    </row>
    <row r="3089" spans="1:5" x14ac:dyDescent="0.25">
      <c r="A3089" t="s">
        <v>15138</v>
      </c>
      <c r="C3089" t="s">
        <v>3393</v>
      </c>
      <c r="E3089" t="s">
        <v>3402</v>
      </c>
    </row>
    <row r="3090" spans="1:5" x14ac:dyDescent="0.25">
      <c r="A3090" t="s">
        <v>3375</v>
      </c>
      <c r="C3090" t="s">
        <v>339</v>
      </c>
      <c r="E3090" t="s">
        <v>725</v>
      </c>
    </row>
    <row r="3091" spans="1:5" x14ac:dyDescent="0.25">
      <c r="A3091" t="s">
        <v>15138</v>
      </c>
      <c r="C3091" t="s">
        <v>3393</v>
      </c>
      <c r="E3091" t="s">
        <v>3402</v>
      </c>
    </row>
    <row r="3092" spans="1:5" x14ac:dyDescent="0.25">
      <c r="A3092" t="s">
        <v>15138</v>
      </c>
      <c r="C3092" t="s">
        <v>3393</v>
      </c>
      <c r="E3092" t="s">
        <v>3402</v>
      </c>
    </row>
    <row r="3093" spans="1:5" x14ac:dyDescent="0.25">
      <c r="A3093" t="s">
        <v>15138</v>
      </c>
      <c r="C3093" t="s">
        <v>3393</v>
      </c>
      <c r="E3093" t="s">
        <v>3402</v>
      </c>
    </row>
    <row r="3094" spans="1:5" x14ac:dyDescent="0.25">
      <c r="A3094" t="s">
        <v>15138</v>
      </c>
      <c r="C3094" t="s">
        <v>3393</v>
      </c>
      <c r="E3094" t="s">
        <v>3402</v>
      </c>
    </row>
    <row r="3095" spans="1:5" x14ac:dyDescent="0.25">
      <c r="A3095" t="s">
        <v>15138</v>
      </c>
      <c r="C3095" t="s">
        <v>3393</v>
      </c>
      <c r="E3095" t="s">
        <v>3402</v>
      </c>
    </row>
    <row r="3096" spans="1:5" x14ac:dyDescent="0.25">
      <c r="A3096" t="s">
        <v>389</v>
      </c>
      <c r="C3096" t="s">
        <v>339</v>
      </c>
      <c r="E3096" t="s">
        <v>726</v>
      </c>
    </row>
    <row r="3097" spans="1:5" x14ac:dyDescent="0.25">
      <c r="A3097" t="s">
        <v>15207</v>
      </c>
      <c r="C3097" t="s">
        <v>3393</v>
      </c>
      <c r="E3097" t="s">
        <v>3553</v>
      </c>
    </row>
    <row r="3098" spans="1:5" x14ac:dyDescent="0.25">
      <c r="A3098" t="s">
        <v>15207</v>
      </c>
      <c r="C3098" t="s">
        <v>3393</v>
      </c>
      <c r="E3098" t="s">
        <v>3553</v>
      </c>
    </row>
    <row r="3099" spans="1:5" x14ac:dyDescent="0.25">
      <c r="A3099" t="s">
        <v>15138</v>
      </c>
      <c r="C3099" t="s">
        <v>3393</v>
      </c>
      <c r="E3099" t="s">
        <v>3402</v>
      </c>
    </row>
    <row r="3100" spans="1:5" x14ac:dyDescent="0.25">
      <c r="A3100" t="s">
        <v>15138</v>
      </c>
      <c r="C3100" t="s">
        <v>3393</v>
      </c>
      <c r="E3100" t="s">
        <v>3402</v>
      </c>
    </row>
    <row r="3101" spans="1:5" x14ac:dyDescent="0.25">
      <c r="A3101" t="s">
        <v>15138</v>
      </c>
      <c r="C3101" t="s">
        <v>3393</v>
      </c>
      <c r="E3101" t="s">
        <v>3402</v>
      </c>
    </row>
    <row r="3102" spans="1:5" x14ac:dyDescent="0.25">
      <c r="A3102" t="s">
        <v>15138</v>
      </c>
      <c r="C3102" t="s">
        <v>3393</v>
      </c>
      <c r="E3102" t="s">
        <v>3402</v>
      </c>
    </row>
    <row r="3103" spans="1:5" x14ac:dyDescent="0.25">
      <c r="A3103" t="s">
        <v>15138</v>
      </c>
      <c r="C3103" t="s">
        <v>3393</v>
      </c>
      <c r="E3103" t="s">
        <v>3402</v>
      </c>
    </row>
    <row r="3104" spans="1:5" x14ac:dyDescent="0.25">
      <c r="A3104" t="s">
        <v>15138</v>
      </c>
      <c r="C3104" t="s">
        <v>3393</v>
      </c>
      <c r="E3104" t="s">
        <v>3402</v>
      </c>
    </row>
    <row r="3105" spans="1:5" x14ac:dyDescent="0.25">
      <c r="A3105" t="s">
        <v>5352</v>
      </c>
      <c r="C3105" t="s">
        <v>4689</v>
      </c>
      <c r="E3105" t="s">
        <v>4757</v>
      </c>
    </row>
    <row r="3106" spans="1:5" x14ac:dyDescent="0.25">
      <c r="A3106" t="s">
        <v>3550</v>
      </c>
      <c r="C3106" t="s">
        <v>3349</v>
      </c>
      <c r="E3106" t="s">
        <v>3399</v>
      </c>
    </row>
    <row r="3107" spans="1:5" x14ac:dyDescent="0.25">
      <c r="A3107" t="s">
        <v>5410</v>
      </c>
      <c r="C3107" t="s">
        <v>4690</v>
      </c>
      <c r="E3107" t="s">
        <v>4798</v>
      </c>
    </row>
    <row r="3108" spans="1:5" x14ac:dyDescent="0.25">
      <c r="A3108" t="s">
        <v>4986</v>
      </c>
      <c r="C3108" t="s">
        <v>342</v>
      </c>
      <c r="E3108" t="s">
        <v>359</v>
      </c>
    </row>
    <row r="3109" spans="1:5" x14ac:dyDescent="0.25">
      <c r="A3109" t="s">
        <v>4984</v>
      </c>
      <c r="C3109" t="s">
        <v>342</v>
      </c>
      <c r="E3109" t="s">
        <v>359</v>
      </c>
    </row>
    <row r="3110" spans="1:5" x14ac:dyDescent="0.25">
      <c r="A3110" t="s">
        <v>4985</v>
      </c>
      <c r="C3110" t="s">
        <v>342</v>
      </c>
      <c r="E3110" t="s">
        <v>359</v>
      </c>
    </row>
    <row r="3111" spans="1:5" x14ac:dyDescent="0.25">
      <c r="A3111" t="s">
        <v>4986</v>
      </c>
      <c r="C3111" t="s">
        <v>342</v>
      </c>
      <c r="E3111" t="s">
        <v>359</v>
      </c>
    </row>
    <row r="3112" spans="1:5" x14ac:dyDescent="0.25">
      <c r="A3112" t="s">
        <v>15108</v>
      </c>
      <c r="C3112" t="s">
        <v>342</v>
      </c>
      <c r="E3112" t="s">
        <v>359</v>
      </c>
    </row>
    <row r="3113" spans="1:5" x14ac:dyDescent="0.25">
      <c r="A3113" t="s">
        <v>4989</v>
      </c>
      <c r="C3113" t="s">
        <v>342</v>
      </c>
      <c r="E3113" t="s">
        <v>359</v>
      </c>
    </row>
    <row r="3114" spans="1:5" x14ac:dyDescent="0.25">
      <c r="A3114" t="s">
        <v>4984</v>
      </c>
      <c r="C3114" t="s">
        <v>342</v>
      </c>
      <c r="E3114" t="s">
        <v>359</v>
      </c>
    </row>
    <row r="3115" spans="1:5" x14ac:dyDescent="0.25">
      <c r="A3115" t="s">
        <v>4986</v>
      </c>
      <c r="C3115" t="s">
        <v>342</v>
      </c>
      <c r="E3115" t="s">
        <v>359</v>
      </c>
    </row>
    <row r="3116" spans="1:5" x14ac:dyDescent="0.25">
      <c r="A3116" t="s">
        <v>4959</v>
      </c>
      <c r="C3116" t="s">
        <v>4695</v>
      </c>
      <c r="E3116" t="s">
        <v>4827</v>
      </c>
    </row>
    <row r="3117" spans="1:5" x14ac:dyDescent="0.25">
      <c r="A3117" t="s">
        <v>4962</v>
      </c>
      <c r="C3117" t="s">
        <v>4695</v>
      </c>
      <c r="E3117" t="s">
        <v>4827</v>
      </c>
    </row>
    <row r="3118" spans="1:5" x14ac:dyDescent="0.25">
      <c r="A3118" t="s">
        <v>3445</v>
      </c>
      <c r="C3118" t="s">
        <v>4695</v>
      </c>
      <c r="E3118" t="s">
        <v>3410</v>
      </c>
    </row>
    <row r="3119" spans="1:5" x14ac:dyDescent="0.25">
      <c r="A3119" t="s">
        <v>4991</v>
      </c>
      <c r="C3119" t="s">
        <v>342</v>
      </c>
      <c r="E3119" t="s">
        <v>731</v>
      </c>
    </row>
    <row r="3120" spans="1:5" x14ac:dyDescent="0.25">
      <c r="A3120" t="s">
        <v>4962</v>
      </c>
      <c r="C3120" t="s">
        <v>4695</v>
      </c>
      <c r="E3120" t="s">
        <v>4827</v>
      </c>
    </row>
    <row r="3121" spans="1:5" x14ac:dyDescent="0.25">
      <c r="A3121" t="s">
        <v>4944</v>
      </c>
      <c r="C3121" t="s">
        <v>4693</v>
      </c>
      <c r="E3121" t="s">
        <v>200</v>
      </c>
    </row>
    <row r="3122" spans="1:5" x14ac:dyDescent="0.25">
      <c r="A3122" t="s">
        <v>4987</v>
      </c>
      <c r="C3122" t="s">
        <v>342</v>
      </c>
      <c r="E3122" t="s">
        <v>359</v>
      </c>
    </row>
    <row r="3123" spans="1:5" x14ac:dyDescent="0.25">
      <c r="A3123" t="s">
        <v>4941</v>
      </c>
      <c r="C3123" t="s">
        <v>4695</v>
      </c>
      <c r="E3123" t="s">
        <v>1240</v>
      </c>
    </row>
    <row r="3124" spans="1:5" x14ac:dyDescent="0.25">
      <c r="A3124" t="s">
        <v>15107</v>
      </c>
      <c r="C3124" t="s">
        <v>4694</v>
      </c>
      <c r="E3124" t="s">
        <v>4826</v>
      </c>
    </row>
    <row r="3125" spans="1:5" x14ac:dyDescent="0.25">
      <c r="A3125" t="s">
        <v>4948</v>
      </c>
      <c r="C3125" t="s">
        <v>4693</v>
      </c>
      <c r="E3125" t="s">
        <v>200</v>
      </c>
    </row>
    <row r="3126" spans="1:5" x14ac:dyDescent="0.25">
      <c r="A3126" t="s">
        <v>3380</v>
      </c>
      <c r="C3126" t="s">
        <v>4693</v>
      </c>
      <c r="E3126" t="s">
        <v>3362</v>
      </c>
    </row>
    <row r="3127" spans="1:5" x14ac:dyDescent="0.25">
      <c r="A3127" t="s">
        <v>3443</v>
      </c>
      <c r="C3127" t="s">
        <v>15197</v>
      </c>
      <c r="E3127" t="s">
        <v>15198</v>
      </c>
    </row>
    <row r="3128" spans="1:5" x14ac:dyDescent="0.25">
      <c r="A3128" t="s">
        <v>4973</v>
      </c>
      <c r="C3128" t="s">
        <v>4694</v>
      </c>
      <c r="E3128" t="s">
        <v>4825</v>
      </c>
    </row>
    <row r="3129" spans="1:5" x14ac:dyDescent="0.25">
      <c r="A3129" t="s">
        <v>4931</v>
      </c>
      <c r="C3129" t="s">
        <v>4695</v>
      </c>
      <c r="E3129" t="s">
        <v>4799</v>
      </c>
    </row>
    <row r="3130" spans="1:5" x14ac:dyDescent="0.25">
      <c r="A3130" t="s">
        <v>374</v>
      </c>
      <c r="C3130" t="s">
        <v>341</v>
      </c>
      <c r="E3130" t="s">
        <v>727</v>
      </c>
    </row>
    <row r="3131" spans="1:5" x14ac:dyDescent="0.25">
      <c r="A3131" t="s">
        <v>3380</v>
      </c>
      <c r="C3131" t="s">
        <v>4693</v>
      </c>
      <c r="E3131" t="s">
        <v>3362</v>
      </c>
    </row>
    <row r="3132" spans="1:5" x14ac:dyDescent="0.25">
      <c r="A3132" t="s">
        <v>197</v>
      </c>
      <c r="C3132" t="s">
        <v>341</v>
      </c>
      <c r="E3132" t="s">
        <v>352</v>
      </c>
    </row>
    <row r="3133" spans="1:5" x14ac:dyDescent="0.25">
      <c r="A3133" t="s">
        <v>4717</v>
      </c>
      <c r="C3133" t="s">
        <v>341</v>
      </c>
      <c r="E3133" t="s">
        <v>352</v>
      </c>
    </row>
    <row r="3134" spans="1:5" x14ac:dyDescent="0.25">
      <c r="A3134" t="s">
        <v>3380</v>
      </c>
      <c r="C3134" t="s">
        <v>4693</v>
      </c>
      <c r="E3134" t="s">
        <v>3362</v>
      </c>
    </row>
    <row r="3135" spans="1:5" x14ac:dyDescent="0.25">
      <c r="A3135" t="s">
        <v>4963</v>
      </c>
      <c r="C3135" t="s">
        <v>4730</v>
      </c>
      <c r="E3135" t="s">
        <v>4810</v>
      </c>
    </row>
    <row r="3136" spans="1:5" x14ac:dyDescent="0.25">
      <c r="A3136" t="s">
        <v>4994</v>
      </c>
      <c r="C3136" t="s">
        <v>4730</v>
      </c>
      <c r="E3136" t="s">
        <v>4829</v>
      </c>
    </row>
    <row r="3137" spans="1:5" x14ac:dyDescent="0.25">
      <c r="A3137" t="s">
        <v>3380</v>
      </c>
      <c r="C3137" t="s">
        <v>4693</v>
      </c>
      <c r="E3137" t="s">
        <v>3362</v>
      </c>
    </row>
    <row r="3138" spans="1:5" x14ac:dyDescent="0.25">
      <c r="A3138" t="s">
        <v>3380</v>
      </c>
      <c r="C3138" t="s">
        <v>4693</v>
      </c>
      <c r="E3138" t="s">
        <v>3362</v>
      </c>
    </row>
    <row r="3139" spans="1:5" x14ac:dyDescent="0.25">
      <c r="A3139" t="s">
        <v>3380</v>
      </c>
      <c r="C3139" t="s">
        <v>4693</v>
      </c>
      <c r="E3139" t="s">
        <v>3362</v>
      </c>
    </row>
    <row r="3140" spans="1:5" x14ac:dyDescent="0.25">
      <c r="A3140" t="s">
        <v>4979</v>
      </c>
      <c r="C3140" t="s">
        <v>4695</v>
      </c>
      <c r="E3140" t="s">
        <v>4827</v>
      </c>
    </row>
    <row r="3141" spans="1:5" x14ac:dyDescent="0.25">
      <c r="A3141" t="s">
        <v>195</v>
      </c>
      <c r="C3141" t="s">
        <v>4728</v>
      </c>
      <c r="E3141" t="s">
        <v>4776</v>
      </c>
    </row>
    <row r="3142" spans="1:5" x14ac:dyDescent="0.25">
      <c r="A3142" t="s">
        <v>3377</v>
      </c>
      <c r="C3142" t="s">
        <v>4728</v>
      </c>
      <c r="E3142" t="s">
        <v>3358</v>
      </c>
    </row>
    <row r="3143" spans="1:5" x14ac:dyDescent="0.25">
      <c r="A3143" t="s">
        <v>4907</v>
      </c>
      <c r="C3143" t="s">
        <v>4738</v>
      </c>
      <c r="E3143" t="s">
        <v>4788</v>
      </c>
    </row>
    <row r="3144" spans="1:5" x14ac:dyDescent="0.25">
      <c r="A3144" t="s">
        <v>4908</v>
      </c>
      <c r="C3144" t="s">
        <v>4738</v>
      </c>
      <c r="E3144" t="s">
        <v>4788</v>
      </c>
    </row>
    <row r="3145" spans="1:5" x14ac:dyDescent="0.25">
      <c r="A3145" t="s">
        <v>4914</v>
      </c>
      <c r="C3145" t="s">
        <v>4739</v>
      </c>
      <c r="E3145" t="s">
        <v>4791</v>
      </c>
    </row>
    <row r="3146" spans="1:5" x14ac:dyDescent="0.25">
      <c r="A3146" t="s">
        <v>4899</v>
      </c>
      <c r="C3146" t="s">
        <v>4738</v>
      </c>
      <c r="E3146" t="s">
        <v>4786</v>
      </c>
    </row>
    <row r="3147" spans="1:5" x14ac:dyDescent="0.25">
      <c r="A3147" t="s">
        <v>3441</v>
      </c>
      <c r="C3147" t="s">
        <v>4728</v>
      </c>
      <c r="E3147" t="s">
        <v>4775</v>
      </c>
    </row>
    <row r="3148" spans="1:5" x14ac:dyDescent="0.25">
      <c r="A3148" t="s">
        <v>1269</v>
      </c>
      <c r="C3148" t="s">
        <v>4728</v>
      </c>
      <c r="E3148" t="s">
        <v>4775</v>
      </c>
    </row>
    <row r="3149" spans="1:5" x14ac:dyDescent="0.25">
      <c r="A3149" t="s">
        <v>373</v>
      </c>
      <c r="C3149" t="s">
        <v>4728</v>
      </c>
      <c r="E3149" t="s">
        <v>198</v>
      </c>
    </row>
    <row r="3150" spans="1:5" x14ac:dyDescent="0.25">
      <c r="A3150" t="s">
        <v>202</v>
      </c>
      <c r="C3150" t="s">
        <v>4728</v>
      </c>
      <c r="E3150" t="s">
        <v>4774</v>
      </c>
    </row>
    <row r="3151" spans="1:5" x14ac:dyDescent="0.25">
      <c r="A3151" t="s">
        <v>195</v>
      </c>
      <c r="C3151" t="s">
        <v>4728</v>
      </c>
      <c r="E3151" t="s">
        <v>4776</v>
      </c>
    </row>
    <row r="3152" spans="1:5" x14ac:dyDescent="0.25">
      <c r="A3152" t="s">
        <v>194</v>
      </c>
      <c r="C3152" t="s">
        <v>4728</v>
      </c>
      <c r="E3152" t="s">
        <v>4776</v>
      </c>
    </row>
    <row r="3153" spans="1:5" x14ac:dyDescent="0.25">
      <c r="A3153" t="s">
        <v>4918</v>
      </c>
      <c r="C3153" t="s">
        <v>4739</v>
      </c>
      <c r="E3153" t="s">
        <v>4792</v>
      </c>
    </row>
    <row r="3154" spans="1:5" x14ac:dyDescent="0.25">
      <c r="A3154" t="s">
        <v>4918</v>
      </c>
      <c r="C3154" t="s">
        <v>4739</v>
      </c>
      <c r="E3154" t="s">
        <v>4792</v>
      </c>
    </row>
    <row r="3155" spans="1:5" x14ac:dyDescent="0.25">
      <c r="A3155" t="s">
        <v>4903</v>
      </c>
      <c r="C3155" t="s">
        <v>4738</v>
      </c>
      <c r="E3155" t="s">
        <v>4788</v>
      </c>
    </row>
    <row r="3156" spans="1:5" x14ac:dyDescent="0.25">
      <c r="A3156" t="s">
        <v>3377</v>
      </c>
      <c r="C3156" t="s">
        <v>4728</v>
      </c>
      <c r="E3156" t="s">
        <v>3358</v>
      </c>
    </row>
    <row r="3157" spans="1:5" x14ac:dyDescent="0.25">
      <c r="A3157" t="s">
        <v>372</v>
      </c>
      <c r="C3157" t="s">
        <v>4728</v>
      </c>
      <c r="E3157" t="s">
        <v>347</v>
      </c>
    </row>
    <row r="3158" spans="1:5" x14ac:dyDescent="0.25">
      <c r="A3158" t="s">
        <v>3377</v>
      </c>
      <c r="C3158" t="s">
        <v>4728</v>
      </c>
      <c r="E3158" t="s">
        <v>3358</v>
      </c>
    </row>
    <row r="3159" spans="1:5" x14ac:dyDescent="0.25">
      <c r="A3159" t="s">
        <v>195</v>
      </c>
      <c r="C3159" t="s">
        <v>4728</v>
      </c>
      <c r="E3159" t="s">
        <v>4776</v>
      </c>
    </row>
    <row r="3160" spans="1:5" x14ac:dyDescent="0.25">
      <c r="A3160" t="s">
        <v>4918</v>
      </c>
      <c r="C3160" t="s">
        <v>4739</v>
      </c>
      <c r="E3160" t="s">
        <v>4792</v>
      </c>
    </row>
    <row r="3161" spans="1:5" x14ac:dyDescent="0.25">
      <c r="A3161" t="s">
        <v>4915</v>
      </c>
      <c r="C3161" t="s">
        <v>4739</v>
      </c>
      <c r="E3161" t="s">
        <v>4791</v>
      </c>
    </row>
    <row r="3162" spans="1:5" x14ac:dyDescent="0.25">
      <c r="A3162" t="s">
        <v>3488</v>
      </c>
      <c r="C3162" t="s">
        <v>345</v>
      </c>
      <c r="E3162" t="s">
        <v>3409</v>
      </c>
    </row>
    <row r="3163" spans="1:5" x14ac:dyDescent="0.25">
      <c r="A3163" t="s">
        <v>3488</v>
      </c>
      <c r="C3163" t="s">
        <v>345</v>
      </c>
      <c r="E3163" t="s">
        <v>3409</v>
      </c>
    </row>
    <row r="3164" spans="1:5" x14ac:dyDescent="0.25">
      <c r="A3164" t="s">
        <v>5043</v>
      </c>
      <c r="C3164" t="s">
        <v>345</v>
      </c>
      <c r="E3164" t="s">
        <v>363</v>
      </c>
    </row>
    <row r="3165" spans="1:5" x14ac:dyDescent="0.25">
      <c r="A3165" t="s">
        <v>5045</v>
      </c>
      <c r="C3165" t="s">
        <v>345</v>
      </c>
      <c r="E3165" t="s">
        <v>3419</v>
      </c>
    </row>
    <row r="3166" spans="1:5" x14ac:dyDescent="0.25">
      <c r="A3166" t="s">
        <v>5039</v>
      </c>
      <c r="C3166" t="s">
        <v>345</v>
      </c>
      <c r="E3166" t="s">
        <v>729</v>
      </c>
    </row>
    <row r="3167" spans="1:5" x14ac:dyDescent="0.25">
      <c r="A3167" t="s">
        <v>5304</v>
      </c>
      <c r="C3167" t="s">
        <v>4729</v>
      </c>
      <c r="E3167" t="s">
        <v>722</v>
      </c>
    </row>
    <row r="3168" spans="1:5" x14ac:dyDescent="0.25">
      <c r="A3168" t="s">
        <v>15166</v>
      </c>
      <c r="C3168" t="s">
        <v>4697</v>
      </c>
      <c r="E3168" t="s">
        <v>4778</v>
      </c>
    </row>
    <row r="3169" spans="1:5" x14ac:dyDescent="0.25">
      <c r="A3169" t="s">
        <v>5291</v>
      </c>
      <c r="C3169" t="s">
        <v>4697</v>
      </c>
      <c r="E3169" t="s">
        <v>4769</v>
      </c>
    </row>
    <row r="3170" spans="1:5" x14ac:dyDescent="0.25">
      <c r="A3170" t="s">
        <v>5291</v>
      </c>
      <c r="C3170" t="s">
        <v>4697</v>
      </c>
      <c r="E3170" t="s">
        <v>4769</v>
      </c>
    </row>
    <row r="3171" spans="1:5" x14ac:dyDescent="0.25">
      <c r="A3171" t="s">
        <v>5383</v>
      </c>
      <c r="C3171" t="s">
        <v>4729</v>
      </c>
      <c r="E3171" t="s">
        <v>4805</v>
      </c>
    </row>
    <row r="3172" spans="1:5" x14ac:dyDescent="0.25">
      <c r="A3172" t="s">
        <v>5383</v>
      </c>
      <c r="C3172" t="s">
        <v>4729</v>
      </c>
      <c r="E3172" t="s">
        <v>4805</v>
      </c>
    </row>
    <row r="3173" spans="1:5" x14ac:dyDescent="0.25">
      <c r="A3173" t="s">
        <v>5382</v>
      </c>
      <c r="C3173" t="s">
        <v>4729</v>
      </c>
      <c r="E3173" t="s">
        <v>4805</v>
      </c>
    </row>
    <row r="3174" spans="1:5" x14ac:dyDescent="0.25">
      <c r="A3174" t="s">
        <v>5368</v>
      </c>
      <c r="C3174" t="s">
        <v>4729</v>
      </c>
      <c r="E3174" t="s">
        <v>4803</v>
      </c>
    </row>
    <row r="3175" spans="1:5" x14ac:dyDescent="0.25">
      <c r="A3175" t="s">
        <v>5368</v>
      </c>
      <c r="C3175" t="s">
        <v>4729</v>
      </c>
      <c r="E3175" t="s">
        <v>4803</v>
      </c>
    </row>
    <row r="3176" spans="1:5" x14ac:dyDescent="0.25">
      <c r="A3176" t="s">
        <v>5377</v>
      </c>
      <c r="C3176" t="s">
        <v>4729</v>
      </c>
      <c r="E3176" t="s">
        <v>4804</v>
      </c>
    </row>
    <row r="3177" spans="1:5" x14ac:dyDescent="0.25">
      <c r="A3177" t="s">
        <v>5370</v>
      </c>
      <c r="C3177" t="s">
        <v>4729</v>
      </c>
      <c r="E3177" t="s">
        <v>4803</v>
      </c>
    </row>
    <row r="3178" spans="1:5" x14ac:dyDescent="0.25">
      <c r="A3178" t="s">
        <v>5293</v>
      </c>
      <c r="C3178" t="s">
        <v>4697</v>
      </c>
      <c r="E3178" t="s">
        <v>4770</v>
      </c>
    </row>
    <row r="3179" spans="1:5" x14ac:dyDescent="0.25">
      <c r="A3179" t="s">
        <v>5299</v>
      </c>
      <c r="C3179" t="s">
        <v>4697</v>
      </c>
      <c r="E3179" t="s">
        <v>721</v>
      </c>
    </row>
    <row r="3180" spans="1:5" x14ac:dyDescent="0.25">
      <c r="A3180" t="s">
        <v>5296</v>
      </c>
      <c r="C3180" t="s">
        <v>4697</v>
      </c>
      <c r="E3180" t="s">
        <v>4770</v>
      </c>
    </row>
    <row r="3181" spans="1:5" x14ac:dyDescent="0.25">
      <c r="A3181" t="s">
        <v>3507</v>
      </c>
      <c r="C3181" t="s">
        <v>3398</v>
      </c>
      <c r="E3181" t="s">
        <v>15201</v>
      </c>
    </row>
    <row r="3182" spans="1:5" x14ac:dyDescent="0.25">
      <c r="A3182" t="s">
        <v>5166</v>
      </c>
      <c r="C3182" t="s">
        <v>4746</v>
      </c>
      <c r="E3182" t="s">
        <v>15203</v>
      </c>
    </row>
    <row r="3183" spans="1:5" x14ac:dyDescent="0.25">
      <c r="A3183" t="s">
        <v>5166</v>
      </c>
      <c r="C3183" t="s">
        <v>4746</v>
      </c>
      <c r="E3183" t="s">
        <v>15203</v>
      </c>
    </row>
    <row r="3184" spans="1:5" x14ac:dyDescent="0.25">
      <c r="A3184" t="s">
        <v>3486</v>
      </c>
      <c r="C3184" t="s">
        <v>3397</v>
      </c>
      <c r="E3184" t="s">
        <v>3407</v>
      </c>
    </row>
    <row r="3185" spans="1:5" x14ac:dyDescent="0.25">
      <c r="A3185" t="s">
        <v>15150</v>
      </c>
      <c r="C3185" t="s">
        <v>4745</v>
      </c>
      <c r="E3185" t="s">
        <v>4866</v>
      </c>
    </row>
    <row r="3186" spans="1:5" x14ac:dyDescent="0.25">
      <c r="A3186" t="s">
        <v>5160</v>
      </c>
      <c r="C3186" t="s">
        <v>4745</v>
      </c>
      <c r="E3186" t="s">
        <v>4868</v>
      </c>
    </row>
    <row r="3187" spans="1:5" x14ac:dyDescent="0.25">
      <c r="A3187" t="s">
        <v>5162</v>
      </c>
      <c r="C3187" t="s">
        <v>4745</v>
      </c>
      <c r="E3187" t="s">
        <v>4868</v>
      </c>
    </row>
    <row r="3188" spans="1:5" x14ac:dyDescent="0.25">
      <c r="A3188" t="s">
        <v>5094</v>
      </c>
      <c r="C3188" t="s">
        <v>4745</v>
      </c>
      <c r="E3188" t="s">
        <v>365</v>
      </c>
    </row>
    <row r="3189" spans="1:5" x14ac:dyDescent="0.25">
      <c r="A3189" t="s">
        <v>5440</v>
      </c>
      <c r="C3189" t="s">
        <v>2315</v>
      </c>
      <c r="E3189" t="s">
        <v>1346</v>
      </c>
    </row>
    <row r="3190" spans="1:5" x14ac:dyDescent="0.25">
      <c r="A3190" t="s">
        <v>5427</v>
      </c>
      <c r="C3190" t="s">
        <v>343</v>
      </c>
      <c r="E3190" t="s">
        <v>733</v>
      </c>
    </row>
    <row r="3191" spans="1:5" x14ac:dyDescent="0.25">
      <c r="A3191" t="s">
        <v>5439</v>
      </c>
      <c r="C3191" t="s">
        <v>2315</v>
      </c>
      <c r="E3191" t="s">
        <v>1346</v>
      </c>
    </row>
    <row r="3192" spans="1:5" x14ac:dyDescent="0.25">
      <c r="A3192" t="s">
        <v>5439</v>
      </c>
      <c r="C3192" t="s">
        <v>2315</v>
      </c>
      <c r="E3192" t="s">
        <v>1346</v>
      </c>
    </row>
    <row r="3193" spans="1:5" x14ac:dyDescent="0.25">
      <c r="A3193" t="s">
        <v>5428</v>
      </c>
      <c r="C3193" t="s">
        <v>343</v>
      </c>
      <c r="E3193" t="s">
        <v>733</v>
      </c>
    </row>
    <row r="3194" spans="1:5" x14ac:dyDescent="0.25">
      <c r="A3194" t="s">
        <v>5435</v>
      </c>
      <c r="C3194" t="s">
        <v>343</v>
      </c>
      <c r="E3194" t="s">
        <v>5418</v>
      </c>
    </row>
    <row r="3195" spans="1:5" x14ac:dyDescent="0.25">
      <c r="A3195" t="s">
        <v>5445</v>
      </c>
      <c r="C3195" t="s">
        <v>2315</v>
      </c>
      <c r="E3195" t="s">
        <v>397</v>
      </c>
    </row>
    <row r="3196" spans="1:5" x14ac:dyDescent="0.25">
      <c r="A3196" t="s">
        <v>5435</v>
      </c>
      <c r="C3196" t="s">
        <v>343</v>
      </c>
      <c r="E3196" t="s">
        <v>5418</v>
      </c>
    </row>
    <row r="3197" spans="1:5" x14ac:dyDescent="0.25">
      <c r="A3197" t="s">
        <v>5445</v>
      </c>
      <c r="C3197" t="s">
        <v>2315</v>
      </c>
      <c r="E3197" t="s">
        <v>397</v>
      </c>
    </row>
    <row r="3198" spans="1:5" x14ac:dyDescent="0.25">
      <c r="A3198" t="s">
        <v>5077</v>
      </c>
      <c r="C3198" t="s">
        <v>4747</v>
      </c>
      <c r="E3198" t="s">
        <v>4843</v>
      </c>
    </row>
    <row r="3199" spans="1:5" x14ac:dyDescent="0.25">
      <c r="A3199" t="s">
        <v>3486</v>
      </c>
      <c r="C3199" t="s">
        <v>3397</v>
      </c>
      <c r="E3199" t="s">
        <v>3407</v>
      </c>
    </row>
    <row r="3200" spans="1:5" x14ac:dyDescent="0.25">
      <c r="A3200" t="s">
        <v>5082</v>
      </c>
      <c r="C3200" t="s">
        <v>4747</v>
      </c>
      <c r="E3200" t="s">
        <v>4845</v>
      </c>
    </row>
    <row r="3201" spans="1:5" x14ac:dyDescent="0.25">
      <c r="A3201" t="s">
        <v>3505</v>
      </c>
      <c r="C3201" t="s">
        <v>3398</v>
      </c>
      <c r="E3201" t="s">
        <v>15201</v>
      </c>
    </row>
    <row r="3202" spans="1:5" x14ac:dyDescent="0.25">
      <c r="A3202" t="s">
        <v>1271</v>
      </c>
      <c r="C3202" t="s">
        <v>4747</v>
      </c>
      <c r="E3202" t="s">
        <v>360</v>
      </c>
    </row>
    <row r="3203" spans="1:5" x14ac:dyDescent="0.25">
      <c r="A3203" t="s">
        <v>15101</v>
      </c>
      <c r="C3203" t="s">
        <v>4747</v>
      </c>
      <c r="E3203" t="s">
        <v>361</v>
      </c>
    </row>
    <row r="3204" spans="1:5" x14ac:dyDescent="0.25">
      <c r="A3204" t="s">
        <v>5110</v>
      </c>
      <c r="C3204" t="s">
        <v>344</v>
      </c>
      <c r="E3204" t="s">
        <v>739</v>
      </c>
    </row>
    <row r="3205" spans="1:5" x14ac:dyDescent="0.25">
      <c r="A3205" t="s">
        <v>3486</v>
      </c>
      <c r="C3205" t="s">
        <v>3397</v>
      </c>
      <c r="E3205" t="s">
        <v>3407</v>
      </c>
    </row>
    <row r="3206" spans="1:5" x14ac:dyDescent="0.25">
      <c r="A3206" t="s">
        <v>386</v>
      </c>
      <c r="C3206" t="s">
        <v>344</v>
      </c>
      <c r="E3206" t="s">
        <v>738</v>
      </c>
    </row>
    <row r="3207" spans="1:5" x14ac:dyDescent="0.25">
      <c r="A3207" t="s">
        <v>1272</v>
      </c>
      <c r="C3207" t="s">
        <v>344</v>
      </c>
      <c r="E3207" t="s">
        <v>370</v>
      </c>
    </row>
    <row r="3208" spans="1:5" x14ac:dyDescent="0.25">
      <c r="A3208" t="s">
        <v>1272</v>
      </c>
      <c r="C3208" t="s">
        <v>344</v>
      </c>
      <c r="E3208" t="s">
        <v>370</v>
      </c>
    </row>
    <row r="3209" spans="1:5" x14ac:dyDescent="0.25">
      <c r="A3209" t="s">
        <v>5092</v>
      </c>
      <c r="C3209" t="s">
        <v>4745</v>
      </c>
      <c r="E3209" t="s">
        <v>365</v>
      </c>
    </row>
    <row r="3210" spans="1:5" x14ac:dyDescent="0.25">
      <c r="A3210" t="s">
        <v>5293</v>
      </c>
      <c r="C3210" t="s">
        <v>4697</v>
      </c>
      <c r="E3210" t="s">
        <v>4770</v>
      </c>
    </row>
    <row r="3211" spans="1:5" x14ac:dyDescent="0.25">
      <c r="A3211" t="s">
        <v>5293</v>
      </c>
      <c r="C3211" t="s">
        <v>4697</v>
      </c>
      <c r="E3211" t="s">
        <v>4770</v>
      </c>
    </row>
    <row r="3212" spans="1:5" x14ac:dyDescent="0.25">
      <c r="A3212" t="s">
        <v>5442</v>
      </c>
      <c r="C3212" t="s">
        <v>2315</v>
      </c>
      <c r="E3212" t="s">
        <v>396</v>
      </c>
    </row>
    <row r="3213" spans="1:5" x14ac:dyDescent="0.25">
      <c r="A3213" t="s">
        <v>5084</v>
      </c>
      <c r="C3213" t="s">
        <v>343</v>
      </c>
      <c r="E3213" t="s">
        <v>394</v>
      </c>
    </row>
    <row r="3214" spans="1:5" x14ac:dyDescent="0.25">
      <c r="A3214" t="s">
        <v>5313</v>
      </c>
      <c r="C3214" t="s">
        <v>4729</v>
      </c>
      <c r="E3214" t="s">
        <v>4809</v>
      </c>
    </row>
    <row r="3215" spans="1:5" x14ac:dyDescent="0.25">
      <c r="A3215" t="s">
        <v>3507</v>
      </c>
      <c r="C3215" t="s">
        <v>3398</v>
      </c>
      <c r="E3215" t="s">
        <v>15201</v>
      </c>
    </row>
    <row r="3216" spans="1:5" x14ac:dyDescent="0.25">
      <c r="A3216" t="s">
        <v>5372</v>
      </c>
      <c r="C3216" t="s">
        <v>4729</v>
      </c>
      <c r="E3216" t="s">
        <v>4803</v>
      </c>
    </row>
    <row r="3217" spans="1:5" x14ac:dyDescent="0.25">
      <c r="A3217" t="s">
        <v>5382</v>
      </c>
      <c r="C3217" t="s">
        <v>4729</v>
      </c>
      <c r="E3217" t="s">
        <v>4805</v>
      </c>
    </row>
    <row r="3218" spans="1:5" x14ac:dyDescent="0.25">
      <c r="A3218" t="s">
        <v>3486</v>
      </c>
      <c r="C3218" t="s">
        <v>3397</v>
      </c>
      <c r="E3218" t="s">
        <v>3407</v>
      </c>
    </row>
    <row r="3219" spans="1:5" x14ac:dyDescent="0.25">
      <c r="A3219" t="s">
        <v>5293</v>
      </c>
      <c r="C3219" t="s">
        <v>4697</v>
      </c>
      <c r="E3219" t="s">
        <v>4770</v>
      </c>
    </row>
    <row r="3220" spans="1:5" x14ac:dyDescent="0.25">
      <c r="A3220" t="s">
        <v>5300</v>
      </c>
      <c r="C3220" t="s">
        <v>4697</v>
      </c>
      <c r="E3220" t="s">
        <v>721</v>
      </c>
    </row>
    <row r="3221" spans="1:5" x14ac:dyDescent="0.25">
      <c r="A3221" t="s">
        <v>5292</v>
      </c>
      <c r="C3221" t="s">
        <v>4697</v>
      </c>
      <c r="E3221" t="s">
        <v>4769</v>
      </c>
    </row>
    <row r="3222" spans="1:5" x14ac:dyDescent="0.25">
      <c r="A3222" t="s">
        <v>5436</v>
      </c>
      <c r="C3222" t="s">
        <v>343</v>
      </c>
      <c r="E3222" t="s">
        <v>395</v>
      </c>
    </row>
    <row r="3223" spans="1:5" x14ac:dyDescent="0.25">
      <c r="A3223" t="s">
        <v>5235</v>
      </c>
      <c r="C3223" t="s">
        <v>4740</v>
      </c>
      <c r="E3223" t="s">
        <v>1244</v>
      </c>
    </row>
    <row r="3224" spans="1:5" x14ac:dyDescent="0.25">
      <c r="A3224" t="s">
        <v>5240</v>
      </c>
      <c r="C3224" t="s">
        <v>4740</v>
      </c>
      <c r="E3224" t="s">
        <v>4838</v>
      </c>
    </row>
    <row r="3225" spans="1:5" x14ac:dyDescent="0.25">
      <c r="A3225" t="s">
        <v>5240</v>
      </c>
      <c r="C3225" t="s">
        <v>4740</v>
      </c>
      <c r="E3225" t="s">
        <v>4838</v>
      </c>
    </row>
    <row r="3226" spans="1:5" x14ac:dyDescent="0.25">
      <c r="A3226" t="s">
        <v>5225</v>
      </c>
      <c r="C3226" t="s">
        <v>4740</v>
      </c>
      <c r="E3226" t="s">
        <v>1241</v>
      </c>
    </row>
    <row r="3227" spans="1:5" x14ac:dyDescent="0.25">
      <c r="A3227" t="s">
        <v>5224</v>
      </c>
      <c r="C3227" t="s">
        <v>4740</v>
      </c>
      <c r="E3227" t="s">
        <v>4816</v>
      </c>
    </row>
    <row r="3228" spans="1:5" x14ac:dyDescent="0.25">
      <c r="A3228" t="s">
        <v>5235</v>
      </c>
      <c r="C3228" t="s">
        <v>4740</v>
      </c>
      <c r="E3228" t="s">
        <v>1244</v>
      </c>
    </row>
    <row r="3229" spans="1:5" x14ac:dyDescent="0.25">
      <c r="A3229" t="s">
        <v>5221</v>
      </c>
      <c r="C3229" t="s">
        <v>4740</v>
      </c>
      <c r="E3229" t="s">
        <v>4816</v>
      </c>
    </row>
    <row r="3230" spans="1:5" x14ac:dyDescent="0.25">
      <c r="A3230" t="s">
        <v>5223</v>
      </c>
      <c r="C3230" t="s">
        <v>4740</v>
      </c>
      <c r="E3230" t="s">
        <v>4816</v>
      </c>
    </row>
    <row r="3231" spans="1:5" x14ac:dyDescent="0.25">
      <c r="A3231" t="s">
        <v>3468</v>
      </c>
      <c r="C3231" t="s">
        <v>4731</v>
      </c>
      <c r="E3231" t="s">
        <v>4832</v>
      </c>
    </row>
    <row r="3232" spans="1:5" x14ac:dyDescent="0.25">
      <c r="A3232" t="s">
        <v>5223</v>
      </c>
      <c r="C3232" t="s">
        <v>4740</v>
      </c>
      <c r="E3232" t="s">
        <v>4816</v>
      </c>
    </row>
    <row r="3233" spans="1:5" x14ac:dyDescent="0.25">
      <c r="A3233" t="s">
        <v>15208</v>
      </c>
      <c r="C3233" t="s">
        <v>4740</v>
      </c>
      <c r="E3233" t="s">
        <v>5417</v>
      </c>
    </row>
    <row r="3234" spans="1:5" x14ac:dyDescent="0.25">
      <c r="A3234" t="s">
        <v>15208</v>
      </c>
      <c r="C3234" t="s">
        <v>4740</v>
      </c>
      <c r="E3234" t="s">
        <v>5417</v>
      </c>
    </row>
    <row r="3235" spans="1:5" x14ac:dyDescent="0.25">
      <c r="A3235" t="s">
        <v>15146</v>
      </c>
      <c r="C3235" t="s">
        <v>4740</v>
      </c>
      <c r="E3235" t="s">
        <v>3406</v>
      </c>
    </row>
    <row r="3236" spans="1:5" x14ac:dyDescent="0.25">
      <c r="A3236" t="s">
        <v>15146</v>
      </c>
      <c r="C3236" t="s">
        <v>4740</v>
      </c>
      <c r="E3236" t="s">
        <v>3406</v>
      </c>
    </row>
    <row r="3237" spans="1:5" x14ac:dyDescent="0.25">
      <c r="A3237" t="s">
        <v>15146</v>
      </c>
      <c r="C3237" t="s">
        <v>4740</v>
      </c>
      <c r="E3237" t="s">
        <v>3406</v>
      </c>
    </row>
    <row r="3238" spans="1:5" x14ac:dyDescent="0.25">
      <c r="A3238" t="s">
        <v>15146</v>
      </c>
      <c r="C3238" t="s">
        <v>4740</v>
      </c>
      <c r="E3238" t="s">
        <v>3406</v>
      </c>
    </row>
    <row r="3239" spans="1:5" x14ac:dyDescent="0.25">
      <c r="A3239" t="s">
        <v>15146</v>
      </c>
      <c r="C3239" t="s">
        <v>4740</v>
      </c>
      <c r="E3239" t="s">
        <v>3406</v>
      </c>
    </row>
    <row r="3240" spans="1:5" x14ac:dyDescent="0.25">
      <c r="A3240" t="s">
        <v>15146</v>
      </c>
      <c r="C3240" t="s">
        <v>4740</v>
      </c>
      <c r="E3240" t="s">
        <v>3406</v>
      </c>
    </row>
    <row r="3241" spans="1:5" x14ac:dyDescent="0.25">
      <c r="A3241" t="s">
        <v>15146</v>
      </c>
      <c r="C3241" t="s">
        <v>4740</v>
      </c>
      <c r="E3241" t="s">
        <v>3406</v>
      </c>
    </row>
    <row r="3242" spans="1:5" x14ac:dyDescent="0.25">
      <c r="A3242" t="s">
        <v>15146</v>
      </c>
      <c r="C3242" t="s">
        <v>4740</v>
      </c>
      <c r="E3242" t="s">
        <v>3406</v>
      </c>
    </row>
    <row r="3243" spans="1:5" x14ac:dyDescent="0.25">
      <c r="A3243" t="s">
        <v>15146</v>
      </c>
      <c r="C3243" t="s">
        <v>4740</v>
      </c>
      <c r="E3243" t="s">
        <v>3406</v>
      </c>
    </row>
    <row r="3244" spans="1:5" x14ac:dyDescent="0.25">
      <c r="A3244" t="s">
        <v>15146</v>
      </c>
      <c r="C3244" t="s">
        <v>4740</v>
      </c>
      <c r="E3244" t="s">
        <v>3406</v>
      </c>
    </row>
    <row r="3245" spans="1:5" x14ac:dyDescent="0.25">
      <c r="A3245" t="s">
        <v>15146</v>
      </c>
      <c r="C3245" t="s">
        <v>4740</v>
      </c>
      <c r="E3245" t="s">
        <v>3406</v>
      </c>
    </row>
    <row r="3246" spans="1:5" x14ac:dyDescent="0.25">
      <c r="A3246" t="s">
        <v>15208</v>
      </c>
      <c r="C3246" t="s">
        <v>4740</v>
      </c>
      <c r="E3246" t="s">
        <v>5417</v>
      </c>
    </row>
    <row r="3247" spans="1:5" x14ac:dyDescent="0.25">
      <c r="A3247" t="s">
        <v>15208</v>
      </c>
      <c r="C3247" t="s">
        <v>4740</v>
      </c>
      <c r="E3247" t="s">
        <v>5417</v>
      </c>
    </row>
    <row r="3248" spans="1:5" x14ac:dyDescent="0.25">
      <c r="A3248" t="s">
        <v>15208</v>
      </c>
      <c r="C3248" t="s">
        <v>4740</v>
      </c>
      <c r="E3248" t="s">
        <v>5417</v>
      </c>
    </row>
    <row r="3249" spans="1:5" x14ac:dyDescent="0.25">
      <c r="A3249" t="s">
        <v>15208</v>
      </c>
      <c r="C3249" t="s">
        <v>4740</v>
      </c>
      <c r="E3249" t="s">
        <v>5417</v>
      </c>
    </row>
    <row r="3250" spans="1:5" x14ac:dyDescent="0.25">
      <c r="A3250" t="s">
        <v>15208</v>
      </c>
      <c r="C3250" t="s">
        <v>4740</v>
      </c>
      <c r="E3250" t="s">
        <v>5417</v>
      </c>
    </row>
    <row r="3251" spans="1:5" x14ac:dyDescent="0.25">
      <c r="A3251" t="s">
        <v>15208</v>
      </c>
      <c r="C3251" t="s">
        <v>4740</v>
      </c>
      <c r="E3251" t="s">
        <v>5417</v>
      </c>
    </row>
    <row r="3252" spans="1:5" x14ac:dyDescent="0.25">
      <c r="A3252" t="s">
        <v>15208</v>
      </c>
      <c r="C3252" t="s">
        <v>4740</v>
      </c>
      <c r="E3252" t="s">
        <v>5417</v>
      </c>
    </row>
    <row r="3253" spans="1:5" x14ac:dyDescent="0.25">
      <c r="A3253" t="s">
        <v>15208</v>
      </c>
      <c r="C3253" t="s">
        <v>4740</v>
      </c>
      <c r="E3253" t="s">
        <v>5417</v>
      </c>
    </row>
    <row r="3254" spans="1:5" x14ac:dyDescent="0.25">
      <c r="A3254" t="s">
        <v>15146</v>
      </c>
      <c r="C3254" t="s">
        <v>4740</v>
      </c>
      <c r="E3254" t="s">
        <v>3406</v>
      </c>
    </row>
    <row r="3255" spans="1:5" x14ac:dyDescent="0.25">
      <c r="A3255" t="s">
        <v>15146</v>
      </c>
      <c r="C3255" t="s">
        <v>4740</v>
      </c>
      <c r="E3255" t="s">
        <v>3406</v>
      </c>
    </row>
    <row r="3256" spans="1:5" x14ac:dyDescent="0.25">
      <c r="A3256" t="s">
        <v>15146</v>
      </c>
      <c r="C3256" t="s">
        <v>4740</v>
      </c>
      <c r="E3256" t="s">
        <v>3406</v>
      </c>
    </row>
    <row r="3257" spans="1:5" x14ac:dyDescent="0.25">
      <c r="A3257" t="s">
        <v>15146</v>
      </c>
      <c r="C3257" t="s">
        <v>4740</v>
      </c>
      <c r="E3257" t="s">
        <v>3406</v>
      </c>
    </row>
    <row r="3258" spans="1:5" x14ac:dyDescent="0.25">
      <c r="A3258" t="s">
        <v>15146</v>
      </c>
      <c r="C3258" t="s">
        <v>4740</v>
      </c>
      <c r="E3258" t="s">
        <v>3406</v>
      </c>
    </row>
    <row r="3259" spans="1:5" x14ac:dyDescent="0.25">
      <c r="A3259" t="s">
        <v>15146</v>
      </c>
      <c r="C3259" t="s">
        <v>4740</v>
      </c>
      <c r="E3259" t="s">
        <v>3406</v>
      </c>
    </row>
    <row r="3260" spans="1:5" x14ac:dyDescent="0.25">
      <c r="A3260" t="s">
        <v>15146</v>
      </c>
      <c r="C3260" t="s">
        <v>4740</v>
      </c>
      <c r="E3260" t="s">
        <v>3406</v>
      </c>
    </row>
    <row r="3261" spans="1:5" x14ac:dyDescent="0.25">
      <c r="A3261" t="s">
        <v>15146</v>
      </c>
      <c r="C3261" t="s">
        <v>4740</v>
      </c>
      <c r="E3261" t="s">
        <v>3406</v>
      </c>
    </row>
    <row r="3262" spans="1:5" x14ac:dyDescent="0.25">
      <c r="A3262" t="s">
        <v>15146</v>
      </c>
      <c r="C3262" t="s">
        <v>4740</v>
      </c>
      <c r="E3262" t="s">
        <v>3406</v>
      </c>
    </row>
    <row r="3263" spans="1:5" x14ac:dyDescent="0.25">
      <c r="A3263" t="s">
        <v>15208</v>
      </c>
      <c r="C3263" t="s">
        <v>4740</v>
      </c>
      <c r="E3263" t="s">
        <v>5417</v>
      </c>
    </row>
    <row r="3264" spans="1:5" x14ac:dyDescent="0.25">
      <c r="A3264" t="s">
        <v>15208</v>
      </c>
      <c r="C3264" t="s">
        <v>4740</v>
      </c>
      <c r="E3264" t="s">
        <v>5417</v>
      </c>
    </row>
    <row r="3265" spans="1:5" x14ac:dyDescent="0.25">
      <c r="A3265" t="s">
        <v>15146</v>
      </c>
      <c r="C3265" t="s">
        <v>4740</v>
      </c>
      <c r="E3265" t="s">
        <v>3406</v>
      </c>
    </row>
    <row r="3266" spans="1:5" x14ac:dyDescent="0.25">
      <c r="A3266" t="s">
        <v>15146</v>
      </c>
      <c r="C3266" t="s">
        <v>4740</v>
      </c>
      <c r="E3266" t="s">
        <v>3406</v>
      </c>
    </row>
    <row r="3267" spans="1:5" x14ac:dyDescent="0.25">
      <c r="A3267" t="s">
        <v>15146</v>
      </c>
      <c r="C3267" t="s">
        <v>4740</v>
      </c>
      <c r="E3267" t="s">
        <v>3406</v>
      </c>
    </row>
    <row r="3268" spans="1:5" x14ac:dyDescent="0.25">
      <c r="A3268" t="s">
        <v>15208</v>
      </c>
      <c r="C3268" t="s">
        <v>4740</v>
      </c>
      <c r="E3268" t="s">
        <v>5417</v>
      </c>
    </row>
    <row r="3269" spans="1:5" x14ac:dyDescent="0.25">
      <c r="A3269" t="s">
        <v>15208</v>
      </c>
      <c r="C3269" t="s">
        <v>4740</v>
      </c>
      <c r="E3269" t="s">
        <v>5417</v>
      </c>
    </row>
    <row r="3270" spans="1:5" x14ac:dyDescent="0.25">
      <c r="A3270" t="s">
        <v>15146</v>
      </c>
      <c r="C3270" t="s">
        <v>4740</v>
      </c>
      <c r="E3270" t="s">
        <v>3406</v>
      </c>
    </row>
    <row r="3271" spans="1:5" x14ac:dyDescent="0.25">
      <c r="A3271" t="s">
        <v>15208</v>
      </c>
      <c r="C3271" t="s">
        <v>4740</v>
      </c>
      <c r="E3271" t="s">
        <v>5417</v>
      </c>
    </row>
    <row r="3272" spans="1:5" x14ac:dyDescent="0.25">
      <c r="A3272" t="s">
        <v>15146</v>
      </c>
      <c r="C3272" t="s">
        <v>4740</v>
      </c>
      <c r="E3272" t="s">
        <v>3406</v>
      </c>
    </row>
    <row r="3273" spans="1:5" x14ac:dyDescent="0.25">
      <c r="A3273" t="s">
        <v>15146</v>
      </c>
      <c r="C3273" t="s">
        <v>4740</v>
      </c>
      <c r="E3273" t="s">
        <v>3406</v>
      </c>
    </row>
    <row r="3274" spans="1:5" x14ac:dyDescent="0.25">
      <c r="A3274" t="s">
        <v>15208</v>
      </c>
      <c r="C3274" t="s">
        <v>4740</v>
      </c>
      <c r="E3274" t="s">
        <v>5417</v>
      </c>
    </row>
    <row r="3275" spans="1:5" x14ac:dyDescent="0.25">
      <c r="A3275" t="s">
        <v>15208</v>
      </c>
      <c r="C3275" t="s">
        <v>4740</v>
      </c>
      <c r="E3275" t="s">
        <v>5417</v>
      </c>
    </row>
    <row r="3276" spans="1:5" x14ac:dyDescent="0.25">
      <c r="A3276" t="s">
        <v>15208</v>
      </c>
      <c r="C3276" t="s">
        <v>4740</v>
      </c>
      <c r="E3276" t="s">
        <v>5417</v>
      </c>
    </row>
    <row r="3277" spans="1:5" x14ac:dyDescent="0.25">
      <c r="A3277" t="s">
        <v>3531</v>
      </c>
      <c r="C3277" t="s">
        <v>4745</v>
      </c>
      <c r="E3277" t="s">
        <v>1245</v>
      </c>
    </row>
    <row r="3278" spans="1:5" x14ac:dyDescent="0.25">
      <c r="A3278" t="s">
        <v>3531</v>
      </c>
      <c r="C3278" t="s">
        <v>4745</v>
      </c>
      <c r="E3278" t="s">
        <v>1245</v>
      </c>
    </row>
    <row r="3279" spans="1:5" x14ac:dyDescent="0.25">
      <c r="A3279" t="s">
        <v>1283</v>
      </c>
      <c r="C3279" t="s">
        <v>4745</v>
      </c>
      <c r="E3279" t="s">
        <v>1245</v>
      </c>
    </row>
    <row r="3280" spans="1:5" x14ac:dyDescent="0.25">
      <c r="A3280" t="s">
        <v>3531</v>
      </c>
      <c r="C3280" t="s">
        <v>4745</v>
      </c>
      <c r="E3280" t="s">
        <v>1245</v>
      </c>
    </row>
    <row r="3281" spans="1:5" x14ac:dyDescent="0.25">
      <c r="A3281" t="s">
        <v>3531</v>
      </c>
      <c r="C3281" t="s">
        <v>4745</v>
      </c>
      <c r="E3281" t="s">
        <v>1245</v>
      </c>
    </row>
    <row r="3282" spans="1:5" x14ac:dyDescent="0.25">
      <c r="A3282" t="s">
        <v>3531</v>
      </c>
      <c r="C3282" t="s">
        <v>4745</v>
      </c>
      <c r="E3282" t="s">
        <v>1245</v>
      </c>
    </row>
    <row r="3283" spans="1:5" x14ac:dyDescent="0.25">
      <c r="A3283" t="s">
        <v>3531</v>
      </c>
      <c r="C3283" t="s">
        <v>4745</v>
      </c>
      <c r="E3283" t="s">
        <v>1245</v>
      </c>
    </row>
    <row r="3284" spans="1:5" x14ac:dyDescent="0.25">
      <c r="A3284" t="s">
        <v>1291</v>
      </c>
      <c r="C3284" t="s">
        <v>4741</v>
      </c>
      <c r="E3284" t="s">
        <v>1247</v>
      </c>
    </row>
    <row r="3285" spans="1:5" x14ac:dyDescent="0.25">
      <c r="A3285" t="s">
        <v>1329</v>
      </c>
      <c r="C3285" t="s">
        <v>1345</v>
      </c>
      <c r="E3285" t="s">
        <v>1264</v>
      </c>
    </row>
    <row r="3286" spans="1:5" x14ac:dyDescent="0.25">
      <c r="A3286" t="s">
        <v>1306</v>
      </c>
      <c r="C3286" t="s">
        <v>4744</v>
      </c>
      <c r="E3286" t="s">
        <v>1253</v>
      </c>
    </row>
    <row r="3287" spans="1:5" x14ac:dyDescent="0.25">
      <c r="A3287" t="s">
        <v>1307</v>
      </c>
      <c r="C3287" t="s">
        <v>4744</v>
      </c>
      <c r="E3287" t="s">
        <v>1253</v>
      </c>
    </row>
    <row r="3288" spans="1:5" x14ac:dyDescent="0.25">
      <c r="A3288" t="s">
        <v>4894</v>
      </c>
      <c r="C3288" t="s">
        <v>4737</v>
      </c>
      <c r="E3288" t="s">
        <v>4784</v>
      </c>
    </row>
    <row r="3289" spans="1:5" x14ac:dyDescent="0.25">
      <c r="A3289" t="s">
        <v>4920</v>
      </c>
      <c r="C3289" t="s">
        <v>4737</v>
      </c>
      <c r="E3289" t="s">
        <v>4813</v>
      </c>
    </row>
    <row r="3290" spans="1:5" x14ac:dyDescent="0.25">
      <c r="A3290" t="s">
        <v>3544</v>
      </c>
      <c r="C3290" t="s">
        <v>1345</v>
      </c>
      <c r="E3290" t="s">
        <v>4878</v>
      </c>
    </row>
    <row r="3291" spans="1:5" x14ac:dyDescent="0.25">
      <c r="A3291" t="s">
        <v>1309</v>
      </c>
      <c r="C3291" t="s">
        <v>4744</v>
      </c>
      <c r="E3291" t="s">
        <v>1254</v>
      </c>
    </row>
    <row r="3292" spans="1:5" x14ac:dyDescent="0.25">
      <c r="A3292" t="s">
        <v>1310</v>
      </c>
      <c r="C3292" t="s">
        <v>4744</v>
      </c>
      <c r="E3292" t="s">
        <v>1254</v>
      </c>
    </row>
    <row r="3293" spans="1:5" x14ac:dyDescent="0.25">
      <c r="A3293" t="s">
        <v>1318</v>
      </c>
      <c r="C3293" t="s">
        <v>4744</v>
      </c>
      <c r="E3293" t="s">
        <v>4863</v>
      </c>
    </row>
    <row r="3294" spans="1:5" x14ac:dyDescent="0.25">
      <c r="A3294" t="s">
        <v>4888</v>
      </c>
      <c r="C3294" t="s">
        <v>4736</v>
      </c>
      <c r="E3294" t="s">
        <v>15195</v>
      </c>
    </row>
    <row r="3295" spans="1:5" x14ac:dyDescent="0.25">
      <c r="A3295" t="s">
        <v>15104</v>
      </c>
      <c r="C3295" t="s">
        <v>4736</v>
      </c>
      <c r="E3295" t="s">
        <v>15195</v>
      </c>
    </row>
    <row r="3296" spans="1:5" x14ac:dyDescent="0.25">
      <c r="A3296" t="s">
        <v>5430</v>
      </c>
      <c r="C3296" t="s">
        <v>4738</v>
      </c>
      <c r="E3296" t="s">
        <v>5415</v>
      </c>
    </row>
    <row r="3297" spans="1:5" x14ac:dyDescent="0.25">
      <c r="A3297" t="s">
        <v>5284</v>
      </c>
      <c r="C3297" t="s">
        <v>1345</v>
      </c>
      <c r="E3297" t="s">
        <v>1266</v>
      </c>
    </row>
    <row r="3298" spans="1:5" x14ac:dyDescent="0.25">
      <c r="A3298" t="s">
        <v>5282</v>
      </c>
      <c r="C3298" t="s">
        <v>1345</v>
      </c>
      <c r="E3298" t="s">
        <v>1266</v>
      </c>
    </row>
    <row r="3299" spans="1:5" x14ac:dyDescent="0.25">
      <c r="A3299" t="s">
        <v>1312</v>
      </c>
      <c r="C3299" t="s">
        <v>4744</v>
      </c>
      <c r="E3299" t="s">
        <v>4865</v>
      </c>
    </row>
    <row r="3300" spans="1:5" x14ac:dyDescent="0.25">
      <c r="A3300" t="s">
        <v>5275</v>
      </c>
      <c r="C3300" t="s">
        <v>1345</v>
      </c>
      <c r="E3300" t="s">
        <v>2294</v>
      </c>
    </row>
    <row r="3301" spans="1:5" x14ac:dyDescent="0.25">
      <c r="A3301" t="s">
        <v>3523</v>
      </c>
      <c r="C3301" t="s">
        <v>15204</v>
      </c>
      <c r="E3301" t="s">
        <v>15205</v>
      </c>
    </row>
    <row r="3302" spans="1:5" x14ac:dyDescent="0.25">
      <c r="A3302" t="s">
        <v>1300</v>
      </c>
      <c r="C3302" t="s">
        <v>4744</v>
      </c>
      <c r="E3302" t="s">
        <v>4864</v>
      </c>
    </row>
    <row r="3303" spans="1:5" x14ac:dyDescent="0.25">
      <c r="A3303" t="s">
        <v>4889</v>
      </c>
      <c r="C3303" t="s">
        <v>2314</v>
      </c>
      <c r="E3303" t="s">
        <v>4782</v>
      </c>
    </row>
    <row r="3304" spans="1:5" x14ac:dyDescent="0.25">
      <c r="A3304" t="s">
        <v>1304</v>
      </c>
      <c r="C3304" t="s">
        <v>2314</v>
      </c>
      <c r="E3304" t="s">
        <v>1252</v>
      </c>
    </row>
    <row r="3305" spans="1:5" x14ac:dyDescent="0.25">
      <c r="A3305" t="s">
        <v>1294</v>
      </c>
      <c r="C3305" t="s">
        <v>2314</v>
      </c>
      <c r="E3305" t="s">
        <v>1248</v>
      </c>
    </row>
    <row r="3306" spans="1:5" x14ac:dyDescent="0.25">
      <c r="A3306" t="s">
        <v>1295</v>
      </c>
      <c r="C3306" t="s">
        <v>2314</v>
      </c>
      <c r="E3306" t="s">
        <v>1248</v>
      </c>
    </row>
    <row r="3307" spans="1:5" x14ac:dyDescent="0.25">
      <c r="A3307" t="s">
        <v>1295</v>
      </c>
      <c r="C3307" t="s">
        <v>2314</v>
      </c>
      <c r="E3307" t="s">
        <v>1248</v>
      </c>
    </row>
    <row r="3308" spans="1:5" x14ac:dyDescent="0.25">
      <c r="A3308" t="s">
        <v>1294</v>
      </c>
      <c r="C3308" t="s">
        <v>2314</v>
      </c>
      <c r="E3308" t="s">
        <v>1248</v>
      </c>
    </row>
    <row r="3309" spans="1:5" x14ac:dyDescent="0.25">
      <c r="A3309" t="s">
        <v>3536</v>
      </c>
      <c r="C3309" t="s">
        <v>2314</v>
      </c>
      <c r="E3309" t="s">
        <v>1252</v>
      </c>
    </row>
    <row r="3310" spans="1:5" x14ac:dyDescent="0.25">
      <c r="A3310" t="s">
        <v>1301</v>
      </c>
      <c r="C3310" t="s">
        <v>2314</v>
      </c>
      <c r="E3310" t="s">
        <v>1252</v>
      </c>
    </row>
    <row r="3311" spans="1:5" x14ac:dyDescent="0.25">
      <c r="A3311" t="s">
        <v>3529</v>
      </c>
      <c r="C3311" t="s">
        <v>4741</v>
      </c>
      <c r="E3311" t="s">
        <v>4839</v>
      </c>
    </row>
    <row r="3312" spans="1:5" x14ac:dyDescent="0.25">
      <c r="A3312" t="s">
        <v>3541</v>
      </c>
      <c r="C3312" t="s">
        <v>1344</v>
      </c>
      <c r="E3312" t="s">
        <v>2293</v>
      </c>
    </row>
    <row r="3313" spans="1:5" x14ac:dyDescent="0.25">
      <c r="A3313" t="s">
        <v>3464</v>
      </c>
      <c r="C3313" t="s">
        <v>4731</v>
      </c>
      <c r="E3313" t="s">
        <v>3413</v>
      </c>
    </row>
    <row r="3314" spans="1:5" x14ac:dyDescent="0.25">
      <c r="A3314" t="s">
        <v>3464</v>
      </c>
      <c r="C3314" t="s">
        <v>4731</v>
      </c>
      <c r="E3314" t="s">
        <v>3413</v>
      </c>
    </row>
    <row r="3315" spans="1:5" x14ac:dyDescent="0.25">
      <c r="A3315" t="s">
        <v>3464</v>
      </c>
      <c r="C3315" t="s">
        <v>4731</v>
      </c>
      <c r="E3315" t="s">
        <v>3413</v>
      </c>
    </row>
    <row r="3316" spans="1:5" x14ac:dyDescent="0.25">
      <c r="A3316" t="s">
        <v>3443</v>
      </c>
      <c r="C3316" t="s">
        <v>15197</v>
      </c>
      <c r="E3316" t="s">
        <v>15198</v>
      </c>
    </row>
    <row r="3317" spans="1:5" x14ac:dyDescent="0.25">
      <c r="A3317" t="s">
        <v>3443</v>
      </c>
      <c r="C3317" t="s">
        <v>15197</v>
      </c>
      <c r="E3317" t="s">
        <v>15198</v>
      </c>
    </row>
    <row r="3318" spans="1:5" x14ac:dyDescent="0.25">
      <c r="A3318" t="s">
        <v>3464</v>
      </c>
      <c r="C3318" t="s">
        <v>4731</v>
      </c>
      <c r="E3318" t="s">
        <v>3413</v>
      </c>
    </row>
    <row r="3319" spans="1:5" x14ac:dyDescent="0.25">
      <c r="A3319" t="s">
        <v>3464</v>
      </c>
      <c r="C3319" t="s">
        <v>4731</v>
      </c>
      <c r="E3319" t="s">
        <v>3413</v>
      </c>
    </row>
    <row r="3320" spans="1:5" x14ac:dyDescent="0.25">
      <c r="A3320" t="s">
        <v>3464</v>
      </c>
      <c r="C3320" t="s">
        <v>4731</v>
      </c>
      <c r="E3320" t="s">
        <v>3413</v>
      </c>
    </row>
    <row r="3321" spans="1:5" x14ac:dyDescent="0.25">
      <c r="A3321" t="s">
        <v>3464</v>
      </c>
      <c r="C3321" t="s">
        <v>4731</v>
      </c>
      <c r="E3321" t="s">
        <v>3413</v>
      </c>
    </row>
    <row r="3322" spans="1:5" x14ac:dyDescent="0.25">
      <c r="A3322" t="s">
        <v>3464</v>
      </c>
      <c r="C3322" t="s">
        <v>4731</v>
      </c>
      <c r="E3322" t="s">
        <v>3413</v>
      </c>
    </row>
    <row r="3323" spans="1:5" x14ac:dyDescent="0.25">
      <c r="A3323" t="s">
        <v>3464</v>
      </c>
      <c r="C3323" t="s">
        <v>4731</v>
      </c>
      <c r="E3323" t="s">
        <v>3413</v>
      </c>
    </row>
    <row r="3324" spans="1:5" x14ac:dyDescent="0.25">
      <c r="A3324" t="s">
        <v>3464</v>
      </c>
      <c r="C3324" t="s">
        <v>4731</v>
      </c>
      <c r="E3324" t="s">
        <v>3413</v>
      </c>
    </row>
    <row r="3325" spans="1:5" x14ac:dyDescent="0.25">
      <c r="A3325" t="s">
        <v>3464</v>
      </c>
      <c r="C3325" t="s">
        <v>4731</v>
      </c>
      <c r="E3325" t="s">
        <v>3413</v>
      </c>
    </row>
    <row r="3326" spans="1:5" x14ac:dyDescent="0.25">
      <c r="A3326" t="s">
        <v>3464</v>
      </c>
      <c r="C3326" t="s">
        <v>4731</v>
      </c>
      <c r="E3326" t="s">
        <v>3413</v>
      </c>
    </row>
    <row r="3327" spans="1:5" x14ac:dyDescent="0.25">
      <c r="A3327" t="s">
        <v>3464</v>
      </c>
      <c r="C3327" t="s">
        <v>4731</v>
      </c>
      <c r="E3327" t="s">
        <v>3413</v>
      </c>
    </row>
    <row r="3328" spans="1:5" x14ac:dyDescent="0.25">
      <c r="A3328" t="s">
        <v>3464</v>
      </c>
      <c r="C3328" t="s">
        <v>4731</v>
      </c>
      <c r="E3328" t="s">
        <v>3413</v>
      </c>
    </row>
    <row r="3329" spans="1:5" x14ac:dyDescent="0.25">
      <c r="A3329" t="s">
        <v>3464</v>
      </c>
      <c r="C3329" t="s">
        <v>4731</v>
      </c>
      <c r="E3329" t="s">
        <v>3413</v>
      </c>
    </row>
    <row r="3330" spans="1:5" x14ac:dyDescent="0.25">
      <c r="A3330" t="s">
        <v>3464</v>
      </c>
      <c r="C3330" t="s">
        <v>4731</v>
      </c>
      <c r="E3330" t="s">
        <v>3413</v>
      </c>
    </row>
    <row r="3331" spans="1:5" x14ac:dyDescent="0.25">
      <c r="A3331" t="s">
        <v>3465</v>
      </c>
      <c r="C3331" t="s">
        <v>4731</v>
      </c>
      <c r="E3331" t="s">
        <v>4831</v>
      </c>
    </row>
    <row r="3332" spans="1:5" x14ac:dyDescent="0.25">
      <c r="A3332" t="s">
        <v>3477</v>
      </c>
      <c r="C3332" t="s">
        <v>4731</v>
      </c>
      <c r="E3332" t="s">
        <v>4833</v>
      </c>
    </row>
    <row r="3333" spans="1:5" x14ac:dyDescent="0.25">
      <c r="A3333" t="s">
        <v>3473</v>
      </c>
      <c r="C3333" t="s">
        <v>4731</v>
      </c>
      <c r="E3333" t="s">
        <v>4833</v>
      </c>
    </row>
    <row r="3334" spans="1:5" x14ac:dyDescent="0.25">
      <c r="A3334" t="s">
        <v>3474</v>
      </c>
      <c r="C3334" t="s">
        <v>4731</v>
      </c>
      <c r="E3334" t="s">
        <v>4833</v>
      </c>
    </row>
    <row r="3335" spans="1:5" x14ac:dyDescent="0.25">
      <c r="A3335" t="s">
        <v>3474</v>
      </c>
      <c r="C3335" t="s">
        <v>4731</v>
      </c>
      <c r="E3335" t="s">
        <v>4833</v>
      </c>
    </row>
    <row r="3336" spans="1:5" x14ac:dyDescent="0.25">
      <c r="A3336" t="s">
        <v>3474</v>
      </c>
      <c r="C3336" t="s">
        <v>4731</v>
      </c>
      <c r="E3336" t="s">
        <v>4833</v>
      </c>
    </row>
    <row r="3337" spans="1:5" x14ac:dyDescent="0.25">
      <c r="A3337" t="s">
        <v>3523</v>
      </c>
      <c r="C3337" t="s">
        <v>15204</v>
      </c>
      <c r="E3337" t="s">
        <v>15205</v>
      </c>
    </row>
    <row r="3338" spans="1:5" x14ac:dyDescent="0.25">
      <c r="A3338" t="s">
        <v>3523</v>
      </c>
      <c r="C3338" t="s">
        <v>15204</v>
      </c>
      <c r="E3338" t="s">
        <v>15205</v>
      </c>
    </row>
    <row r="3339" spans="1:5" x14ac:dyDescent="0.25">
      <c r="A3339" t="s">
        <v>3523</v>
      </c>
      <c r="C3339" t="s">
        <v>15204</v>
      </c>
      <c r="E3339" t="s">
        <v>15205</v>
      </c>
    </row>
    <row r="3340" spans="1:5" x14ac:dyDescent="0.25">
      <c r="A3340" t="s">
        <v>3523</v>
      </c>
      <c r="C3340" t="s">
        <v>15204</v>
      </c>
      <c r="E3340" t="s">
        <v>15205</v>
      </c>
    </row>
    <row r="3341" spans="1:5" x14ac:dyDescent="0.25">
      <c r="A3341" t="s">
        <v>3523</v>
      </c>
      <c r="C3341" t="s">
        <v>15204</v>
      </c>
      <c r="E3341" t="s">
        <v>15205</v>
      </c>
    </row>
    <row r="3342" spans="1:5" x14ac:dyDescent="0.25">
      <c r="A3342" t="s">
        <v>3523</v>
      </c>
      <c r="C3342" t="s">
        <v>15204</v>
      </c>
      <c r="E3342" t="s">
        <v>15205</v>
      </c>
    </row>
    <row r="3343" spans="1:5" x14ac:dyDescent="0.25">
      <c r="A3343" t="s">
        <v>3523</v>
      </c>
      <c r="C3343" t="s">
        <v>15204</v>
      </c>
      <c r="E3343" t="s">
        <v>15205</v>
      </c>
    </row>
    <row r="3344" spans="1:5" x14ac:dyDescent="0.25">
      <c r="A3344" t="s">
        <v>5240</v>
      </c>
      <c r="C3344" t="s">
        <v>4740</v>
      </c>
      <c r="E3344" t="s">
        <v>4838</v>
      </c>
    </row>
    <row r="3345" spans="1:5" x14ac:dyDescent="0.25">
      <c r="A3345" t="s">
        <v>3523</v>
      </c>
      <c r="C3345" t="s">
        <v>15204</v>
      </c>
      <c r="E3345" t="s">
        <v>15205</v>
      </c>
    </row>
    <row r="3346" spans="1:5" x14ac:dyDescent="0.25">
      <c r="A3346" t="s">
        <v>3523</v>
      </c>
      <c r="C3346" t="s">
        <v>15204</v>
      </c>
      <c r="E3346" t="s">
        <v>15205</v>
      </c>
    </row>
    <row r="3347" spans="1:5" x14ac:dyDescent="0.25">
      <c r="A3347" t="s">
        <v>3523</v>
      </c>
      <c r="C3347" t="s">
        <v>15204</v>
      </c>
      <c r="E3347" t="s">
        <v>15205</v>
      </c>
    </row>
    <row r="3348" spans="1:5" x14ac:dyDescent="0.25">
      <c r="A3348" t="s">
        <v>3523</v>
      </c>
      <c r="C3348" t="s">
        <v>15204</v>
      </c>
      <c r="E3348" t="s">
        <v>15205</v>
      </c>
    </row>
    <row r="3349" spans="1:5" x14ac:dyDescent="0.25">
      <c r="A3349" t="s">
        <v>3523</v>
      </c>
      <c r="C3349" t="s">
        <v>15204</v>
      </c>
      <c r="E3349" t="s">
        <v>15205</v>
      </c>
    </row>
    <row r="3350" spans="1:5" x14ac:dyDescent="0.25">
      <c r="A3350" t="s">
        <v>3523</v>
      </c>
      <c r="C3350" t="s">
        <v>15204</v>
      </c>
      <c r="E3350" t="s">
        <v>15205</v>
      </c>
    </row>
    <row r="3351" spans="1:5" x14ac:dyDescent="0.25">
      <c r="A3351" t="s">
        <v>3523</v>
      </c>
      <c r="C3351" t="s">
        <v>15204</v>
      </c>
      <c r="E3351" t="s">
        <v>15205</v>
      </c>
    </row>
    <row r="3352" spans="1:5" x14ac:dyDescent="0.25">
      <c r="A3352" t="s">
        <v>3523</v>
      </c>
      <c r="C3352" t="s">
        <v>15204</v>
      </c>
      <c r="E3352" t="s">
        <v>15205</v>
      </c>
    </row>
    <row r="3353" spans="1:5" x14ac:dyDescent="0.25">
      <c r="A3353" t="s">
        <v>3523</v>
      </c>
      <c r="C3353" t="s">
        <v>15204</v>
      </c>
      <c r="E3353" t="s">
        <v>15205</v>
      </c>
    </row>
    <row r="3354" spans="1:5" x14ac:dyDescent="0.25">
      <c r="A3354" t="s">
        <v>3523</v>
      </c>
      <c r="C3354" t="s">
        <v>15204</v>
      </c>
      <c r="E3354" t="s">
        <v>15205</v>
      </c>
    </row>
    <row r="3355" spans="1:5" x14ac:dyDescent="0.25">
      <c r="A3355" t="s">
        <v>3523</v>
      </c>
      <c r="C3355" t="s">
        <v>15204</v>
      </c>
      <c r="E3355" t="s">
        <v>15205</v>
      </c>
    </row>
    <row r="3356" spans="1:5" x14ac:dyDescent="0.25">
      <c r="A3356" t="s">
        <v>3523</v>
      </c>
      <c r="C3356" t="s">
        <v>15204</v>
      </c>
      <c r="E3356" t="s">
        <v>15205</v>
      </c>
    </row>
    <row r="3357" spans="1:5" x14ac:dyDescent="0.25">
      <c r="A3357" t="s">
        <v>3525</v>
      </c>
      <c r="C3357" t="s">
        <v>15204</v>
      </c>
      <c r="E3357" t="s">
        <v>15205</v>
      </c>
    </row>
    <row r="3358" spans="1:5" x14ac:dyDescent="0.25">
      <c r="A3358" t="s">
        <v>15113</v>
      </c>
      <c r="C3358" t="s">
        <v>4741</v>
      </c>
      <c r="E3358" t="s">
        <v>1246</v>
      </c>
    </row>
    <row r="3359" spans="1:5" x14ac:dyDescent="0.25">
      <c r="A3359" t="s">
        <v>3523</v>
      </c>
      <c r="C3359" t="s">
        <v>15204</v>
      </c>
      <c r="E3359" t="s">
        <v>15205</v>
      </c>
    </row>
    <row r="3360" spans="1:5" x14ac:dyDescent="0.25">
      <c r="A3360" t="s">
        <v>3523</v>
      </c>
      <c r="C3360" t="s">
        <v>15204</v>
      </c>
      <c r="E3360" t="s">
        <v>15205</v>
      </c>
    </row>
    <row r="3361" spans="1:5" x14ac:dyDescent="0.25">
      <c r="A3361" t="s">
        <v>3523</v>
      </c>
      <c r="C3361" t="s">
        <v>15204</v>
      </c>
      <c r="E3361" t="s">
        <v>15205</v>
      </c>
    </row>
    <row r="3362" spans="1:5" x14ac:dyDescent="0.25">
      <c r="A3362" t="s">
        <v>3523</v>
      </c>
      <c r="C3362" t="s">
        <v>15204</v>
      </c>
      <c r="E3362" t="s">
        <v>15205</v>
      </c>
    </row>
    <row r="3363" spans="1:5" x14ac:dyDescent="0.25">
      <c r="A3363" t="s">
        <v>3523</v>
      </c>
      <c r="C3363" t="s">
        <v>15204</v>
      </c>
      <c r="E3363" t="s">
        <v>15205</v>
      </c>
    </row>
    <row r="3364" spans="1:5" x14ac:dyDescent="0.25">
      <c r="A3364" t="s">
        <v>3523</v>
      </c>
      <c r="C3364" t="s">
        <v>15204</v>
      </c>
      <c r="E3364" t="s">
        <v>15205</v>
      </c>
    </row>
    <row r="3365" spans="1:5" x14ac:dyDescent="0.25">
      <c r="A3365" t="s">
        <v>3523</v>
      </c>
      <c r="C3365" t="s">
        <v>15204</v>
      </c>
      <c r="E3365" t="s">
        <v>15205</v>
      </c>
    </row>
    <row r="3366" spans="1:5" x14ac:dyDescent="0.25">
      <c r="A3366" t="s">
        <v>3523</v>
      </c>
      <c r="C3366" t="s">
        <v>15204</v>
      </c>
      <c r="E3366" t="s">
        <v>15205</v>
      </c>
    </row>
    <row r="3367" spans="1:5" x14ac:dyDescent="0.25">
      <c r="A3367" t="s">
        <v>3523</v>
      </c>
      <c r="C3367" t="s">
        <v>15204</v>
      </c>
      <c r="E3367" t="s">
        <v>15205</v>
      </c>
    </row>
    <row r="3368" spans="1:5" x14ac:dyDescent="0.25">
      <c r="A3368" t="s">
        <v>3523</v>
      </c>
      <c r="C3368" t="s">
        <v>15204</v>
      </c>
      <c r="E3368" t="s">
        <v>15205</v>
      </c>
    </row>
    <row r="3369" spans="1:5" x14ac:dyDescent="0.25">
      <c r="A3369" t="s">
        <v>3523</v>
      </c>
      <c r="C3369" t="s">
        <v>15204</v>
      </c>
      <c r="E3369" t="s">
        <v>15205</v>
      </c>
    </row>
    <row r="3370" spans="1:5" x14ac:dyDescent="0.25">
      <c r="A3370" t="s">
        <v>3525</v>
      </c>
      <c r="C3370" t="s">
        <v>15204</v>
      </c>
      <c r="E3370" t="s">
        <v>15205</v>
      </c>
    </row>
    <row r="3371" spans="1:5" x14ac:dyDescent="0.25">
      <c r="A3371" t="s">
        <v>3525</v>
      </c>
      <c r="C3371" t="s">
        <v>15204</v>
      </c>
      <c r="E3371" t="s">
        <v>15205</v>
      </c>
    </row>
    <row r="3372" spans="1:5" x14ac:dyDescent="0.25">
      <c r="A3372" t="s">
        <v>3523</v>
      </c>
      <c r="C3372" t="s">
        <v>15204</v>
      </c>
      <c r="E3372" t="s">
        <v>15205</v>
      </c>
    </row>
    <row r="3373" spans="1:5" x14ac:dyDescent="0.25">
      <c r="A3373" t="s">
        <v>3523</v>
      </c>
      <c r="C3373" t="s">
        <v>15204</v>
      </c>
      <c r="E3373" t="s">
        <v>15205</v>
      </c>
    </row>
    <row r="3374" spans="1:5" x14ac:dyDescent="0.25">
      <c r="A3374" t="s">
        <v>1319</v>
      </c>
      <c r="C3374" t="s">
        <v>4744</v>
      </c>
      <c r="E3374" t="s">
        <v>4864</v>
      </c>
    </row>
    <row r="3375" spans="1:5" x14ac:dyDescent="0.25">
      <c r="A3375" t="s">
        <v>3525</v>
      </c>
      <c r="C3375" t="s">
        <v>15204</v>
      </c>
      <c r="E3375" t="s">
        <v>15205</v>
      </c>
    </row>
    <row r="3376" spans="1:5" x14ac:dyDescent="0.25">
      <c r="A3376" t="s">
        <v>3525</v>
      </c>
      <c r="C3376" t="s">
        <v>15204</v>
      </c>
      <c r="E3376" t="s">
        <v>15205</v>
      </c>
    </row>
    <row r="3377" spans="1:5" x14ac:dyDescent="0.25">
      <c r="A3377" t="s">
        <v>3525</v>
      </c>
      <c r="C3377" t="s">
        <v>15204</v>
      </c>
      <c r="E3377" t="s">
        <v>15205</v>
      </c>
    </row>
    <row r="3378" spans="1:5" x14ac:dyDescent="0.25">
      <c r="A3378" t="s">
        <v>3525</v>
      </c>
      <c r="C3378" t="s">
        <v>15204</v>
      </c>
      <c r="E3378" t="s">
        <v>15205</v>
      </c>
    </row>
    <row r="3379" spans="1:5" x14ac:dyDescent="0.25">
      <c r="A3379" t="s">
        <v>1337</v>
      </c>
      <c r="C3379" t="s">
        <v>4742</v>
      </c>
      <c r="E3379" t="s">
        <v>4876</v>
      </c>
    </row>
    <row r="3380" spans="1:5" x14ac:dyDescent="0.25">
      <c r="A3380" t="s">
        <v>3523</v>
      </c>
      <c r="C3380" t="s">
        <v>15204</v>
      </c>
      <c r="E3380" t="s">
        <v>15205</v>
      </c>
    </row>
    <row r="3381" spans="1:5" x14ac:dyDescent="0.25">
      <c r="A3381" t="s">
        <v>3529</v>
      </c>
      <c r="C3381" t="s">
        <v>4741</v>
      </c>
      <c r="E3381" t="s">
        <v>4839</v>
      </c>
    </row>
    <row r="3382" spans="1:5" x14ac:dyDescent="0.25">
      <c r="A3382" t="s">
        <v>3523</v>
      </c>
      <c r="C3382" t="s">
        <v>15204</v>
      </c>
      <c r="E3382" t="s">
        <v>15205</v>
      </c>
    </row>
    <row r="3383" spans="1:5" x14ac:dyDescent="0.25">
      <c r="A3383" t="s">
        <v>3523</v>
      </c>
      <c r="C3383" t="s">
        <v>15204</v>
      </c>
      <c r="E3383" t="s">
        <v>15205</v>
      </c>
    </row>
    <row r="3384" spans="1:5" x14ac:dyDescent="0.25">
      <c r="A3384" t="s">
        <v>3525</v>
      </c>
      <c r="C3384" t="s">
        <v>15204</v>
      </c>
      <c r="E3384" t="s">
        <v>15205</v>
      </c>
    </row>
    <row r="3385" spans="1:5" x14ac:dyDescent="0.25">
      <c r="A3385" t="s">
        <v>3525</v>
      </c>
      <c r="C3385" t="s">
        <v>15204</v>
      </c>
      <c r="E3385" t="s">
        <v>15205</v>
      </c>
    </row>
    <row r="3386" spans="1:5" x14ac:dyDescent="0.25">
      <c r="A3386" t="s">
        <v>3525</v>
      </c>
      <c r="C3386" t="s">
        <v>15204</v>
      </c>
      <c r="E3386" t="s">
        <v>15205</v>
      </c>
    </row>
    <row r="3387" spans="1:5" x14ac:dyDescent="0.25">
      <c r="A3387" t="s">
        <v>3523</v>
      </c>
      <c r="C3387" t="s">
        <v>15204</v>
      </c>
      <c r="E3387" t="s">
        <v>15205</v>
      </c>
    </row>
    <row r="3388" spans="1:5" x14ac:dyDescent="0.25">
      <c r="A3388" t="s">
        <v>3523</v>
      </c>
      <c r="C3388" t="s">
        <v>15204</v>
      </c>
      <c r="E3388" t="s">
        <v>15205</v>
      </c>
    </row>
    <row r="3389" spans="1:5" x14ac:dyDescent="0.25">
      <c r="A3389" t="s">
        <v>3523</v>
      </c>
      <c r="C3389" t="s">
        <v>15204</v>
      </c>
      <c r="E3389" t="s">
        <v>15205</v>
      </c>
    </row>
    <row r="3390" spans="1:5" x14ac:dyDescent="0.25">
      <c r="A3390" t="s">
        <v>3539</v>
      </c>
      <c r="C3390" t="s">
        <v>4744</v>
      </c>
      <c r="E3390" t="s">
        <v>4865</v>
      </c>
    </row>
    <row r="3391" spans="1:5" x14ac:dyDescent="0.25">
      <c r="A3391" t="s">
        <v>3523</v>
      </c>
      <c r="C3391" t="s">
        <v>15204</v>
      </c>
      <c r="E3391" t="s">
        <v>15205</v>
      </c>
    </row>
    <row r="3392" spans="1:5" x14ac:dyDescent="0.25">
      <c r="A3392" t="s">
        <v>5255</v>
      </c>
      <c r="C3392" t="s">
        <v>4743</v>
      </c>
      <c r="E3392" t="s">
        <v>4859</v>
      </c>
    </row>
    <row r="3393" spans="1:5" x14ac:dyDescent="0.25">
      <c r="A3393" t="s">
        <v>3523</v>
      </c>
      <c r="C3393" t="s">
        <v>15204</v>
      </c>
      <c r="E3393" t="s">
        <v>15205</v>
      </c>
    </row>
    <row r="3394" spans="1:5" x14ac:dyDescent="0.25">
      <c r="A3394" t="s">
        <v>3523</v>
      </c>
      <c r="C3394" t="s">
        <v>15204</v>
      </c>
      <c r="E3394" t="s">
        <v>15205</v>
      </c>
    </row>
    <row r="3395" spans="1:5" x14ac:dyDescent="0.25">
      <c r="A3395" t="s">
        <v>1318</v>
      </c>
      <c r="C3395" t="s">
        <v>4744</v>
      </c>
      <c r="E3395" t="s">
        <v>4863</v>
      </c>
    </row>
    <row r="3396" spans="1:5" x14ac:dyDescent="0.25">
      <c r="A3396" t="s">
        <v>4920</v>
      </c>
      <c r="C3396" t="s">
        <v>4737</v>
      </c>
      <c r="E3396" t="s">
        <v>4813</v>
      </c>
    </row>
    <row r="3397" spans="1:5" x14ac:dyDescent="0.25">
      <c r="A3397" t="s">
        <v>3523</v>
      </c>
      <c r="C3397" t="s">
        <v>15204</v>
      </c>
      <c r="E3397" t="s">
        <v>15205</v>
      </c>
    </row>
    <row r="3398" spans="1:5" x14ac:dyDescent="0.25">
      <c r="A3398" t="s">
        <v>4923</v>
      </c>
      <c r="C3398" t="s">
        <v>4737</v>
      </c>
      <c r="E3398" t="s">
        <v>4814</v>
      </c>
    </row>
    <row r="3399" spans="1:5" x14ac:dyDescent="0.25">
      <c r="A3399" t="s">
        <v>3547</v>
      </c>
      <c r="C3399" t="s">
        <v>4742</v>
      </c>
      <c r="E3399" t="s">
        <v>4876</v>
      </c>
    </row>
    <row r="3400" spans="1:5" x14ac:dyDescent="0.25">
      <c r="A3400" t="s">
        <v>1337</v>
      </c>
      <c r="C3400" t="s">
        <v>4742</v>
      </c>
      <c r="E3400" t="s">
        <v>4876</v>
      </c>
    </row>
    <row r="3401" spans="1:5" x14ac:dyDescent="0.25">
      <c r="A3401" t="s">
        <v>3532</v>
      </c>
      <c r="C3401" t="s">
        <v>4741</v>
      </c>
      <c r="E3401" t="s">
        <v>2290</v>
      </c>
    </row>
    <row r="3402" spans="1:5" x14ac:dyDescent="0.25">
      <c r="A3402" t="s">
        <v>2308</v>
      </c>
      <c r="C3402" t="s">
        <v>4742</v>
      </c>
      <c r="E3402" t="s">
        <v>4875</v>
      </c>
    </row>
    <row r="3403" spans="1:5" x14ac:dyDescent="0.25">
      <c r="A3403" t="s">
        <v>5253</v>
      </c>
      <c r="C3403" t="s">
        <v>4743</v>
      </c>
      <c r="E3403" t="s">
        <v>4859</v>
      </c>
    </row>
    <row r="3404" spans="1:5" x14ac:dyDescent="0.25">
      <c r="A3404" t="s">
        <v>5255</v>
      </c>
      <c r="C3404" t="s">
        <v>4743</v>
      </c>
      <c r="E3404" t="s">
        <v>4859</v>
      </c>
    </row>
    <row r="3405" spans="1:5" x14ac:dyDescent="0.25">
      <c r="A3405" t="s">
        <v>5265</v>
      </c>
      <c r="C3405" t="s">
        <v>4743</v>
      </c>
      <c r="E3405" t="s">
        <v>4861</v>
      </c>
    </row>
    <row r="3406" spans="1:5" x14ac:dyDescent="0.25">
      <c r="A3406" t="s">
        <v>1315</v>
      </c>
      <c r="C3406" t="s">
        <v>4744</v>
      </c>
      <c r="E3406" t="s">
        <v>2291</v>
      </c>
    </row>
    <row r="3407" spans="1:5" x14ac:dyDescent="0.25">
      <c r="A3407" t="s">
        <v>5265</v>
      </c>
      <c r="C3407" t="s">
        <v>4743</v>
      </c>
      <c r="E3407" t="s">
        <v>4861</v>
      </c>
    </row>
    <row r="3408" spans="1:5" x14ac:dyDescent="0.25">
      <c r="A3408" t="s">
        <v>5253</v>
      </c>
      <c r="C3408" t="s">
        <v>4743</v>
      </c>
      <c r="E3408" t="s">
        <v>4859</v>
      </c>
    </row>
    <row r="3409" spans="1:5" x14ac:dyDescent="0.25">
      <c r="A3409" t="s">
        <v>3526</v>
      </c>
      <c r="C3409" t="s">
        <v>3396</v>
      </c>
      <c r="E3409" t="s">
        <v>3417</v>
      </c>
    </row>
    <row r="3410" spans="1:5" x14ac:dyDescent="0.25">
      <c r="A3410" t="s">
        <v>3526</v>
      </c>
      <c r="C3410" t="s">
        <v>3396</v>
      </c>
      <c r="E3410" t="s">
        <v>3417</v>
      </c>
    </row>
    <row r="3411" spans="1:5" x14ac:dyDescent="0.25">
      <c r="A3411" t="s">
        <v>3526</v>
      </c>
      <c r="C3411" t="s">
        <v>3396</v>
      </c>
      <c r="E3411" t="s">
        <v>3417</v>
      </c>
    </row>
    <row r="3412" spans="1:5" x14ac:dyDescent="0.25">
      <c r="A3412" t="s">
        <v>3526</v>
      </c>
      <c r="C3412" t="s">
        <v>3396</v>
      </c>
      <c r="E3412" t="s">
        <v>3417</v>
      </c>
    </row>
    <row r="3413" spans="1:5" x14ac:dyDescent="0.25">
      <c r="A3413" t="s">
        <v>3526</v>
      </c>
      <c r="C3413" t="s">
        <v>3396</v>
      </c>
      <c r="E3413" t="s">
        <v>3417</v>
      </c>
    </row>
    <row r="3414" spans="1:5" x14ac:dyDescent="0.25">
      <c r="A3414" t="s">
        <v>3526</v>
      </c>
      <c r="C3414" t="s">
        <v>3396</v>
      </c>
      <c r="E3414" t="s">
        <v>3417</v>
      </c>
    </row>
    <row r="3415" spans="1:5" x14ac:dyDescent="0.25">
      <c r="A3415" t="s">
        <v>3526</v>
      </c>
      <c r="C3415" t="s">
        <v>3396</v>
      </c>
      <c r="E3415" t="s">
        <v>3417</v>
      </c>
    </row>
    <row r="3416" spans="1:5" x14ac:dyDescent="0.25">
      <c r="A3416" t="s">
        <v>3526</v>
      </c>
      <c r="C3416" t="s">
        <v>3396</v>
      </c>
      <c r="E3416" t="s">
        <v>3417</v>
      </c>
    </row>
    <row r="3417" spans="1:5" x14ac:dyDescent="0.25">
      <c r="A3417" t="s">
        <v>3526</v>
      </c>
      <c r="C3417" t="s">
        <v>3396</v>
      </c>
      <c r="E3417" t="s">
        <v>3417</v>
      </c>
    </row>
    <row r="3418" spans="1:5" x14ac:dyDescent="0.25">
      <c r="A3418" t="s">
        <v>5336</v>
      </c>
      <c r="C3418" t="s">
        <v>1239</v>
      </c>
      <c r="E3418" t="s">
        <v>1263</v>
      </c>
    </row>
    <row r="3419" spans="1:5" x14ac:dyDescent="0.25">
      <c r="A3419" t="s">
        <v>5334</v>
      </c>
      <c r="C3419" t="s">
        <v>1239</v>
      </c>
      <c r="E3419" t="s">
        <v>1261</v>
      </c>
    </row>
    <row r="3420" spans="1:5" x14ac:dyDescent="0.25">
      <c r="A3420" t="s">
        <v>5316</v>
      </c>
      <c r="C3420" t="s">
        <v>4696</v>
      </c>
      <c r="E3420" t="s">
        <v>4870</v>
      </c>
    </row>
    <row r="3421" spans="1:5" x14ac:dyDescent="0.25">
      <c r="A3421" t="s">
        <v>5316</v>
      </c>
      <c r="C3421" t="s">
        <v>4696</v>
      </c>
      <c r="E3421" t="s">
        <v>4870</v>
      </c>
    </row>
    <row r="3422" spans="1:5" x14ac:dyDescent="0.25">
      <c r="A3422" t="s">
        <v>5335</v>
      </c>
      <c r="C3422" t="s">
        <v>1239</v>
      </c>
      <c r="E3422" t="s">
        <v>1263</v>
      </c>
    </row>
    <row r="3423" spans="1:5" x14ac:dyDescent="0.25">
      <c r="A3423" t="s">
        <v>5071</v>
      </c>
      <c r="C3423" t="s">
        <v>3394</v>
      </c>
      <c r="E3423" t="s">
        <v>3435</v>
      </c>
    </row>
    <row r="3424" spans="1:5" x14ac:dyDescent="0.25">
      <c r="A3424" t="s">
        <v>3443</v>
      </c>
      <c r="C3424" t="s">
        <v>15197</v>
      </c>
      <c r="E3424" t="s">
        <v>15198</v>
      </c>
    </row>
    <row r="3425" spans="1:5" x14ac:dyDescent="0.25">
      <c r="A3425" t="s">
        <v>5069</v>
      </c>
      <c r="C3425" t="s">
        <v>3394</v>
      </c>
      <c r="E3425" t="s">
        <v>3434</v>
      </c>
    </row>
    <row r="3426" spans="1:5" x14ac:dyDescent="0.25">
      <c r="A3426" t="s">
        <v>3502</v>
      </c>
      <c r="C3426" t="s">
        <v>3395</v>
      </c>
      <c r="E3426" t="s">
        <v>3438</v>
      </c>
    </row>
    <row r="3427" spans="1:5" x14ac:dyDescent="0.25">
      <c r="A3427" t="s">
        <v>3502</v>
      </c>
      <c r="C3427" t="s">
        <v>3395</v>
      </c>
      <c r="E3427" t="s">
        <v>3438</v>
      </c>
    </row>
    <row r="3428" spans="1:5" x14ac:dyDescent="0.25">
      <c r="A3428" t="s">
        <v>15148</v>
      </c>
      <c r="C3428" t="s">
        <v>3395</v>
      </c>
      <c r="E3428" t="s">
        <v>15200</v>
      </c>
    </row>
    <row r="3429" spans="1:5" x14ac:dyDescent="0.25">
      <c r="A3429" t="s">
        <v>15148</v>
      </c>
      <c r="C3429" t="s">
        <v>3395</v>
      </c>
      <c r="E3429" t="s">
        <v>15200</v>
      </c>
    </row>
    <row r="3430" spans="1:5" x14ac:dyDescent="0.25">
      <c r="A3430" t="s">
        <v>15148</v>
      </c>
      <c r="C3430" t="s">
        <v>3395</v>
      </c>
      <c r="E3430" t="s">
        <v>15200</v>
      </c>
    </row>
    <row r="3431" spans="1:5" x14ac:dyDescent="0.25">
      <c r="A3431" t="s">
        <v>15148</v>
      </c>
      <c r="C3431" t="s">
        <v>3395</v>
      </c>
      <c r="E3431" t="s">
        <v>15200</v>
      </c>
    </row>
    <row r="3432" spans="1:5" x14ac:dyDescent="0.25">
      <c r="A3432" t="s">
        <v>5020</v>
      </c>
      <c r="C3432" t="s">
        <v>4734</v>
      </c>
      <c r="E3432" t="s">
        <v>3422</v>
      </c>
    </row>
    <row r="3433" spans="1:5" x14ac:dyDescent="0.25">
      <c r="A3433" t="s">
        <v>5019</v>
      </c>
      <c r="C3433" t="s">
        <v>4734</v>
      </c>
      <c r="E3433" t="s">
        <v>3422</v>
      </c>
    </row>
    <row r="3434" spans="1:5" x14ac:dyDescent="0.25">
      <c r="A3434" t="s">
        <v>5061</v>
      </c>
      <c r="C3434" t="s">
        <v>4735</v>
      </c>
      <c r="E3434" t="s">
        <v>15199</v>
      </c>
    </row>
    <row r="3435" spans="1:5" x14ac:dyDescent="0.25">
      <c r="A3435" t="s">
        <v>3493</v>
      </c>
      <c r="C3435" t="s">
        <v>4735</v>
      </c>
      <c r="E3435" t="s">
        <v>4856</v>
      </c>
    </row>
    <row r="3436" spans="1:5" x14ac:dyDescent="0.25">
      <c r="A3436" t="s">
        <v>5036</v>
      </c>
      <c r="C3436" t="s">
        <v>4734</v>
      </c>
      <c r="E3436" t="s">
        <v>3425</v>
      </c>
    </row>
    <row r="3437" spans="1:5" x14ac:dyDescent="0.25">
      <c r="A3437" t="s">
        <v>5030</v>
      </c>
      <c r="C3437" t="s">
        <v>4734</v>
      </c>
      <c r="E3437" t="s">
        <v>4854</v>
      </c>
    </row>
    <row r="3438" spans="1:5" x14ac:dyDescent="0.25">
      <c r="A3438" t="s">
        <v>5036</v>
      </c>
      <c r="C3438" t="s">
        <v>4734</v>
      </c>
      <c r="E3438" t="s">
        <v>3425</v>
      </c>
    </row>
    <row r="3439" spans="1:5" x14ac:dyDescent="0.25">
      <c r="A3439" t="s">
        <v>5010</v>
      </c>
      <c r="C3439" t="s">
        <v>4733</v>
      </c>
      <c r="E3439" t="s">
        <v>4848</v>
      </c>
    </row>
    <row r="3440" spans="1:5" x14ac:dyDescent="0.25">
      <c r="A3440" t="s">
        <v>5010</v>
      </c>
      <c r="C3440" t="s">
        <v>4733</v>
      </c>
      <c r="E3440" t="s">
        <v>4848</v>
      </c>
    </row>
    <row r="3441" spans="1:5" x14ac:dyDescent="0.25">
      <c r="A3441" t="s">
        <v>3483</v>
      </c>
      <c r="C3441" t="s">
        <v>4733</v>
      </c>
      <c r="E3441" t="s">
        <v>4848</v>
      </c>
    </row>
    <row r="3442" spans="1:5" x14ac:dyDescent="0.25">
      <c r="A3442" t="s">
        <v>15152</v>
      </c>
      <c r="C3442" t="s">
        <v>4733</v>
      </c>
      <c r="E3442" t="s">
        <v>4850</v>
      </c>
    </row>
    <row r="3443" spans="1:5" x14ac:dyDescent="0.25">
      <c r="A3443" t="s">
        <v>15152</v>
      </c>
      <c r="C3443" t="s">
        <v>4733</v>
      </c>
      <c r="E3443" t="s">
        <v>4850</v>
      </c>
    </row>
    <row r="3444" spans="1:5" x14ac:dyDescent="0.25">
      <c r="A3444" t="s">
        <v>3456</v>
      </c>
      <c r="C3444" t="s">
        <v>4732</v>
      </c>
      <c r="E3444" t="s">
        <v>4836</v>
      </c>
    </row>
    <row r="3445" spans="1:5" x14ac:dyDescent="0.25">
      <c r="A3445" t="s">
        <v>3448</v>
      </c>
      <c r="C3445" t="s">
        <v>4732</v>
      </c>
      <c r="E3445" t="s">
        <v>4835</v>
      </c>
    </row>
    <row r="3446" spans="1:5" x14ac:dyDescent="0.25">
      <c r="A3446" t="s">
        <v>3449</v>
      </c>
      <c r="C3446" t="s">
        <v>4732</v>
      </c>
      <c r="E3446" t="s">
        <v>4835</v>
      </c>
    </row>
    <row r="3447" spans="1:5" x14ac:dyDescent="0.25">
      <c r="A3447" t="s">
        <v>3449</v>
      </c>
      <c r="C3447" t="s">
        <v>4732</v>
      </c>
      <c r="E3447" t="s">
        <v>4835</v>
      </c>
    </row>
    <row r="3448" spans="1:5" x14ac:dyDescent="0.25">
      <c r="A3448" t="s">
        <v>3449</v>
      </c>
      <c r="C3448" t="s">
        <v>4732</v>
      </c>
      <c r="E3448" t="s">
        <v>4835</v>
      </c>
    </row>
    <row r="3449" spans="1:5" x14ac:dyDescent="0.25">
      <c r="A3449" t="s">
        <v>3461</v>
      </c>
      <c r="C3449" t="s">
        <v>4732</v>
      </c>
      <c r="E3449" t="s">
        <v>4837</v>
      </c>
    </row>
    <row r="3450" spans="1:5" x14ac:dyDescent="0.25">
      <c r="A3450" t="s">
        <v>3452</v>
      </c>
      <c r="C3450" t="s">
        <v>4732</v>
      </c>
      <c r="E3450" t="s">
        <v>3416</v>
      </c>
    </row>
    <row r="3451" spans="1:5" x14ac:dyDescent="0.25">
      <c r="A3451" t="s">
        <v>3459</v>
      </c>
      <c r="C3451" t="s">
        <v>4732</v>
      </c>
      <c r="E3451" t="s">
        <v>4837</v>
      </c>
    </row>
    <row r="3452" spans="1:5" x14ac:dyDescent="0.25">
      <c r="A3452" t="s">
        <v>3462</v>
      </c>
      <c r="C3452" t="s">
        <v>4732</v>
      </c>
      <c r="E3452" t="s">
        <v>4837</v>
      </c>
    </row>
    <row r="3453" spans="1:5" x14ac:dyDescent="0.25">
      <c r="A3453" t="s">
        <v>3461</v>
      </c>
      <c r="C3453" t="s">
        <v>4732</v>
      </c>
      <c r="E3453" t="s">
        <v>4837</v>
      </c>
    </row>
    <row r="3454" spans="1:5" x14ac:dyDescent="0.25">
      <c r="A3454" t="s">
        <v>3461</v>
      </c>
      <c r="C3454" t="s">
        <v>4732</v>
      </c>
      <c r="E3454" t="s">
        <v>4837</v>
      </c>
    </row>
    <row r="3455" spans="1:5" x14ac:dyDescent="0.25">
      <c r="A3455" t="s">
        <v>3459</v>
      </c>
      <c r="C3455" t="s">
        <v>4732</v>
      </c>
      <c r="E3455" t="s">
        <v>4837</v>
      </c>
    </row>
    <row r="3456" spans="1:5" x14ac:dyDescent="0.25">
      <c r="A3456" t="s">
        <v>3446</v>
      </c>
      <c r="C3456" t="s">
        <v>4732</v>
      </c>
      <c r="E3456" t="s">
        <v>3414</v>
      </c>
    </row>
    <row r="3457" spans="1:5" x14ac:dyDescent="0.25">
      <c r="A3457" t="s">
        <v>3446</v>
      </c>
      <c r="C3457" t="s">
        <v>4732</v>
      </c>
      <c r="E3457" t="s">
        <v>3414</v>
      </c>
    </row>
    <row r="3458" spans="1:5" x14ac:dyDescent="0.25">
      <c r="A3458" t="s">
        <v>3443</v>
      </c>
      <c r="C3458" t="s">
        <v>15197</v>
      </c>
      <c r="E3458" t="s">
        <v>15198</v>
      </c>
    </row>
    <row r="3459" spans="1:5" x14ac:dyDescent="0.25">
      <c r="A3459" t="s">
        <v>5048</v>
      </c>
      <c r="C3459" t="s">
        <v>4734</v>
      </c>
      <c r="E3459" t="s">
        <v>4855</v>
      </c>
    </row>
    <row r="3460" spans="1:5" x14ac:dyDescent="0.25">
      <c r="A3460" t="s">
        <v>5013</v>
      </c>
      <c r="C3460" t="s">
        <v>4734</v>
      </c>
      <c r="E3460" t="s">
        <v>4852</v>
      </c>
    </row>
    <row r="3461" spans="1:5" x14ac:dyDescent="0.25">
      <c r="A3461" t="s">
        <v>3443</v>
      </c>
      <c r="C3461" t="s">
        <v>15197</v>
      </c>
      <c r="E3461" t="s">
        <v>15198</v>
      </c>
    </row>
    <row r="3462" spans="1:5" x14ac:dyDescent="0.25">
      <c r="A3462" t="s">
        <v>3443</v>
      </c>
      <c r="C3462" t="s">
        <v>15197</v>
      </c>
      <c r="E3462" t="s">
        <v>15198</v>
      </c>
    </row>
    <row r="3463" spans="1:5" x14ac:dyDescent="0.25">
      <c r="A3463" t="s">
        <v>3443</v>
      </c>
      <c r="C3463" t="s">
        <v>15197</v>
      </c>
      <c r="E3463" t="s">
        <v>15198</v>
      </c>
    </row>
    <row r="3464" spans="1:5" x14ac:dyDescent="0.25">
      <c r="A3464" t="s">
        <v>3443</v>
      </c>
      <c r="C3464" t="s">
        <v>15197</v>
      </c>
      <c r="E3464" t="s">
        <v>15198</v>
      </c>
    </row>
    <row r="3465" spans="1:5" x14ac:dyDescent="0.25">
      <c r="A3465" t="s">
        <v>3443</v>
      </c>
      <c r="C3465" t="s">
        <v>15197</v>
      </c>
      <c r="E3465" t="s">
        <v>15198</v>
      </c>
    </row>
    <row r="3466" spans="1:5" x14ac:dyDescent="0.25">
      <c r="A3466" t="s">
        <v>3449</v>
      </c>
      <c r="C3466" t="s">
        <v>4732</v>
      </c>
      <c r="E3466" t="s">
        <v>4835</v>
      </c>
    </row>
    <row r="3467" spans="1:5" x14ac:dyDescent="0.25">
      <c r="A3467" t="s">
        <v>3382</v>
      </c>
      <c r="C3467" t="s">
        <v>3352</v>
      </c>
      <c r="E3467" t="s">
        <v>3365</v>
      </c>
    </row>
    <row r="3468" spans="1:5" x14ac:dyDescent="0.25">
      <c r="A3468" t="s">
        <v>3382</v>
      </c>
      <c r="C3468" t="s">
        <v>3352</v>
      </c>
      <c r="E3468" t="s">
        <v>3365</v>
      </c>
    </row>
    <row r="3469" spans="1:5" x14ac:dyDescent="0.25">
      <c r="A3469" t="s">
        <v>3520</v>
      </c>
      <c r="C3469" t="s">
        <v>4688</v>
      </c>
      <c r="E3469" t="s">
        <v>4824</v>
      </c>
    </row>
    <row r="3470" spans="1:5" x14ac:dyDescent="0.25">
      <c r="A3470" t="s">
        <v>15206</v>
      </c>
      <c r="C3470" t="s">
        <v>4683</v>
      </c>
      <c r="E3470" t="s">
        <v>3552</v>
      </c>
    </row>
    <row r="3471" spans="1:5" x14ac:dyDescent="0.25">
      <c r="A3471" t="s">
        <v>15206</v>
      </c>
      <c r="C3471" t="s">
        <v>4683</v>
      </c>
      <c r="E3471" t="s">
        <v>3552</v>
      </c>
    </row>
    <row r="3472" spans="1:5" x14ac:dyDescent="0.25">
      <c r="A3472" t="s">
        <v>15206</v>
      </c>
      <c r="C3472" t="s">
        <v>4683</v>
      </c>
      <c r="E3472" t="s">
        <v>3552</v>
      </c>
    </row>
    <row r="3473" spans="1:5" x14ac:dyDescent="0.25">
      <c r="A3473" t="s">
        <v>15190</v>
      </c>
      <c r="C3473" t="s">
        <v>4683</v>
      </c>
      <c r="E3473" t="s">
        <v>3357</v>
      </c>
    </row>
    <row r="3474" spans="1:5" x14ac:dyDescent="0.25">
      <c r="A3474" t="s">
        <v>15206</v>
      </c>
      <c r="C3474" t="s">
        <v>4683</v>
      </c>
      <c r="E3474" t="s">
        <v>3552</v>
      </c>
    </row>
    <row r="3475" spans="1:5" x14ac:dyDescent="0.25">
      <c r="A3475" t="s">
        <v>15206</v>
      </c>
      <c r="C3475" t="s">
        <v>4683</v>
      </c>
      <c r="E3475" t="s">
        <v>3552</v>
      </c>
    </row>
    <row r="3476" spans="1:5" x14ac:dyDescent="0.25">
      <c r="A3476" t="s">
        <v>15206</v>
      </c>
      <c r="C3476" t="s">
        <v>4683</v>
      </c>
      <c r="E3476" t="s">
        <v>3552</v>
      </c>
    </row>
    <row r="3477" spans="1:5" x14ac:dyDescent="0.25">
      <c r="A3477" t="s">
        <v>15206</v>
      </c>
      <c r="C3477" t="s">
        <v>4683</v>
      </c>
      <c r="E3477" t="s">
        <v>3552</v>
      </c>
    </row>
    <row r="3478" spans="1:5" x14ac:dyDescent="0.25">
      <c r="A3478" t="s">
        <v>15206</v>
      </c>
      <c r="C3478" t="s">
        <v>4683</v>
      </c>
      <c r="E3478" t="s">
        <v>3552</v>
      </c>
    </row>
    <row r="3479" spans="1:5" x14ac:dyDescent="0.25">
      <c r="A3479" t="s">
        <v>15206</v>
      </c>
      <c r="C3479" t="s">
        <v>4683</v>
      </c>
      <c r="E3479" t="s">
        <v>3552</v>
      </c>
    </row>
    <row r="3480" spans="1:5" x14ac:dyDescent="0.25">
      <c r="A3480" t="s">
        <v>15190</v>
      </c>
      <c r="C3480" t="s">
        <v>4683</v>
      </c>
      <c r="E3480" t="s">
        <v>3357</v>
      </c>
    </row>
    <row r="3481" spans="1:5" x14ac:dyDescent="0.25">
      <c r="A3481" t="s">
        <v>15190</v>
      </c>
      <c r="C3481" t="s">
        <v>4683</v>
      </c>
      <c r="E3481" t="s">
        <v>3357</v>
      </c>
    </row>
    <row r="3482" spans="1:5" x14ac:dyDescent="0.25">
      <c r="A3482" t="s">
        <v>15190</v>
      </c>
      <c r="C3482" t="s">
        <v>4683</v>
      </c>
      <c r="E3482" t="s">
        <v>3357</v>
      </c>
    </row>
    <row r="3483" spans="1:5" x14ac:dyDescent="0.25">
      <c r="A3483" t="s">
        <v>15206</v>
      </c>
      <c r="C3483" t="s">
        <v>4683</v>
      </c>
      <c r="E3483" t="s">
        <v>3552</v>
      </c>
    </row>
    <row r="3484" spans="1:5" x14ac:dyDescent="0.25">
      <c r="A3484" t="s">
        <v>15190</v>
      </c>
      <c r="C3484" t="s">
        <v>4683</v>
      </c>
      <c r="E3484" t="s">
        <v>3357</v>
      </c>
    </row>
    <row r="3485" spans="1:5" x14ac:dyDescent="0.25">
      <c r="A3485" t="s">
        <v>15190</v>
      </c>
      <c r="C3485" t="s">
        <v>4683</v>
      </c>
      <c r="E3485" t="s">
        <v>3357</v>
      </c>
    </row>
    <row r="3486" spans="1:5" x14ac:dyDescent="0.25">
      <c r="A3486" t="s">
        <v>15206</v>
      </c>
      <c r="C3486" t="s">
        <v>4683</v>
      </c>
      <c r="E3486" t="s">
        <v>3552</v>
      </c>
    </row>
    <row r="3487" spans="1:5" x14ac:dyDescent="0.25">
      <c r="A3487" t="s">
        <v>15206</v>
      </c>
      <c r="C3487" t="s">
        <v>4683</v>
      </c>
      <c r="E3487" t="s">
        <v>3552</v>
      </c>
    </row>
    <row r="3488" spans="1:5" x14ac:dyDescent="0.25">
      <c r="A3488" t="s">
        <v>15190</v>
      </c>
      <c r="C3488" t="s">
        <v>4683</v>
      </c>
      <c r="E3488" t="s">
        <v>3357</v>
      </c>
    </row>
    <row r="3489" spans="1:5" x14ac:dyDescent="0.25">
      <c r="A3489" t="s">
        <v>15190</v>
      </c>
      <c r="C3489" t="s">
        <v>4683</v>
      </c>
      <c r="E3489" t="s">
        <v>3357</v>
      </c>
    </row>
    <row r="3490" spans="1:5" x14ac:dyDescent="0.25">
      <c r="A3490" t="s">
        <v>5132</v>
      </c>
      <c r="C3490" t="s">
        <v>4683</v>
      </c>
      <c r="E3490" t="s">
        <v>4749</v>
      </c>
    </row>
    <row r="3491" spans="1:5" x14ac:dyDescent="0.25">
      <c r="A3491" t="s">
        <v>15206</v>
      </c>
      <c r="C3491" t="s">
        <v>4683</v>
      </c>
      <c r="E3491" t="s">
        <v>3552</v>
      </c>
    </row>
    <row r="3492" spans="1:5" x14ac:dyDescent="0.25">
      <c r="A3492" t="s">
        <v>15206</v>
      </c>
      <c r="C3492" t="s">
        <v>4683</v>
      </c>
      <c r="E3492" t="s">
        <v>3552</v>
      </c>
    </row>
    <row r="3493" spans="1:5" x14ac:dyDescent="0.25">
      <c r="A3493" t="s">
        <v>15206</v>
      </c>
      <c r="C3493" t="s">
        <v>4683</v>
      </c>
      <c r="E3493" t="s">
        <v>3552</v>
      </c>
    </row>
    <row r="3494" spans="1:5" x14ac:dyDescent="0.25">
      <c r="A3494" t="s">
        <v>15190</v>
      </c>
      <c r="C3494" t="s">
        <v>4683</v>
      </c>
      <c r="E3494" t="s">
        <v>3357</v>
      </c>
    </row>
    <row r="3495" spans="1:5" x14ac:dyDescent="0.25">
      <c r="A3495" t="s">
        <v>15190</v>
      </c>
      <c r="C3495" t="s">
        <v>4683</v>
      </c>
      <c r="E3495" t="s">
        <v>3357</v>
      </c>
    </row>
    <row r="3496" spans="1:5" x14ac:dyDescent="0.25">
      <c r="A3496" t="s">
        <v>15190</v>
      </c>
      <c r="C3496" t="s">
        <v>4683</v>
      </c>
      <c r="E3496" t="s">
        <v>3357</v>
      </c>
    </row>
    <row r="3497" spans="1:5" x14ac:dyDescent="0.25">
      <c r="A3497" t="s">
        <v>15190</v>
      </c>
      <c r="C3497" t="s">
        <v>4683</v>
      </c>
      <c r="E3497" t="s">
        <v>3357</v>
      </c>
    </row>
    <row r="3498" spans="1:5" x14ac:dyDescent="0.25">
      <c r="A3498" t="s">
        <v>15190</v>
      </c>
      <c r="C3498" t="s">
        <v>4683</v>
      </c>
      <c r="E3498" t="s">
        <v>3357</v>
      </c>
    </row>
    <row r="3499" spans="1:5" x14ac:dyDescent="0.25">
      <c r="A3499" t="s">
        <v>15190</v>
      </c>
      <c r="C3499" t="s">
        <v>4683</v>
      </c>
      <c r="E3499" t="s">
        <v>3357</v>
      </c>
    </row>
    <row r="3500" spans="1:5" x14ac:dyDescent="0.25">
      <c r="A3500" t="s">
        <v>15190</v>
      </c>
      <c r="C3500" t="s">
        <v>4683</v>
      </c>
      <c r="E3500" t="s">
        <v>3357</v>
      </c>
    </row>
    <row r="3501" spans="1:5" x14ac:dyDescent="0.25">
      <c r="A3501" t="s">
        <v>5125</v>
      </c>
      <c r="C3501" t="s">
        <v>4683</v>
      </c>
      <c r="E3501" t="s">
        <v>4748</v>
      </c>
    </row>
    <row r="3502" spans="1:5" x14ac:dyDescent="0.25">
      <c r="A3502" t="s">
        <v>5136</v>
      </c>
      <c r="C3502" t="s">
        <v>4683</v>
      </c>
      <c r="E3502" t="s">
        <v>4750</v>
      </c>
    </row>
    <row r="3503" spans="1:5" x14ac:dyDescent="0.25">
      <c r="A3503" t="s">
        <v>5128</v>
      </c>
      <c r="C3503" t="s">
        <v>4683</v>
      </c>
      <c r="E3503" t="s">
        <v>4749</v>
      </c>
    </row>
    <row r="3504" spans="1:5" x14ac:dyDescent="0.25">
      <c r="A3504" t="s">
        <v>5125</v>
      </c>
      <c r="C3504" t="s">
        <v>4683</v>
      </c>
      <c r="E3504" t="s">
        <v>4748</v>
      </c>
    </row>
    <row r="3505" spans="1:5" x14ac:dyDescent="0.25">
      <c r="A3505" t="s">
        <v>5127</v>
      </c>
      <c r="C3505" t="s">
        <v>4683</v>
      </c>
      <c r="E3505" t="s">
        <v>4748</v>
      </c>
    </row>
    <row r="3506" spans="1:5" x14ac:dyDescent="0.25">
      <c r="A3506" t="s">
        <v>5127</v>
      </c>
      <c r="C3506" t="s">
        <v>4683</v>
      </c>
      <c r="E3506" t="s">
        <v>4748</v>
      </c>
    </row>
    <row r="3507" spans="1:5" x14ac:dyDescent="0.25">
      <c r="A3507" t="s">
        <v>5141</v>
      </c>
      <c r="C3507" t="s">
        <v>4683</v>
      </c>
      <c r="E3507" t="s">
        <v>126</v>
      </c>
    </row>
    <row r="3508" spans="1:5" x14ac:dyDescent="0.25">
      <c r="A3508" t="s">
        <v>5135</v>
      </c>
      <c r="C3508" t="s">
        <v>4683</v>
      </c>
      <c r="E3508" t="s">
        <v>4750</v>
      </c>
    </row>
    <row r="3509" spans="1:5" x14ac:dyDescent="0.25">
      <c r="A3509" t="s">
        <v>5135</v>
      </c>
      <c r="C3509" t="s">
        <v>4683</v>
      </c>
      <c r="E3509" t="s">
        <v>4750</v>
      </c>
    </row>
    <row r="3510" spans="1:5" x14ac:dyDescent="0.25">
      <c r="A3510" t="s">
        <v>5133</v>
      </c>
      <c r="C3510" t="s">
        <v>4683</v>
      </c>
      <c r="E3510" t="s">
        <v>4750</v>
      </c>
    </row>
    <row r="3511" spans="1:5" x14ac:dyDescent="0.25">
      <c r="A3511" t="s">
        <v>5140</v>
      </c>
      <c r="C3511" t="s">
        <v>4683</v>
      </c>
      <c r="E3511" t="s">
        <v>126</v>
      </c>
    </row>
    <row r="3512" spans="1:5" x14ac:dyDescent="0.25">
      <c r="A3512" t="s">
        <v>15190</v>
      </c>
      <c r="C3512" t="s">
        <v>4683</v>
      </c>
      <c r="E3512" t="s">
        <v>3357</v>
      </c>
    </row>
    <row r="3513" spans="1:5" x14ac:dyDescent="0.25">
      <c r="A3513" t="s">
        <v>15190</v>
      </c>
      <c r="C3513" t="s">
        <v>4683</v>
      </c>
      <c r="E3513" t="s">
        <v>3357</v>
      </c>
    </row>
    <row r="3514" spans="1:5" x14ac:dyDescent="0.25">
      <c r="A3514" t="s">
        <v>5123</v>
      </c>
      <c r="C3514" t="s">
        <v>4683</v>
      </c>
      <c r="E3514" t="s">
        <v>4748</v>
      </c>
    </row>
    <row r="3515" spans="1:5" x14ac:dyDescent="0.25">
      <c r="A3515" t="s">
        <v>15207</v>
      </c>
      <c r="C3515" t="s">
        <v>3393</v>
      </c>
      <c r="E3515" t="s">
        <v>3553</v>
      </c>
    </row>
    <row r="3516" spans="1:5" x14ac:dyDescent="0.25">
      <c r="A3516" t="s">
        <v>5190</v>
      </c>
      <c r="C3516" t="s">
        <v>4685</v>
      </c>
      <c r="E3516" t="s">
        <v>4846</v>
      </c>
    </row>
    <row r="3517" spans="1:5" x14ac:dyDescent="0.25">
      <c r="A3517" t="s">
        <v>5186</v>
      </c>
      <c r="C3517" t="s">
        <v>4685</v>
      </c>
      <c r="E3517" t="s">
        <v>4819</v>
      </c>
    </row>
    <row r="3518" spans="1:5" x14ac:dyDescent="0.25">
      <c r="A3518" t="s">
        <v>15138</v>
      </c>
      <c r="C3518" t="s">
        <v>3393</v>
      </c>
      <c r="E3518" t="s">
        <v>3402</v>
      </c>
    </row>
    <row r="3519" spans="1:5" x14ac:dyDescent="0.25">
      <c r="A3519" t="s">
        <v>5459</v>
      </c>
      <c r="C3519" t="s">
        <v>393</v>
      </c>
      <c r="E3519" t="s">
        <v>5421</v>
      </c>
    </row>
    <row r="3520" spans="1:5" x14ac:dyDescent="0.25">
      <c r="A3520" t="s">
        <v>5447</v>
      </c>
      <c r="C3520" t="s">
        <v>4684</v>
      </c>
      <c r="E3520" t="s">
        <v>4703</v>
      </c>
    </row>
    <row r="3521" spans="1:5" x14ac:dyDescent="0.25">
      <c r="A3521" t="s">
        <v>5450</v>
      </c>
      <c r="C3521" t="s">
        <v>393</v>
      </c>
      <c r="E3521" t="s">
        <v>4793</v>
      </c>
    </row>
    <row r="3522" spans="1:5" x14ac:dyDescent="0.25">
      <c r="A3522" t="s">
        <v>5457</v>
      </c>
      <c r="C3522" t="s">
        <v>393</v>
      </c>
      <c r="E3522" t="s">
        <v>5420</v>
      </c>
    </row>
    <row r="3523" spans="1:5" x14ac:dyDescent="0.25">
      <c r="A3523" t="s">
        <v>5456</v>
      </c>
      <c r="C3523" t="s">
        <v>393</v>
      </c>
      <c r="E3523" t="s">
        <v>5420</v>
      </c>
    </row>
    <row r="3524" spans="1:5" x14ac:dyDescent="0.25">
      <c r="A3524" t="s">
        <v>5151</v>
      </c>
      <c r="C3524" t="s">
        <v>393</v>
      </c>
      <c r="E3524" t="s">
        <v>4793</v>
      </c>
    </row>
    <row r="3525" spans="1:5" x14ac:dyDescent="0.25">
      <c r="A3525" t="s">
        <v>5151</v>
      </c>
      <c r="C3525" t="s">
        <v>393</v>
      </c>
      <c r="E3525" t="s">
        <v>4793</v>
      </c>
    </row>
    <row r="3526" spans="1:5" x14ac:dyDescent="0.25">
      <c r="A3526" t="s">
        <v>5451</v>
      </c>
      <c r="C3526" t="s">
        <v>4684</v>
      </c>
      <c r="E3526" t="s">
        <v>5413</v>
      </c>
    </row>
    <row r="3527" spans="1:5" x14ac:dyDescent="0.25">
      <c r="A3527" t="s">
        <v>5449</v>
      </c>
      <c r="C3527" t="s">
        <v>393</v>
      </c>
      <c r="E3527" t="s">
        <v>4793</v>
      </c>
    </row>
    <row r="3528" spans="1:5" x14ac:dyDescent="0.25">
      <c r="A3528" t="s">
        <v>5155</v>
      </c>
      <c r="C3528" t="s">
        <v>4684</v>
      </c>
      <c r="E3528" t="s">
        <v>5413</v>
      </c>
    </row>
    <row r="3529" spans="1:5" x14ac:dyDescent="0.25">
      <c r="A3529" t="s">
        <v>5193</v>
      </c>
      <c r="C3529" t="s">
        <v>4685</v>
      </c>
      <c r="E3529" t="s">
        <v>4846</v>
      </c>
    </row>
    <row r="3530" spans="1:5" x14ac:dyDescent="0.25">
      <c r="A3530" t="s">
        <v>5150</v>
      </c>
      <c r="C3530" t="s">
        <v>4684</v>
      </c>
      <c r="E3530" t="s">
        <v>4703</v>
      </c>
    </row>
    <row r="3531" spans="1:5" x14ac:dyDescent="0.25">
      <c r="A3531" t="s">
        <v>5150</v>
      </c>
      <c r="C3531" t="s">
        <v>4684</v>
      </c>
      <c r="E3531" t="s">
        <v>4703</v>
      </c>
    </row>
    <row r="3532" spans="1:5" x14ac:dyDescent="0.25">
      <c r="A3532" t="s">
        <v>151</v>
      </c>
      <c r="C3532" t="s">
        <v>340</v>
      </c>
      <c r="E3532" t="s">
        <v>730</v>
      </c>
    </row>
    <row r="3533" spans="1:5" x14ac:dyDescent="0.25">
      <c r="A3533" t="s">
        <v>3378</v>
      </c>
      <c r="C3533" t="s">
        <v>4691</v>
      </c>
      <c r="E3533" t="s">
        <v>3359</v>
      </c>
    </row>
    <row r="3534" spans="1:5" x14ac:dyDescent="0.25">
      <c r="A3534" t="s">
        <v>3378</v>
      </c>
      <c r="C3534" t="s">
        <v>4691</v>
      </c>
      <c r="E3534" t="s">
        <v>3359</v>
      </c>
    </row>
    <row r="3535" spans="1:5" x14ac:dyDescent="0.25">
      <c r="A3535" t="s">
        <v>3378</v>
      </c>
      <c r="C3535" t="s">
        <v>4691</v>
      </c>
      <c r="E3535" t="s">
        <v>3359</v>
      </c>
    </row>
    <row r="3536" spans="1:5" x14ac:dyDescent="0.25">
      <c r="A3536" t="s">
        <v>5198</v>
      </c>
      <c r="C3536" t="s">
        <v>4691</v>
      </c>
      <c r="E3536" t="s">
        <v>4760</v>
      </c>
    </row>
    <row r="3537" spans="1:5" x14ac:dyDescent="0.25">
      <c r="A3537" t="s">
        <v>5214</v>
      </c>
      <c r="C3537" t="s">
        <v>4692</v>
      </c>
      <c r="E3537" t="s">
        <v>4763</v>
      </c>
    </row>
    <row r="3538" spans="1:5" x14ac:dyDescent="0.25">
      <c r="A3538" t="s">
        <v>5207</v>
      </c>
      <c r="C3538" t="s">
        <v>4691</v>
      </c>
      <c r="E3538" t="s">
        <v>4762</v>
      </c>
    </row>
    <row r="3539" spans="1:5" x14ac:dyDescent="0.25">
      <c r="A3539" t="s">
        <v>5205</v>
      </c>
      <c r="C3539" t="s">
        <v>4691</v>
      </c>
      <c r="E3539" t="s">
        <v>4761</v>
      </c>
    </row>
    <row r="3540" spans="1:5" x14ac:dyDescent="0.25">
      <c r="A3540" t="s">
        <v>5213</v>
      </c>
      <c r="C3540" t="s">
        <v>4692</v>
      </c>
      <c r="E3540" t="s">
        <v>4763</v>
      </c>
    </row>
    <row r="3541" spans="1:5" x14ac:dyDescent="0.25">
      <c r="A3541" t="s">
        <v>5398</v>
      </c>
      <c r="C3541" t="s">
        <v>4690</v>
      </c>
      <c r="E3541" t="s">
        <v>145</v>
      </c>
    </row>
    <row r="3542" spans="1:5" x14ac:dyDescent="0.25">
      <c r="A3542" t="s">
        <v>5358</v>
      </c>
      <c r="C3542" t="s">
        <v>4727</v>
      </c>
      <c r="E3542" t="s">
        <v>4771</v>
      </c>
    </row>
    <row r="3543" spans="1:5" x14ac:dyDescent="0.25">
      <c r="A3543" t="s">
        <v>3550</v>
      </c>
      <c r="C3543" t="s">
        <v>3349</v>
      </c>
      <c r="E3543" t="s">
        <v>3399</v>
      </c>
    </row>
    <row r="3544" spans="1:5" x14ac:dyDescent="0.25">
      <c r="A3544" t="s">
        <v>3550</v>
      </c>
      <c r="C3544" t="s">
        <v>3349</v>
      </c>
      <c r="E3544" t="s">
        <v>3399</v>
      </c>
    </row>
    <row r="3545" spans="1:5" x14ac:dyDescent="0.25">
      <c r="A3545" t="s">
        <v>5354</v>
      </c>
      <c r="C3545" t="s">
        <v>4689</v>
      </c>
      <c r="E3545" t="s">
        <v>4757</v>
      </c>
    </row>
    <row r="3546" spans="1:5" x14ac:dyDescent="0.25">
      <c r="A3546" t="s">
        <v>5340</v>
      </c>
      <c r="C3546" t="s">
        <v>4689</v>
      </c>
      <c r="E3546" t="s">
        <v>4754</v>
      </c>
    </row>
    <row r="3547" spans="1:5" x14ac:dyDescent="0.25">
      <c r="A3547" t="s">
        <v>5349</v>
      </c>
      <c r="C3547" t="s">
        <v>4689</v>
      </c>
      <c r="E3547" t="s">
        <v>4756</v>
      </c>
    </row>
    <row r="3548" spans="1:5" x14ac:dyDescent="0.25">
      <c r="A3548" t="s">
        <v>5348</v>
      </c>
      <c r="C3548" t="s">
        <v>4689</v>
      </c>
      <c r="E3548" t="s">
        <v>4756</v>
      </c>
    </row>
    <row r="3549" spans="1:5" x14ac:dyDescent="0.25">
      <c r="A3549" t="s">
        <v>3550</v>
      </c>
      <c r="C3549" t="s">
        <v>3349</v>
      </c>
      <c r="E3549" t="s">
        <v>3399</v>
      </c>
    </row>
    <row r="3550" spans="1:5" x14ac:dyDescent="0.25">
      <c r="A3550" t="s">
        <v>5338</v>
      </c>
      <c r="C3550" t="s">
        <v>4689</v>
      </c>
      <c r="E3550" t="s">
        <v>4754</v>
      </c>
    </row>
    <row r="3551" spans="1:5" x14ac:dyDescent="0.25">
      <c r="A3551" t="s">
        <v>3517</v>
      </c>
      <c r="C3551" t="s">
        <v>339</v>
      </c>
      <c r="E3551" t="s">
        <v>726</v>
      </c>
    </row>
    <row r="3552" spans="1:5" x14ac:dyDescent="0.25">
      <c r="A3552" t="s">
        <v>749</v>
      </c>
      <c r="C3552" t="s">
        <v>4687</v>
      </c>
      <c r="E3552" t="s">
        <v>4797</v>
      </c>
    </row>
    <row r="3553" spans="1:5" x14ac:dyDescent="0.25">
      <c r="A3553" t="s">
        <v>3528</v>
      </c>
      <c r="C3553" t="s">
        <v>4692</v>
      </c>
      <c r="E3553" t="s">
        <v>735</v>
      </c>
    </row>
    <row r="3554" spans="1:5" x14ac:dyDescent="0.25">
      <c r="A3554" t="s">
        <v>1277</v>
      </c>
      <c r="C3554" t="s">
        <v>4692</v>
      </c>
      <c r="E3554" t="s">
        <v>734</v>
      </c>
    </row>
    <row r="3555" spans="1:5" x14ac:dyDescent="0.25">
      <c r="A3555" t="s">
        <v>1277</v>
      </c>
      <c r="C3555" t="s">
        <v>4692</v>
      </c>
      <c r="E3555" t="s">
        <v>734</v>
      </c>
    </row>
    <row r="3556" spans="1:5" x14ac:dyDescent="0.25">
      <c r="A3556" t="s">
        <v>1278</v>
      </c>
      <c r="C3556" t="s">
        <v>4692</v>
      </c>
      <c r="E3556" t="s">
        <v>734</v>
      </c>
    </row>
    <row r="3557" spans="1:5" x14ac:dyDescent="0.25">
      <c r="A3557" t="s">
        <v>15207</v>
      </c>
      <c r="C3557" t="s">
        <v>3393</v>
      </c>
      <c r="E3557" t="s">
        <v>3553</v>
      </c>
    </row>
    <row r="3558" spans="1:5" x14ac:dyDescent="0.25">
      <c r="A3558" t="s">
        <v>15207</v>
      </c>
      <c r="C3558" t="s">
        <v>3393</v>
      </c>
      <c r="E3558" t="s">
        <v>3553</v>
      </c>
    </row>
    <row r="3559" spans="1:5" x14ac:dyDescent="0.25">
      <c r="A3559" t="s">
        <v>15207</v>
      </c>
      <c r="C3559" t="s">
        <v>3393</v>
      </c>
      <c r="E3559" t="s">
        <v>3553</v>
      </c>
    </row>
    <row r="3560" spans="1:5" x14ac:dyDescent="0.25">
      <c r="A3560" t="s">
        <v>15207</v>
      </c>
      <c r="C3560" t="s">
        <v>3393</v>
      </c>
      <c r="E3560" t="s">
        <v>3553</v>
      </c>
    </row>
    <row r="3561" spans="1:5" x14ac:dyDescent="0.25">
      <c r="A3561" t="s">
        <v>15207</v>
      </c>
      <c r="C3561" t="s">
        <v>3393</v>
      </c>
      <c r="E3561" t="s">
        <v>3553</v>
      </c>
    </row>
    <row r="3562" spans="1:5" x14ac:dyDescent="0.25">
      <c r="A3562" t="s">
        <v>15207</v>
      </c>
      <c r="C3562" t="s">
        <v>3393</v>
      </c>
      <c r="E3562" t="s">
        <v>3553</v>
      </c>
    </row>
    <row r="3563" spans="1:5" x14ac:dyDescent="0.25">
      <c r="A3563" t="s">
        <v>5116</v>
      </c>
      <c r="C3563" t="s">
        <v>393</v>
      </c>
      <c r="E3563" t="s">
        <v>5420</v>
      </c>
    </row>
    <row r="3564" spans="1:5" x14ac:dyDescent="0.25">
      <c r="A3564" t="s">
        <v>15207</v>
      </c>
      <c r="C3564" t="s">
        <v>3393</v>
      </c>
      <c r="E3564" t="s">
        <v>3553</v>
      </c>
    </row>
    <row r="3565" spans="1:5" x14ac:dyDescent="0.25">
      <c r="A3565" t="s">
        <v>5447</v>
      </c>
      <c r="C3565" t="s">
        <v>4684</v>
      </c>
      <c r="E3565" t="s">
        <v>4703</v>
      </c>
    </row>
    <row r="3566" spans="1:5" x14ac:dyDescent="0.25">
      <c r="A3566" t="s">
        <v>5118</v>
      </c>
      <c r="C3566" t="s">
        <v>4684</v>
      </c>
      <c r="E3566" t="s">
        <v>5414</v>
      </c>
    </row>
    <row r="3567" spans="1:5" x14ac:dyDescent="0.25">
      <c r="A3567" t="s">
        <v>15207</v>
      </c>
      <c r="C3567" t="s">
        <v>3393</v>
      </c>
      <c r="E3567" t="s">
        <v>3553</v>
      </c>
    </row>
    <row r="3568" spans="1:5" x14ac:dyDescent="0.25">
      <c r="A3568" t="s">
        <v>15207</v>
      </c>
      <c r="C3568" t="s">
        <v>3393</v>
      </c>
      <c r="E3568" t="s">
        <v>3553</v>
      </c>
    </row>
    <row r="3569" spans="1:5" x14ac:dyDescent="0.25">
      <c r="A3569" t="s">
        <v>15138</v>
      </c>
      <c r="C3569" t="s">
        <v>3393</v>
      </c>
      <c r="E3569" t="s">
        <v>3402</v>
      </c>
    </row>
    <row r="3570" spans="1:5" x14ac:dyDescent="0.25">
      <c r="A3570" t="s">
        <v>15138</v>
      </c>
      <c r="C3570" t="s">
        <v>3393</v>
      </c>
      <c r="E3570" t="s">
        <v>3402</v>
      </c>
    </row>
    <row r="3571" spans="1:5" x14ac:dyDescent="0.25">
      <c r="A3571" t="s">
        <v>15138</v>
      </c>
      <c r="C3571" t="s">
        <v>3393</v>
      </c>
      <c r="E3571" t="s">
        <v>3402</v>
      </c>
    </row>
    <row r="3572" spans="1:5" x14ac:dyDescent="0.25">
      <c r="A3572" t="s">
        <v>15207</v>
      </c>
      <c r="C3572" t="s">
        <v>3393</v>
      </c>
      <c r="E3572" t="s">
        <v>3553</v>
      </c>
    </row>
    <row r="3573" spans="1:5" x14ac:dyDescent="0.25">
      <c r="A3573" t="s">
        <v>15138</v>
      </c>
      <c r="C3573" t="s">
        <v>3393</v>
      </c>
      <c r="E3573" t="s">
        <v>3402</v>
      </c>
    </row>
    <row r="3574" spans="1:5" x14ac:dyDescent="0.25">
      <c r="A3574" t="s">
        <v>15138</v>
      </c>
      <c r="C3574" t="s">
        <v>3393</v>
      </c>
      <c r="E3574" t="s">
        <v>3402</v>
      </c>
    </row>
    <row r="3575" spans="1:5" x14ac:dyDescent="0.25">
      <c r="A3575" t="s">
        <v>15138</v>
      </c>
      <c r="C3575" t="s">
        <v>3393</v>
      </c>
      <c r="E3575" t="s">
        <v>3402</v>
      </c>
    </row>
    <row r="3576" spans="1:5" x14ac:dyDescent="0.25">
      <c r="A3576" t="s">
        <v>15138</v>
      </c>
      <c r="C3576" t="s">
        <v>3393</v>
      </c>
      <c r="E3576" t="s">
        <v>3402</v>
      </c>
    </row>
    <row r="3577" spans="1:5" x14ac:dyDescent="0.25">
      <c r="A3577" t="s">
        <v>15138</v>
      </c>
      <c r="C3577" t="s">
        <v>3393</v>
      </c>
      <c r="E3577" t="s">
        <v>3402</v>
      </c>
    </row>
    <row r="3578" spans="1:5" x14ac:dyDescent="0.25">
      <c r="A3578" t="s">
        <v>1274</v>
      </c>
      <c r="C3578" t="s">
        <v>339</v>
      </c>
      <c r="E3578" t="s">
        <v>726</v>
      </c>
    </row>
    <row r="3579" spans="1:5" x14ac:dyDescent="0.25">
      <c r="A3579" t="s">
        <v>15138</v>
      </c>
      <c r="C3579" t="s">
        <v>3393</v>
      </c>
      <c r="E3579" t="s">
        <v>3402</v>
      </c>
    </row>
    <row r="3580" spans="1:5" x14ac:dyDescent="0.25">
      <c r="A3580" t="s">
        <v>15138</v>
      </c>
      <c r="C3580" t="s">
        <v>3393</v>
      </c>
      <c r="E3580" t="s">
        <v>3402</v>
      </c>
    </row>
    <row r="3581" spans="1:5" x14ac:dyDescent="0.25">
      <c r="A3581" t="s">
        <v>15138</v>
      </c>
      <c r="C3581" t="s">
        <v>3393</v>
      </c>
      <c r="E3581" t="s">
        <v>3402</v>
      </c>
    </row>
    <row r="3582" spans="1:5" x14ac:dyDescent="0.25">
      <c r="A3582" t="s">
        <v>5207</v>
      </c>
      <c r="C3582" t="s">
        <v>4691</v>
      </c>
      <c r="E3582" t="s">
        <v>4762</v>
      </c>
    </row>
    <row r="3583" spans="1:5" x14ac:dyDescent="0.25">
      <c r="A3583" t="s">
        <v>15207</v>
      </c>
      <c r="C3583" t="s">
        <v>3393</v>
      </c>
      <c r="E3583" t="s">
        <v>3553</v>
      </c>
    </row>
    <row r="3584" spans="1:5" x14ac:dyDescent="0.25">
      <c r="A3584" t="s">
        <v>15138</v>
      </c>
      <c r="C3584" t="s">
        <v>3393</v>
      </c>
      <c r="E3584" t="s">
        <v>3402</v>
      </c>
    </row>
    <row r="3585" spans="1:5" x14ac:dyDescent="0.25">
      <c r="A3585" t="s">
        <v>15138</v>
      </c>
      <c r="C3585" t="s">
        <v>3393</v>
      </c>
      <c r="E3585" t="s">
        <v>3402</v>
      </c>
    </row>
    <row r="3586" spans="1:5" x14ac:dyDescent="0.25">
      <c r="A3586" t="s">
        <v>15207</v>
      </c>
      <c r="C3586" t="s">
        <v>3393</v>
      </c>
      <c r="E3586" t="s">
        <v>3553</v>
      </c>
    </row>
    <row r="3587" spans="1:5" x14ac:dyDescent="0.25">
      <c r="A3587" t="s">
        <v>15138</v>
      </c>
      <c r="C3587" t="s">
        <v>3393</v>
      </c>
      <c r="E3587" t="s">
        <v>3402</v>
      </c>
    </row>
    <row r="3588" spans="1:5" x14ac:dyDescent="0.25">
      <c r="A3588" t="s">
        <v>15138</v>
      </c>
      <c r="C3588" t="s">
        <v>3393</v>
      </c>
      <c r="E3588" t="s">
        <v>3402</v>
      </c>
    </row>
    <row r="3589" spans="1:5" x14ac:dyDescent="0.25">
      <c r="A3589" t="s">
        <v>15138</v>
      </c>
      <c r="C3589" t="s">
        <v>3393</v>
      </c>
      <c r="E3589" t="s">
        <v>3402</v>
      </c>
    </row>
    <row r="3590" spans="1:5" x14ac:dyDescent="0.25">
      <c r="A3590" t="s">
        <v>15207</v>
      </c>
      <c r="C3590" t="s">
        <v>3393</v>
      </c>
      <c r="E3590" t="s">
        <v>3553</v>
      </c>
    </row>
    <row r="3591" spans="1:5" x14ac:dyDescent="0.25">
      <c r="A3591" t="s">
        <v>5355</v>
      </c>
      <c r="C3591" t="s">
        <v>4689</v>
      </c>
      <c r="E3591" t="s">
        <v>4757</v>
      </c>
    </row>
    <row r="3592" spans="1:5" x14ac:dyDescent="0.25">
      <c r="A3592" t="s">
        <v>3550</v>
      </c>
      <c r="C3592" t="s">
        <v>3349</v>
      </c>
      <c r="E3592" t="s">
        <v>3399</v>
      </c>
    </row>
    <row r="3593" spans="1:5" x14ac:dyDescent="0.25">
      <c r="A3593" t="s">
        <v>5403</v>
      </c>
      <c r="C3593" t="s">
        <v>4690</v>
      </c>
      <c r="E3593" t="s">
        <v>4758</v>
      </c>
    </row>
    <row r="3594" spans="1:5" x14ac:dyDescent="0.25">
      <c r="A3594" t="s">
        <v>3550</v>
      </c>
      <c r="C3594" t="s">
        <v>3349</v>
      </c>
      <c r="E3594" t="s">
        <v>3399</v>
      </c>
    </row>
    <row r="3595" spans="1:5" x14ac:dyDescent="0.25">
      <c r="A3595" t="s">
        <v>4991</v>
      </c>
      <c r="C3595" t="s">
        <v>342</v>
      </c>
      <c r="E3595" t="s">
        <v>731</v>
      </c>
    </row>
    <row r="3596" spans="1:5" x14ac:dyDescent="0.25">
      <c r="A3596" t="s">
        <v>4984</v>
      </c>
      <c r="C3596" t="s">
        <v>342</v>
      </c>
      <c r="E3596" t="s">
        <v>359</v>
      </c>
    </row>
    <row r="3597" spans="1:5" x14ac:dyDescent="0.25">
      <c r="A3597" t="s">
        <v>15108</v>
      </c>
      <c r="C3597" t="s">
        <v>342</v>
      </c>
      <c r="E3597" t="s">
        <v>359</v>
      </c>
    </row>
    <row r="3598" spans="1:5" x14ac:dyDescent="0.25">
      <c r="A3598" t="s">
        <v>15108</v>
      </c>
      <c r="C3598" t="s">
        <v>342</v>
      </c>
      <c r="E3598" t="s">
        <v>359</v>
      </c>
    </row>
    <row r="3599" spans="1:5" x14ac:dyDescent="0.25">
      <c r="A3599" t="s">
        <v>15108</v>
      </c>
      <c r="C3599" t="s">
        <v>342</v>
      </c>
      <c r="E3599" t="s">
        <v>359</v>
      </c>
    </row>
    <row r="3600" spans="1:5" x14ac:dyDescent="0.25">
      <c r="A3600" t="s">
        <v>4990</v>
      </c>
      <c r="C3600" t="s">
        <v>342</v>
      </c>
      <c r="E3600" t="s">
        <v>731</v>
      </c>
    </row>
    <row r="3601" spans="1:5" x14ac:dyDescent="0.25">
      <c r="A3601" t="s">
        <v>4977</v>
      </c>
      <c r="C3601" t="s">
        <v>4695</v>
      </c>
      <c r="E3601" t="s">
        <v>4827</v>
      </c>
    </row>
    <row r="3602" spans="1:5" x14ac:dyDescent="0.25">
      <c r="A3602" t="s">
        <v>4988</v>
      </c>
      <c r="C3602" t="s">
        <v>342</v>
      </c>
      <c r="E3602" t="s">
        <v>359</v>
      </c>
    </row>
    <row r="3603" spans="1:5" x14ac:dyDescent="0.25">
      <c r="A3603" t="s">
        <v>4962</v>
      </c>
      <c r="C3603" t="s">
        <v>4695</v>
      </c>
      <c r="E3603" t="s">
        <v>4827</v>
      </c>
    </row>
    <row r="3604" spans="1:5" x14ac:dyDescent="0.25">
      <c r="A3604" t="s">
        <v>4984</v>
      </c>
      <c r="C3604" t="s">
        <v>342</v>
      </c>
      <c r="E3604" t="s">
        <v>359</v>
      </c>
    </row>
    <row r="3605" spans="1:5" x14ac:dyDescent="0.25">
      <c r="A3605" t="s">
        <v>4987</v>
      </c>
      <c r="C3605" t="s">
        <v>342</v>
      </c>
      <c r="E3605" t="s">
        <v>359</v>
      </c>
    </row>
    <row r="3606" spans="1:5" x14ac:dyDescent="0.25">
      <c r="A3606" t="s">
        <v>4991</v>
      </c>
      <c r="C3606" t="s">
        <v>342</v>
      </c>
      <c r="E3606" t="s">
        <v>731</v>
      </c>
    </row>
    <row r="3607" spans="1:5" x14ac:dyDescent="0.25">
      <c r="A3607" t="s">
        <v>4986</v>
      </c>
      <c r="C3607" t="s">
        <v>342</v>
      </c>
      <c r="E3607" t="s">
        <v>359</v>
      </c>
    </row>
    <row r="3608" spans="1:5" x14ac:dyDescent="0.25">
      <c r="A3608" t="s">
        <v>4929</v>
      </c>
      <c r="C3608" t="s">
        <v>4694</v>
      </c>
      <c r="E3608" t="s">
        <v>4707</v>
      </c>
    </row>
    <row r="3609" spans="1:5" x14ac:dyDescent="0.25">
      <c r="A3609" t="s">
        <v>4947</v>
      </c>
      <c r="C3609" t="s">
        <v>4693</v>
      </c>
      <c r="E3609" t="s">
        <v>200</v>
      </c>
    </row>
    <row r="3610" spans="1:5" x14ac:dyDescent="0.25">
      <c r="A3610" t="s">
        <v>4947</v>
      </c>
      <c r="C3610" t="s">
        <v>4693</v>
      </c>
      <c r="E3610" t="s">
        <v>200</v>
      </c>
    </row>
    <row r="3611" spans="1:5" x14ac:dyDescent="0.25">
      <c r="A3611" t="s">
        <v>4942</v>
      </c>
      <c r="C3611" t="s">
        <v>4692</v>
      </c>
      <c r="E3611" t="s">
        <v>4763</v>
      </c>
    </row>
    <row r="3612" spans="1:5" x14ac:dyDescent="0.25">
      <c r="A3612" t="s">
        <v>3380</v>
      </c>
      <c r="C3612" t="s">
        <v>4693</v>
      </c>
      <c r="E3612" t="s">
        <v>3362</v>
      </c>
    </row>
    <row r="3613" spans="1:5" x14ac:dyDescent="0.25">
      <c r="A3613" t="s">
        <v>4994</v>
      </c>
      <c r="C3613" t="s">
        <v>4730</v>
      </c>
      <c r="E3613" t="s">
        <v>4829</v>
      </c>
    </row>
    <row r="3614" spans="1:5" x14ac:dyDescent="0.25">
      <c r="A3614" t="s">
        <v>3443</v>
      </c>
      <c r="C3614" t="s">
        <v>15197</v>
      </c>
      <c r="E3614" t="s">
        <v>15198</v>
      </c>
    </row>
    <row r="3615" spans="1:5" x14ac:dyDescent="0.25">
      <c r="A3615" t="s">
        <v>4929</v>
      </c>
      <c r="C3615" t="s">
        <v>4694</v>
      </c>
      <c r="E3615" t="s">
        <v>4707</v>
      </c>
    </row>
    <row r="3616" spans="1:5" x14ac:dyDescent="0.25">
      <c r="A3616" t="s">
        <v>15107</v>
      </c>
      <c r="C3616" t="s">
        <v>4694</v>
      </c>
      <c r="E3616" t="s">
        <v>4826</v>
      </c>
    </row>
    <row r="3617" spans="1:5" x14ac:dyDescent="0.25">
      <c r="A3617" t="s">
        <v>15111</v>
      </c>
      <c r="C3617" t="s">
        <v>342</v>
      </c>
      <c r="E3617" t="s">
        <v>199</v>
      </c>
    </row>
    <row r="3618" spans="1:5" x14ac:dyDescent="0.25">
      <c r="A3618" t="s">
        <v>4936</v>
      </c>
      <c r="C3618" t="s">
        <v>4693</v>
      </c>
      <c r="E3618" t="s">
        <v>4801</v>
      </c>
    </row>
    <row r="3619" spans="1:5" x14ac:dyDescent="0.25">
      <c r="A3619" t="s">
        <v>203</v>
      </c>
      <c r="C3619" t="s">
        <v>341</v>
      </c>
      <c r="E3619" t="s">
        <v>727</v>
      </c>
    </row>
    <row r="3620" spans="1:5" x14ac:dyDescent="0.25">
      <c r="A3620" t="s">
        <v>197</v>
      </c>
      <c r="C3620" t="s">
        <v>341</v>
      </c>
      <c r="E3620" t="s">
        <v>352</v>
      </c>
    </row>
    <row r="3621" spans="1:5" x14ac:dyDescent="0.25">
      <c r="A3621" t="s">
        <v>4992</v>
      </c>
      <c r="C3621" t="s">
        <v>4730</v>
      </c>
      <c r="E3621" t="s">
        <v>4829</v>
      </c>
    </row>
    <row r="3622" spans="1:5" x14ac:dyDescent="0.25">
      <c r="A3622" t="s">
        <v>3443</v>
      </c>
      <c r="C3622" t="s">
        <v>15197</v>
      </c>
      <c r="E3622" t="s">
        <v>15198</v>
      </c>
    </row>
    <row r="3623" spans="1:5" x14ac:dyDescent="0.25">
      <c r="A3623" t="s">
        <v>3442</v>
      </c>
      <c r="C3623" t="s">
        <v>4693</v>
      </c>
      <c r="E3623" t="s">
        <v>3405</v>
      </c>
    </row>
    <row r="3624" spans="1:5" x14ac:dyDescent="0.25">
      <c r="A3624" t="s">
        <v>3380</v>
      </c>
      <c r="C3624" t="s">
        <v>4693</v>
      </c>
      <c r="E3624" t="s">
        <v>3362</v>
      </c>
    </row>
    <row r="3625" spans="1:5" x14ac:dyDescent="0.25">
      <c r="A3625" t="s">
        <v>4967</v>
      </c>
      <c r="C3625" t="s">
        <v>4730</v>
      </c>
      <c r="E3625" t="s">
        <v>4812</v>
      </c>
    </row>
    <row r="3626" spans="1:5" x14ac:dyDescent="0.25">
      <c r="A3626" t="s">
        <v>3445</v>
      </c>
      <c r="C3626" t="s">
        <v>4695</v>
      </c>
      <c r="E3626" t="s">
        <v>3410</v>
      </c>
    </row>
    <row r="3627" spans="1:5" x14ac:dyDescent="0.25">
      <c r="A3627" t="s">
        <v>3445</v>
      </c>
      <c r="C3627" t="s">
        <v>4695</v>
      </c>
      <c r="E3627" t="s">
        <v>3410</v>
      </c>
    </row>
    <row r="3628" spans="1:5" x14ac:dyDescent="0.25">
      <c r="A3628" t="s">
        <v>3445</v>
      </c>
      <c r="C3628" t="s">
        <v>4695</v>
      </c>
      <c r="E3628" t="s">
        <v>3410</v>
      </c>
    </row>
    <row r="3629" spans="1:5" x14ac:dyDescent="0.25">
      <c r="A3629" t="s">
        <v>3377</v>
      </c>
      <c r="C3629" t="s">
        <v>4728</v>
      </c>
      <c r="E3629" t="s">
        <v>3358</v>
      </c>
    </row>
    <row r="3630" spans="1:5" x14ac:dyDescent="0.25">
      <c r="A3630" t="s">
        <v>15110</v>
      </c>
      <c r="C3630" t="s">
        <v>4739</v>
      </c>
      <c r="E3630" t="s">
        <v>4791</v>
      </c>
    </row>
    <row r="3631" spans="1:5" x14ac:dyDescent="0.25">
      <c r="A3631" t="s">
        <v>15109</v>
      </c>
      <c r="C3631" t="s">
        <v>4739</v>
      </c>
      <c r="E3631" t="s">
        <v>4789</v>
      </c>
    </row>
    <row r="3632" spans="1:5" x14ac:dyDescent="0.25">
      <c r="A3632" t="s">
        <v>15109</v>
      </c>
      <c r="C3632" t="s">
        <v>4739</v>
      </c>
      <c r="E3632" t="s">
        <v>4789</v>
      </c>
    </row>
    <row r="3633" spans="1:5" x14ac:dyDescent="0.25">
      <c r="A3633" t="s">
        <v>5394</v>
      </c>
      <c r="C3633" t="s">
        <v>4725</v>
      </c>
      <c r="E3633" t="s">
        <v>4807</v>
      </c>
    </row>
    <row r="3634" spans="1:5" x14ac:dyDescent="0.25">
      <c r="A3634" t="s">
        <v>5314</v>
      </c>
      <c r="C3634" t="s">
        <v>4725</v>
      </c>
      <c r="E3634" t="s">
        <v>728</v>
      </c>
    </row>
    <row r="3635" spans="1:5" x14ac:dyDescent="0.25">
      <c r="A3635" t="s">
        <v>373</v>
      </c>
      <c r="C3635" t="s">
        <v>4728</v>
      </c>
      <c r="E3635" t="s">
        <v>198</v>
      </c>
    </row>
    <row r="3636" spans="1:5" x14ac:dyDescent="0.25">
      <c r="A3636" t="s">
        <v>1268</v>
      </c>
      <c r="C3636" t="s">
        <v>4728</v>
      </c>
      <c r="E3636" t="s">
        <v>198</v>
      </c>
    </row>
    <row r="3637" spans="1:5" x14ac:dyDescent="0.25">
      <c r="A3637" t="s">
        <v>195</v>
      </c>
      <c r="C3637" t="s">
        <v>4728</v>
      </c>
      <c r="E3637" t="s">
        <v>4776</v>
      </c>
    </row>
    <row r="3638" spans="1:5" x14ac:dyDescent="0.25">
      <c r="A3638" t="s">
        <v>194</v>
      </c>
      <c r="C3638" t="s">
        <v>4728</v>
      </c>
      <c r="E3638" t="s">
        <v>4776</v>
      </c>
    </row>
    <row r="3639" spans="1:5" x14ac:dyDescent="0.25">
      <c r="A3639" t="s">
        <v>4899</v>
      </c>
      <c r="C3639" t="s">
        <v>4738</v>
      </c>
      <c r="E3639" t="s">
        <v>4786</v>
      </c>
    </row>
    <row r="3640" spans="1:5" x14ac:dyDescent="0.25">
      <c r="A3640" t="s">
        <v>4903</v>
      </c>
      <c r="C3640" t="s">
        <v>4738</v>
      </c>
      <c r="E3640" t="s">
        <v>4788</v>
      </c>
    </row>
    <row r="3641" spans="1:5" x14ac:dyDescent="0.25">
      <c r="A3641" t="s">
        <v>336</v>
      </c>
      <c r="C3641" t="s">
        <v>4728</v>
      </c>
      <c r="E3641" t="s">
        <v>347</v>
      </c>
    </row>
    <row r="3642" spans="1:5" x14ac:dyDescent="0.25">
      <c r="A3642" t="s">
        <v>336</v>
      </c>
      <c r="C3642" t="s">
        <v>4728</v>
      </c>
      <c r="E3642" t="s">
        <v>347</v>
      </c>
    </row>
    <row r="3643" spans="1:5" x14ac:dyDescent="0.25">
      <c r="A3643" t="s">
        <v>3377</v>
      </c>
      <c r="C3643" t="s">
        <v>4728</v>
      </c>
      <c r="E3643" t="s">
        <v>3358</v>
      </c>
    </row>
    <row r="3644" spans="1:5" x14ac:dyDescent="0.25">
      <c r="A3644" t="s">
        <v>3377</v>
      </c>
      <c r="C3644" t="s">
        <v>4728</v>
      </c>
      <c r="E3644" t="s">
        <v>3358</v>
      </c>
    </row>
    <row r="3645" spans="1:5" x14ac:dyDescent="0.25">
      <c r="A3645" t="s">
        <v>4903</v>
      </c>
      <c r="C3645" t="s">
        <v>4738</v>
      </c>
      <c r="E3645" t="s">
        <v>4788</v>
      </c>
    </row>
    <row r="3646" spans="1:5" x14ac:dyDescent="0.25">
      <c r="A3646" t="s">
        <v>3377</v>
      </c>
      <c r="C3646" t="s">
        <v>4728</v>
      </c>
      <c r="E3646" t="s">
        <v>3358</v>
      </c>
    </row>
    <row r="3647" spans="1:5" x14ac:dyDescent="0.25">
      <c r="A3647" t="s">
        <v>5432</v>
      </c>
      <c r="C3647" t="s">
        <v>4739</v>
      </c>
      <c r="E3647" t="s">
        <v>5416</v>
      </c>
    </row>
    <row r="3648" spans="1:5" x14ac:dyDescent="0.25">
      <c r="A3648" t="s">
        <v>5432</v>
      </c>
      <c r="C3648" t="s">
        <v>4739</v>
      </c>
      <c r="E3648" t="s">
        <v>5416</v>
      </c>
    </row>
    <row r="3649" spans="1:5" x14ac:dyDescent="0.25">
      <c r="A3649" t="s">
        <v>3377</v>
      </c>
      <c r="C3649" t="s">
        <v>4728</v>
      </c>
      <c r="E3649" t="s">
        <v>3358</v>
      </c>
    </row>
    <row r="3650" spans="1:5" x14ac:dyDescent="0.25">
      <c r="A3650" t="s">
        <v>5040</v>
      </c>
      <c r="C3650" t="s">
        <v>345</v>
      </c>
      <c r="E3650" t="s">
        <v>729</v>
      </c>
    </row>
    <row r="3651" spans="1:5" x14ac:dyDescent="0.25">
      <c r="A3651" t="s">
        <v>5046</v>
      </c>
      <c r="C3651" t="s">
        <v>345</v>
      </c>
      <c r="E3651" t="s">
        <v>3419</v>
      </c>
    </row>
    <row r="3652" spans="1:5" x14ac:dyDescent="0.25">
      <c r="A3652" t="s">
        <v>5039</v>
      </c>
      <c r="C3652" t="s">
        <v>345</v>
      </c>
      <c r="E3652" t="s">
        <v>729</v>
      </c>
    </row>
    <row r="3653" spans="1:5" x14ac:dyDescent="0.25">
      <c r="A3653" t="s">
        <v>5039</v>
      </c>
      <c r="C3653" t="s">
        <v>345</v>
      </c>
      <c r="E3653" t="s">
        <v>729</v>
      </c>
    </row>
    <row r="3654" spans="1:5" x14ac:dyDescent="0.25">
      <c r="A3654" t="s">
        <v>5046</v>
      </c>
      <c r="C3654" t="s">
        <v>345</v>
      </c>
      <c r="E3654" t="s">
        <v>3419</v>
      </c>
    </row>
    <row r="3655" spans="1:5" x14ac:dyDescent="0.25">
      <c r="A3655" t="s">
        <v>5039</v>
      </c>
      <c r="C3655" t="s">
        <v>345</v>
      </c>
      <c r="E3655" t="s">
        <v>729</v>
      </c>
    </row>
    <row r="3656" spans="1:5" x14ac:dyDescent="0.25">
      <c r="A3656" t="s">
        <v>15102</v>
      </c>
      <c r="C3656" t="s">
        <v>345</v>
      </c>
      <c r="E3656" t="s">
        <v>363</v>
      </c>
    </row>
    <row r="3657" spans="1:5" x14ac:dyDescent="0.25">
      <c r="A3657" t="s">
        <v>5039</v>
      </c>
      <c r="C3657" t="s">
        <v>345</v>
      </c>
      <c r="E3657" t="s">
        <v>729</v>
      </c>
    </row>
    <row r="3658" spans="1:5" x14ac:dyDescent="0.25">
      <c r="A3658" t="s">
        <v>5303</v>
      </c>
      <c r="C3658" t="s">
        <v>4729</v>
      </c>
      <c r="E3658" t="s">
        <v>722</v>
      </c>
    </row>
    <row r="3659" spans="1:5" x14ac:dyDescent="0.25">
      <c r="A3659" t="s">
        <v>5313</v>
      </c>
      <c r="C3659" t="s">
        <v>4729</v>
      </c>
      <c r="E3659" t="s">
        <v>4809</v>
      </c>
    </row>
    <row r="3660" spans="1:5" x14ac:dyDescent="0.25">
      <c r="A3660" t="s">
        <v>15166</v>
      </c>
      <c r="C3660" t="s">
        <v>4697</v>
      </c>
      <c r="E3660" t="s">
        <v>4778</v>
      </c>
    </row>
    <row r="3661" spans="1:5" x14ac:dyDescent="0.25">
      <c r="A3661" t="s">
        <v>5292</v>
      </c>
      <c r="C3661" t="s">
        <v>4697</v>
      </c>
      <c r="E3661" t="s">
        <v>4769</v>
      </c>
    </row>
    <row r="3662" spans="1:5" x14ac:dyDescent="0.25">
      <c r="A3662" t="s">
        <v>5383</v>
      </c>
      <c r="C3662" t="s">
        <v>4729</v>
      </c>
      <c r="E3662" t="s">
        <v>4805</v>
      </c>
    </row>
    <row r="3663" spans="1:5" x14ac:dyDescent="0.25">
      <c r="A3663" t="s">
        <v>5372</v>
      </c>
      <c r="C3663" t="s">
        <v>4729</v>
      </c>
      <c r="E3663" t="s">
        <v>4803</v>
      </c>
    </row>
    <row r="3664" spans="1:5" x14ac:dyDescent="0.25">
      <c r="A3664" t="s">
        <v>5370</v>
      </c>
      <c r="C3664" t="s">
        <v>4729</v>
      </c>
      <c r="E3664" t="s">
        <v>4803</v>
      </c>
    </row>
    <row r="3665" spans="1:5" x14ac:dyDescent="0.25">
      <c r="A3665" t="s">
        <v>5377</v>
      </c>
      <c r="C3665" t="s">
        <v>4729</v>
      </c>
      <c r="E3665" t="s">
        <v>4804</v>
      </c>
    </row>
    <row r="3666" spans="1:5" x14ac:dyDescent="0.25">
      <c r="A3666" t="s">
        <v>5371</v>
      </c>
      <c r="C3666" t="s">
        <v>4729</v>
      </c>
      <c r="E3666" t="s">
        <v>4803</v>
      </c>
    </row>
    <row r="3667" spans="1:5" x14ac:dyDescent="0.25">
      <c r="A3667" t="s">
        <v>5293</v>
      </c>
      <c r="C3667" t="s">
        <v>4697</v>
      </c>
      <c r="E3667" t="s">
        <v>4770</v>
      </c>
    </row>
    <row r="3668" spans="1:5" x14ac:dyDescent="0.25">
      <c r="A3668" t="s">
        <v>3509</v>
      </c>
      <c r="C3668" t="s">
        <v>3398</v>
      </c>
      <c r="E3668" t="s">
        <v>15201</v>
      </c>
    </row>
    <row r="3669" spans="1:5" x14ac:dyDescent="0.25">
      <c r="A3669" t="s">
        <v>3506</v>
      </c>
      <c r="C3669" t="s">
        <v>3398</v>
      </c>
      <c r="E3669" t="s">
        <v>15201</v>
      </c>
    </row>
    <row r="3670" spans="1:5" x14ac:dyDescent="0.25">
      <c r="A3670" t="s">
        <v>3507</v>
      </c>
      <c r="C3670" t="s">
        <v>3398</v>
      </c>
      <c r="E3670" t="s">
        <v>15201</v>
      </c>
    </row>
    <row r="3671" spans="1:5" x14ac:dyDescent="0.25">
      <c r="A3671" t="s">
        <v>3507</v>
      </c>
      <c r="C3671" t="s">
        <v>3398</v>
      </c>
      <c r="E3671" t="s">
        <v>15201</v>
      </c>
    </row>
    <row r="3672" spans="1:5" x14ac:dyDescent="0.25">
      <c r="A3672" t="s">
        <v>3507</v>
      </c>
      <c r="C3672" t="s">
        <v>3398</v>
      </c>
      <c r="E3672" t="s">
        <v>15201</v>
      </c>
    </row>
    <row r="3673" spans="1:5" x14ac:dyDescent="0.25">
      <c r="A3673" t="s">
        <v>3507</v>
      </c>
      <c r="C3673" t="s">
        <v>3398</v>
      </c>
      <c r="E3673" t="s">
        <v>15201</v>
      </c>
    </row>
    <row r="3674" spans="1:5" x14ac:dyDescent="0.25">
      <c r="A3674" t="s">
        <v>5170</v>
      </c>
      <c r="C3674" t="s">
        <v>4746</v>
      </c>
      <c r="E3674" t="s">
        <v>4880</v>
      </c>
    </row>
    <row r="3675" spans="1:5" x14ac:dyDescent="0.25">
      <c r="A3675" t="s">
        <v>5163</v>
      </c>
      <c r="C3675" t="s">
        <v>4746</v>
      </c>
      <c r="E3675" t="s">
        <v>15203</v>
      </c>
    </row>
    <row r="3676" spans="1:5" x14ac:dyDescent="0.25">
      <c r="A3676" t="s">
        <v>5163</v>
      </c>
      <c r="C3676" t="s">
        <v>4746</v>
      </c>
      <c r="E3676" t="s">
        <v>15203</v>
      </c>
    </row>
    <row r="3677" spans="1:5" x14ac:dyDescent="0.25">
      <c r="A3677" t="s">
        <v>5090</v>
      </c>
      <c r="C3677" t="s">
        <v>4745</v>
      </c>
      <c r="E3677" t="s">
        <v>365</v>
      </c>
    </row>
    <row r="3678" spans="1:5" x14ac:dyDescent="0.25">
      <c r="A3678" t="s">
        <v>5092</v>
      </c>
      <c r="C3678" t="s">
        <v>4745</v>
      </c>
      <c r="E3678" t="s">
        <v>365</v>
      </c>
    </row>
    <row r="3679" spans="1:5" x14ac:dyDescent="0.25">
      <c r="A3679" t="s">
        <v>5097</v>
      </c>
      <c r="C3679" t="s">
        <v>4747</v>
      </c>
      <c r="E3679" t="s">
        <v>366</v>
      </c>
    </row>
    <row r="3680" spans="1:5" x14ac:dyDescent="0.25">
      <c r="A3680" t="s">
        <v>5439</v>
      </c>
      <c r="C3680" t="s">
        <v>2315</v>
      </c>
      <c r="E3680" t="s">
        <v>1346</v>
      </c>
    </row>
    <row r="3681" spans="1:5" x14ac:dyDescent="0.25">
      <c r="A3681" t="s">
        <v>5439</v>
      </c>
      <c r="C3681" t="s">
        <v>2315</v>
      </c>
      <c r="E3681" t="s">
        <v>1346</v>
      </c>
    </row>
    <row r="3682" spans="1:5" x14ac:dyDescent="0.25">
      <c r="A3682" t="s">
        <v>5441</v>
      </c>
      <c r="C3682" t="s">
        <v>2315</v>
      </c>
      <c r="E3682" t="s">
        <v>1346</v>
      </c>
    </row>
    <row r="3683" spans="1:5" x14ac:dyDescent="0.25">
      <c r="A3683" t="s">
        <v>5435</v>
      </c>
      <c r="C3683" t="s">
        <v>343</v>
      </c>
      <c r="E3683" t="s">
        <v>5418</v>
      </c>
    </row>
    <row r="3684" spans="1:5" x14ac:dyDescent="0.25">
      <c r="A3684" t="s">
        <v>5436</v>
      </c>
      <c r="C3684" t="s">
        <v>343</v>
      </c>
      <c r="E3684" t="s">
        <v>395</v>
      </c>
    </row>
    <row r="3685" spans="1:5" x14ac:dyDescent="0.25">
      <c r="A3685" t="s">
        <v>5435</v>
      </c>
      <c r="C3685" t="s">
        <v>343</v>
      </c>
      <c r="E3685" t="s">
        <v>5418</v>
      </c>
    </row>
    <row r="3686" spans="1:5" x14ac:dyDescent="0.25">
      <c r="A3686" t="s">
        <v>5436</v>
      </c>
      <c r="C3686" t="s">
        <v>343</v>
      </c>
      <c r="E3686" t="s">
        <v>395</v>
      </c>
    </row>
    <row r="3687" spans="1:5" x14ac:dyDescent="0.25">
      <c r="A3687" t="s">
        <v>5443</v>
      </c>
      <c r="C3687" t="s">
        <v>2315</v>
      </c>
      <c r="E3687" t="s">
        <v>396</v>
      </c>
    </row>
    <row r="3688" spans="1:5" x14ac:dyDescent="0.25">
      <c r="A3688" t="s">
        <v>5083</v>
      </c>
      <c r="C3688" t="s">
        <v>2315</v>
      </c>
      <c r="E3688" t="s">
        <v>368</v>
      </c>
    </row>
    <row r="3689" spans="1:5" x14ac:dyDescent="0.25">
      <c r="A3689" t="s">
        <v>5082</v>
      </c>
      <c r="C3689" t="s">
        <v>4747</v>
      </c>
      <c r="E3689" t="s">
        <v>4845</v>
      </c>
    </row>
    <row r="3690" spans="1:5" x14ac:dyDescent="0.25">
      <c r="A3690" t="s">
        <v>5082</v>
      </c>
      <c r="C3690" t="s">
        <v>4747</v>
      </c>
      <c r="E3690" t="s">
        <v>4845</v>
      </c>
    </row>
    <row r="3691" spans="1:5" x14ac:dyDescent="0.25">
      <c r="A3691" t="s">
        <v>5076</v>
      </c>
      <c r="C3691" t="s">
        <v>4747</v>
      </c>
      <c r="E3691" t="s">
        <v>4843</v>
      </c>
    </row>
    <row r="3692" spans="1:5" x14ac:dyDescent="0.25">
      <c r="A3692" t="s">
        <v>5076</v>
      </c>
      <c r="C3692" t="s">
        <v>4747</v>
      </c>
      <c r="E3692" t="s">
        <v>4843</v>
      </c>
    </row>
    <row r="3693" spans="1:5" x14ac:dyDescent="0.25">
      <c r="A3693" t="s">
        <v>5079</v>
      </c>
      <c r="C3693" t="s">
        <v>4747</v>
      </c>
      <c r="E3693" t="s">
        <v>4844</v>
      </c>
    </row>
    <row r="3694" spans="1:5" x14ac:dyDescent="0.25">
      <c r="A3694" t="s">
        <v>3510</v>
      </c>
      <c r="C3694" t="s">
        <v>4747</v>
      </c>
      <c r="E3694" t="s">
        <v>360</v>
      </c>
    </row>
    <row r="3695" spans="1:5" x14ac:dyDescent="0.25">
      <c r="A3695" t="s">
        <v>3510</v>
      </c>
      <c r="C3695" t="s">
        <v>4747</v>
      </c>
      <c r="E3695" t="s">
        <v>360</v>
      </c>
    </row>
    <row r="3696" spans="1:5" x14ac:dyDescent="0.25">
      <c r="A3696" t="s">
        <v>15101</v>
      </c>
      <c r="C3696" t="s">
        <v>4747</v>
      </c>
      <c r="E3696" t="s">
        <v>361</v>
      </c>
    </row>
    <row r="3697" spans="1:5" x14ac:dyDescent="0.25">
      <c r="A3697" t="s">
        <v>3510</v>
      </c>
      <c r="C3697" t="s">
        <v>4747</v>
      </c>
      <c r="E3697" t="s">
        <v>360</v>
      </c>
    </row>
    <row r="3698" spans="1:5" x14ac:dyDescent="0.25">
      <c r="A3698" t="s">
        <v>1271</v>
      </c>
      <c r="C3698" t="s">
        <v>4747</v>
      </c>
      <c r="E3698" t="s">
        <v>360</v>
      </c>
    </row>
    <row r="3699" spans="1:5" x14ac:dyDescent="0.25">
      <c r="A3699" t="s">
        <v>5109</v>
      </c>
      <c r="C3699" t="s">
        <v>344</v>
      </c>
      <c r="E3699" t="s">
        <v>739</v>
      </c>
    </row>
    <row r="3700" spans="1:5" x14ac:dyDescent="0.25">
      <c r="A3700" t="s">
        <v>5106</v>
      </c>
      <c r="C3700" t="s">
        <v>344</v>
      </c>
      <c r="E3700" t="s">
        <v>737</v>
      </c>
    </row>
    <row r="3701" spans="1:5" x14ac:dyDescent="0.25">
      <c r="A3701" t="s">
        <v>384</v>
      </c>
      <c r="C3701" t="s">
        <v>344</v>
      </c>
      <c r="E3701" t="s">
        <v>738</v>
      </c>
    </row>
    <row r="3702" spans="1:5" x14ac:dyDescent="0.25">
      <c r="A3702" t="s">
        <v>3511</v>
      </c>
      <c r="C3702" t="s">
        <v>344</v>
      </c>
      <c r="E3702" t="s">
        <v>370</v>
      </c>
    </row>
    <row r="3703" spans="1:5" x14ac:dyDescent="0.25">
      <c r="A3703" t="s">
        <v>1272</v>
      </c>
      <c r="C3703" t="s">
        <v>344</v>
      </c>
      <c r="E3703" t="s">
        <v>370</v>
      </c>
    </row>
    <row r="3704" spans="1:5" x14ac:dyDescent="0.25">
      <c r="A3704" t="s">
        <v>3511</v>
      </c>
      <c r="C3704" t="s">
        <v>344</v>
      </c>
      <c r="E3704" t="s">
        <v>370</v>
      </c>
    </row>
    <row r="3705" spans="1:5" x14ac:dyDescent="0.25">
      <c r="A3705" t="s">
        <v>3486</v>
      </c>
      <c r="C3705" t="s">
        <v>3397</v>
      </c>
      <c r="E3705" t="s">
        <v>3407</v>
      </c>
    </row>
    <row r="3706" spans="1:5" x14ac:dyDescent="0.25">
      <c r="A3706" t="s">
        <v>5095</v>
      </c>
      <c r="C3706" t="s">
        <v>4745</v>
      </c>
      <c r="E3706" t="s">
        <v>365</v>
      </c>
    </row>
    <row r="3707" spans="1:5" x14ac:dyDescent="0.25">
      <c r="A3707" t="s">
        <v>5435</v>
      </c>
      <c r="C3707" t="s">
        <v>343</v>
      </c>
      <c r="E3707" t="s">
        <v>5418</v>
      </c>
    </row>
    <row r="3708" spans="1:5" x14ac:dyDescent="0.25">
      <c r="A3708" t="s">
        <v>5087</v>
      </c>
      <c r="C3708" t="s">
        <v>4745</v>
      </c>
      <c r="E3708" t="s">
        <v>365</v>
      </c>
    </row>
    <row r="3709" spans="1:5" x14ac:dyDescent="0.25">
      <c r="A3709" t="s">
        <v>5160</v>
      </c>
      <c r="C3709" t="s">
        <v>4745</v>
      </c>
      <c r="E3709" t="s">
        <v>4868</v>
      </c>
    </row>
    <row r="3710" spans="1:5" x14ac:dyDescent="0.25">
      <c r="A3710" t="s">
        <v>5445</v>
      </c>
      <c r="C3710" t="s">
        <v>2315</v>
      </c>
      <c r="E3710" t="s">
        <v>397</v>
      </c>
    </row>
    <row r="3711" spans="1:5" x14ac:dyDescent="0.25">
      <c r="A3711" t="s">
        <v>5437</v>
      </c>
      <c r="C3711" t="s">
        <v>343</v>
      </c>
      <c r="E3711" t="s">
        <v>395</v>
      </c>
    </row>
    <row r="3712" spans="1:5" x14ac:dyDescent="0.25">
      <c r="A3712" t="s">
        <v>5435</v>
      </c>
      <c r="C3712" t="s">
        <v>343</v>
      </c>
      <c r="E3712" t="s">
        <v>5418</v>
      </c>
    </row>
    <row r="3713" spans="1:5" x14ac:dyDescent="0.25">
      <c r="A3713" t="s">
        <v>5296</v>
      </c>
      <c r="C3713" t="s">
        <v>4697</v>
      </c>
      <c r="E3713" t="s">
        <v>4770</v>
      </c>
    </row>
    <row r="3714" spans="1:5" x14ac:dyDescent="0.25">
      <c r="A3714" t="s">
        <v>5296</v>
      </c>
      <c r="C3714" t="s">
        <v>4697</v>
      </c>
      <c r="E3714" t="s">
        <v>4770</v>
      </c>
    </row>
    <row r="3715" spans="1:5" x14ac:dyDescent="0.25">
      <c r="A3715" t="s">
        <v>5382</v>
      </c>
      <c r="C3715" t="s">
        <v>4729</v>
      </c>
      <c r="E3715" t="s">
        <v>4805</v>
      </c>
    </row>
    <row r="3716" spans="1:5" x14ac:dyDescent="0.25">
      <c r="A3716" t="s">
        <v>5371</v>
      </c>
      <c r="C3716" t="s">
        <v>4729</v>
      </c>
      <c r="E3716" t="s">
        <v>4803</v>
      </c>
    </row>
    <row r="3717" spans="1:5" x14ac:dyDescent="0.25">
      <c r="A3717" t="s">
        <v>5297</v>
      </c>
      <c r="C3717" t="s">
        <v>4697</v>
      </c>
      <c r="E3717" t="s">
        <v>721</v>
      </c>
    </row>
    <row r="3718" spans="1:5" x14ac:dyDescent="0.25">
      <c r="A3718" t="s">
        <v>3486</v>
      </c>
      <c r="C3718" t="s">
        <v>3397</v>
      </c>
      <c r="E3718" t="s">
        <v>3407</v>
      </c>
    </row>
    <row r="3719" spans="1:5" x14ac:dyDescent="0.25">
      <c r="A3719" t="s">
        <v>5083</v>
      </c>
      <c r="C3719" t="s">
        <v>2315</v>
      </c>
      <c r="E3719" t="s">
        <v>368</v>
      </c>
    </row>
    <row r="3720" spans="1:5" x14ac:dyDescent="0.25">
      <c r="A3720" t="s">
        <v>3514</v>
      </c>
      <c r="C3720" t="s">
        <v>344</v>
      </c>
      <c r="E3720" t="s">
        <v>3431</v>
      </c>
    </row>
    <row r="3721" spans="1:5" x14ac:dyDescent="0.25">
      <c r="A3721" t="s">
        <v>5236</v>
      </c>
      <c r="C3721" t="s">
        <v>4740</v>
      </c>
      <c r="E3721" t="s">
        <v>1244</v>
      </c>
    </row>
    <row r="3722" spans="1:5" x14ac:dyDescent="0.25">
      <c r="A3722" t="s">
        <v>5235</v>
      </c>
      <c r="C3722" t="s">
        <v>4740</v>
      </c>
      <c r="E3722" t="s">
        <v>1244</v>
      </c>
    </row>
    <row r="3723" spans="1:5" x14ac:dyDescent="0.25">
      <c r="A3723" t="s">
        <v>5236</v>
      </c>
      <c r="C3723" t="s">
        <v>4740</v>
      </c>
      <c r="E3723" t="s">
        <v>1244</v>
      </c>
    </row>
    <row r="3724" spans="1:5" x14ac:dyDescent="0.25">
      <c r="A3724" t="s">
        <v>5239</v>
      </c>
      <c r="C3724" t="s">
        <v>4740</v>
      </c>
      <c r="E3724" t="s">
        <v>4838</v>
      </c>
    </row>
    <row r="3725" spans="1:5" x14ac:dyDescent="0.25">
      <c r="A3725" t="s">
        <v>5239</v>
      </c>
      <c r="C3725" t="s">
        <v>4740</v>
      </c>
      <c r="E3725" t="s">
        <v>4838</v>
      </c>
    </row>
    <row r="3726" spans="1:5" x14ac:dyDescent="0.25">
      <c r="A3726" t="s">
        <v>5239</v>
      </c>
      <c r="C3726" t="s">
        <v>4740</v>
      </c>
      <c r="E3726" t="s">
        <v>4838</v>
      </c>
    </row>
    <row r="3727" spans="1:5" x14ac:dyDescent="0.25">
      <c r="A3727" t="s">
        <v>15208</v>
      </c>
      <c r="C3727" t="s">
        <v>4740</v>
      </c>
      <c r="E3727" t="s">
        <v>5417</v>
      </c>
    </row>
    <row r="3728" spans="1:5" x14ac:dyDescent="0.25">
      <c r="A3728" t="s">
        <v>5240</v>
      </c>
      <c r="C3728" t="s">
        <v>4740</v>
      </c>
      <c r="E3728" t="s">
        <v>4838</v>
      </c>
    </row>
    <row r="3729" spans="1:5" x14ac:dyDescent="0.25">
      <c r="A3729" t="s">
        <v>5227</v>
      </c>
      <c r="C3729" t="s">
        <v>4740</v>
      </c>
      <c r="E3729" t="s">
        <v>1241</v>
      </c>
    </row>
    <row r="3730" spans="1:5" x14ac:dyDescent="0.25">
      <c r="A3730" t="s">
        <v>5221</v>
      </c>
      <c r="C3730" t="s">
        <v>4740</v>
      </c>
      <c r="E3730" t="s">
        <v>4816</v>
      </c>
    </row>
    <row r="3731" spans="1:5" x14ac:dyDescent="0.25">
      <c r="A3731" t="s">
        <v>15208</v>
      </c>
      <c r="C3731" t="s">
        <v>4740</v>
      </c>
      <c r="E3731" t="s">
        <v>5417</v>
      </c>
    </row>
    <row r="3732" spans="1:5" x14ac:dyDescent="0.25">
      <c r="A3732" t="s">
        <v>15146</v>
      </c>
      <c r="C3732" t="s">
        <v>4740</v>
      </c>
      <c r="E3732" t="s">
        <v>3406</v>
      </c>
    </row>
    <row r="3733" spans="1:5" x14ac:dyDescent="0.25">
      <c r="A3733" t="s">
        <v>5219</v>
      </c>
      <c r="C3733" t="s">
        <v>4740</v>
      </c>
      <c r="E3733" t="s">
        <v>4816</v>
      </c>
    </row>
    <row r="3734" spans="1:5" x14ac:dyDescent="0.25">
      <c r="A3734" t="s">
        <v>15146</v>
      </c>
      <c r="C3734" t="s">
        <v>4740</v>
      </c>
      <c r="E3734" t="s">
        <v>3406</v>
      </c>
    </row>
    <row r="3735" spans="1:5" x14ac:dyDescent="0.25">
      <c r="A3735" t="s">
        <v>15146</v>
      </c>
      <c r="C3735" t="s">
        <v>4740</v>
      </c>
      <c r="E3735" t="s">
        <v>3406</v>
      </c>
    </row>
    <row r="3736" spans="1:5" x14ac:dyDescent="0.25">
      <c r="A3736" t="s">
        <v>15146</v>
      </c>
      <c r="C3736" t="s">
        <v>4740</v>
      </c>
      <c r="E3736" t="s">
        <v>3406</v>
      </c>
    </row>
    <row r="3737" spans="1:5" x14ac:dyDescent="0.25">
      <c r="A3737" t="s">
        <v>15146</v>
      </c>
      <c r="C3737" t="s">
        <v>4740</v>
      </c>
      <c r="E3737" t="s">
        <v>3406</v>
      </c>
    </row>
    <row r="3738" spans="1:5" x14ac:dyDescent="0.25">
      <c r="A3738" t="s">
        <v>15146</v>
      </c>
      <c r="C3738" t="s">
        <v>4740</v>
      </c>
      <c r="E3738" t="s">
        <v>3406</v>
      </c>
    </row>
    <row r="3739" spans="1:5" x14ac:dyDescent="0.25">
      <c r="A3739" t="s">
        <v>15146</v>
      </c>
      <c r="C3739" t="s">
        <v>4740</v>
      </c>
      <c r="E3739" t="s">
        <v>3406</v>
      </c>
    </row>
    <row r="3740" spans="1:5" x14ac:dyDescent="0.25">
      <c r="A3740" t="s">
        <v>15208</v>
      </c>
      <c r="C3740" t="s">
        <v>4740</v>
      </c>
      <c r="E3740" t="s">
        <v>5417</v>
      </c>
    </row>
    <row r="3741" spans="1:5" x14ac:dyDescent="0.25">
      <c r="A3741" t="s">
        <v>15208</v>
      </c>
      <c r="C3741" t="s">
        <v>4740</v>
      </c>
      <c r="E3741" t="s">
        <v>5417</v>
      </c>
    </row>
    <row r="3742" spans="1:5" x14ac:dyDescent="0.25">
      <c r="A3742" t="s">
        <v>15208</v>
      </c>
      <c r="C3742" t="s">
        <v>4740</v>
      </c>
      <c r="E3742" t="s">
        <v>5417</v>
      </c>
    </row>
    <row r="3743" spans="1:5" x14ac:dyDescent="0.25">
      <c r="A3743" t="s">
        <v>15208</v>
      </c>
      <c r="C3743" t="s">
        <v>4740</v>
      </c>
      <c r="E3743" t="s">
        <v>5417</v>
      </c>
    </row>
    <row r="3744" spans="1:5" x14ac:dyDescent="0.25">
      <c r="A3744" t="s">
        <v>15208</v>
      </c>
      <c r="C3744" t="s">
        <v>4740</v>
      </c>
      <c r="E3744" t="s">
        <v>5417</v>
      </c>
    </row>
    <row r="3745" spans="1:5" x14ac:dyDescent="0.25">
      <c r="A3745" t="s">
        <v>15208</v>
      </c>
      <c r="C3745" t="s">
        <v>4740</v>
      </c>
      <c r="E3745" t="s">
        <v>5417</v>
      </c>
    </row>
    <row r="3746" spans="1:5" x14ac:dyDescent="0.25">
      <c r="A3746" t="s">
        <v>15146</v>
      </c>
      <c r="C3746" t="s">
        <v>4740</v>
      </c>
      <c r="E3746" t="s">
        <v>3406</v>
      </c>
    </row>
    <row r="3747" spans="1:5" x14ac:dyDescent="0.25">
      <c r="A3747" t="s">
        <v>15146</v>
      </c>
      <c r="C3747" t="s">
        <v>4740</v>
      </c>
      <c r="E3747" t="s">
        <v>3406</v>
      </c>
    </row>
    <row r="3748" spans="1:5" x14ac:dyDescent="0.25">
      <c r="A3748" t="s">
        <v>15146</v>
      </c>
      <c r="C3748" t="s">
        <v>4740</v>
      </c>
      <c r="E3748" t="s">
        <v>3406</v>
      </c>
    </row>
    <row r="3749" spans="1:5" x14ac:dyDescent="0.25">
      <c r="A3749" t="s">
        <v>15146</v>
      </c>
      <c r="C3749" t="s">
        <v>4740</v>
      </c>
      <c r="E3749" t="s">
        <v>3406</v>
      </c>
    </row>
    <row r="3750" spans="1:5" x14ac:dyDescent="0.25">
      <c r="A3750" t="s">
        <v>15146</v>
      </c>
      <c r="C3750" t="s">
        <v>4740</v>
      </c>
      <c r="E3750" t="s">
        <v>3406</v>
      </c>
    </row>
    <row r="3751" spans="1:5" x14ac:dyDescent="0.25">
      <c r="A3751" t="s">
        <v>15146</v>
      </c>
      <c r="C3751" t="s">
        <v>4740</v>
      </c>
      <c r="E3751" t="s">
        <v>3406</v>
      </c>
    </row>
    <row r="3752" spans="1:5" x14ac:dyDescent="0.25">
      <c r="A3752" t="s">
        <v>15146</v>
      </c>
      <c r="C3752" t="s">
        <v>4740</v>
      </c>
      <c r="E3752" t="s">
        <v>3406</v>
      </c>
    </row>
    <row r="3753" spans="1:5" x14ac:dyDescent="0.25">
      <c r="A3753" t="s">
        <v>15208</v>
      </c>
      <c r="C3753" t="s">
        <v>4740</v>
      </c>
      <c r="E3753" t="s">
        <v>5417</v>
      </c>
    </row>
    <row r="3754" spans="1:5" x14ac:dyDescent="0.25">
      <c r="A3754" t="s">
        <v>15208</v>
      </c>
      <c r="C3754" t="s">
        <v>4740</v>
      </c>
      <c r="E3754" t="s">
        <v>5417</v>
      </c>
    </row>
    <row r="3755" spans="1:5" x14ac:dyDescent="0.25">
      <c r="A3755" t="s">
        <v>15146</v>
      </c>
      <c r="C3755" t="s">
        <v>4740</v>
      </c>
      <c r="E3755" t="s">
        <v>3406</v>
      </c>
    </row>
    <row r="3756" spans="1:5" x14ac:dyDescent="0.25">
      <c r="A3756" t="s">
        <v>15146</v>
      </c>
      <c r="C3756" t="s">
        <v>4740</v>
      </c>
      <c r="E3756" t="s">
        <v>3406</v>
      </c>
    </row>
    <row r="3757" spans="1:5" x14ac:dyDescent="0.25">
      <c r="A3757" t="s">
        <v>15146</v>
      </c>
      <c r="C3757" t="s">
        <v>4740</v>
      </c>
      <c r="E3757" t="s">
        <v>3406</v>
      </c>
    </row>
    <row r="3758" spans="1:5" x14ac:dyDescent="0.25">
      <c r="A3758" t="s">
        <v>15208</v>
      </c>
      <c r="C3758" t="s">
        <v>4740</v>
      </c>
      <c r="E3758" t="s">
        <v>5417</v>
      </c>
    </row>
    <row r="3759" spans="1:5" x14ac:dyDescent="0.25">
      <c r="A3759" t="s">
        <v>15208</v>
      </c>
      <c r="C3759" t="s">
        <v>4740</v>
      </c>
      <c r="E3759" t="s">
        <v>5417</v>
      </c>
    </row>
    <row r="3760" spans="1:5" x14ac:dyDescent="0.25">
      <c r="A3760" t="s">
        <v>15208</v>
      </c>
      <c r="C3760" t="s">
        <v>4740</v>
      </c>
      <c r="E3760" t="s">
        <v>5417</v>
      </c>
    </row>
    <row r="3761" spans="1:5" x14ac:dyDescent="0.25">
      <c r="A3761" t="s">
        <v>1284</v>
      </c>
      <c r="C3761" t="s">
        <v>4745</v>
      </c>
      <c r="E3761" t="s">
        <v>1245</v>
      </c>
    </row>
    <row r="3762" spans="1:5" x14ac:dyDescent="0.25">
      <c r="A3762" t="s">
        <v>3531</v>
      </c>
      <c r="C3762" t="s">
        <v>4745</v>
      </c>
      <c r="E3762" t="s">
        <v>1245</v>
      </c>
    </row>
    <row r="3763" spans="1:5" x14ac:dyDescent="0.25">
      <c r="A3763" t="s">
        <v>3531</v>
      </c>
      <c r="C3763" t="s">
        <v>4745</v>
      </c>
      <c r="E3763" t="s">
        <v>1245</v>
      </c>
    </row>
    <row r="3764" spans="1:5" x14ac:dyDescent="0.25">
      <c r="A3764" t="s">
        <v>3531</v>
      </c>
      <c r="C3764" t="s">
        <v>4745</v>
      </c>
      <c r="E3764" t="s">
        <v>1245</v>
      </c>
    </row>
    <row r="3765" spans="1:5" x14ac:dyDescent="0.25">
      <c r="A3765" t="s">
        <v>3531</v>
      </c>
      <c r="C3765" t="s">
        <v>4745</v>
      </c>
      <c r="E3765" t="s">
        <v>1245</v>
      </c>
    </row>
    <row r="3766" spans="1:5" x14ac:dyDescent="0.25">
      <c r="A3766" t="s">
        <v>1291</v>
      </c>
      <c r="C3766" t="s">
        <v>4741</v>
      </c>
      <c r="E3766" t="s">
        <v>1247</v>
      </c>
    </row>
    <row r="3767" spans="1:5" x14ac:dyDescent="0.25">
      <c r="A3767" t="s">
        <v>1340</v>
      </c>
      <c r="C3767" t="s">
        <v>1344</v>
      </c>
      <c r="E3767" t="s">
        <v>4877</v>
      </c>
    </row>
    <row r="3768" spans="1:5" x14ac:dyDescent="0.25">
      <c r="A3768" t="s">
        <v>1338</v>
      </c>
      <c r="C3768" t="s">
        <v>1344</v>
      </c>
      <c r="E3768" t="s">
        <v>4877</v>
      </c>
    </row>
    <row r="3769" spans="1:5" x14ac:dyDescent="0.25">
      <c r="A3769" t="s">
        <v>1293</v>
      </c>
      <c r="C3769" t="s">
        <v>4741</v>
      </c>
      <c r="E3769" t="s">
        <v>1247</v>
      </c>
    </row>
    <row r="3770" spans="1:5" x14ac:dyDescent="0.25">
      <c r="A3770" t="s">
        <v>1339</v>
      </c>
      <c r="C3770" t="s">
        <v>1344</v>
      </c>
      <c r="E3770" t="s">
        <v>4877</v>
      </c>
    </row>
    <row r="3771" spans="1:5" x14ac:dyDescent="0.25">
      <c r="A3771" t="s">
        <v>3543</v>
      </c>
      <c r="C3771" t="s">
        <v>1344</v>
      </c>
      <c r="E3771" t="s">
        <v>1256</v>
      </c>
    </row>
    <row r="3772" spans="1:5" x14ac:dyDescent="0.25">
      <c r="A3772" t="s">
        <v>3538</v>
      </c>
      <c r="C3772" t="s">
        <v>4744</v>
      </c>
      <c r="E3772" t="s">
        <v>1254</v>
      </c>
    </row>
    <row r="3773" spans="1:5" x14ac:dyDescent="0.25">
      <c r="A3773" t="s">
        <v>1310</v>
      </c>
      <c r="C3773" t="s">
        <v>4744</v>
      </c>
      <c r="E3773" t="s">
        <v>1254</v>
      </c>
    </row>
    <row r="3774" spans="1:5" x14ac:dyDescent="0.25">
      <c r="A3774" t="s">
        <v>5261</v>
      </c>
      <c r="C3774" t="s">
        <v>1345</v>
      </c>
      <c r="E3774" t="s">
        <v>1250</v>
      </c>
    </row>
    <row r="3775" spans="1:5" x14ac:dyDescent="0.25">
      <c r="A3775" t="s">
        <v>1317</v>
      </c>
      <c r="C3775" t="s">
        <v>4744</v>
      </c>
      <c r="E3775" t="s">
        <v>4863</v>
      </c>
    </row>
    <row r="3776" spans="1:5" x14ac:dyDescent="0.25">
      <c r="A3776" t="s">
        <v>15104</v>
      </c>
      <c r="C3776" t="s">
        <v>4736</v>
      </c>
      <c r="E3776" t="s">
        <v>15195</v>
      </c>
    </row>
    <row r="3777" spans="1:5" x14ac:dyDescent="0.25">
      <c r="A3777" t="s">
        <v>4887</v>
      </c>
      <c r="C3777" t="s">
        <v>4736</v>
      </c>
      <c r="E3777" t="s">
        <v>15195</v>
      </c>
    </row>
    <row r="3778" spans="1:5" x14ac:dyDescent="0.25">
      <c r="A3778" t="s">
        <v>4887</v>
      </c>
      <c r="C3778" t="s">
        <v>4736</v>
      </c>
      <c r="E3778" t="s">
        <v>15195</v>
      </c>
    </row>
    <row r="3779" spans="1:5" x14ac:dyDescent="0.25">
      <c r="A3779" t="s">
        <v>15104</v>
      </c>
      <c r="C3779" t="s">
        <v>4736</v>
      </c>
      <c r="E3779" t="s">
        <v>15195</v>
      </c>
    </row>
    <row r="3780" spans="1:5" x14ac:dyDescent="0.25">
      <c r="A3780" t="s">
        <v>4892</v>
      </c>
      <c r="C3780" t="s">
        <v>4736</v>
      </c>
      <c r="E3780" t="s">
        <v>15196</v>
      </c>
    </row>
    <row r="3781" spans="1:5" x14ac:dyDescent="0.25">
      <c r="A3781" t="s">
        <v>5261</v>
      </c>
      <c r="C3781" t="s">
        <v>1345</v>
      </c>
      <c r="E3781" t="s">
        <v>1250</v>
      </c>
    </row>
    <row r="3782" spans="1:5" x14ac:dyDescent="0.25">
      <c r="A3782" t="s">
        <v>1319</v>
      </c>
      <c r="C3782" t="s">
        <v>4744</v>
      </c>
      <c r="E3782" t="s">
        <v>4864</v>
      </c>
    </row>
    <row r="3783" spans="1:5" x14ac:dyDescent="0.25">
      <c r="A3783" t="s">
        <v>1319</v>
      </c>
      <c r="C3783" t="s">
        <v>4744</v>
      </c>
      <c r="E3783" t="s">
        <v>4864</v>
      </c>
    </row>
    <row r="3784" spans="1:5" x14ac:dyDescent="0.25">
      <c r="A3784" t="s">
        <v>1302</v>
      </c>
      <c r="C3784" t="s">
        <v>2314</v>
      </c>
      <c r="E3784" t="s">
        <v>1252</v>
      </c>
    </row>
    <row r="3785" spans="1:5" x14ac:dyDescent="0.25">
      <c r="A3785" t="s">
        <v>1301</v>
      </c>
      <c r="C3785" t="s">
        <v>2314</v>
      </c>
      <c r="E3785" t="s">
        <v>1252</v>
      </c>
    </row>
    <row r="3786" spans="1:5" x14ac:dyDescent="0.25">
      <c r="A3786" t="s">
        <v>1302</v>
      </c>
      <c r="C3786" t="s">
        <v>2314</v>
      </c>
      <c r="E3786" t="s">
        <v>1252</v>
      </c>
    </row>
    <row r="3787" spans="1:5" x14ac:dyDescent="0.25">
      <c r="A3787" t="s">
        <v>1281</v>
      </c>
      <c r="C3787" t="s">
        <v>4741</v>
      </c>
      <c r="E3787" t="s">
        <v>4839</v>
      </c>
    </row>
    <row r="3788" spans="1:5" x14ac:dyDescent="0.25">
      <c r="A3788" t="s">
        <v>3464</v>
      </c>
      <c r="C3788" t="s">
        <v>4731</v>
      </c>
      <c r="E3788" t="s">
        <v>3413</v>
      </c>
    </row>
    <row r="3789" spans="1:5" x14ac:dyDescent="0.25">
      <c r="A3789" t="s">
        <v>3464</v>
      </c>
      <c r="C3789" t="s">
        <v>4731</v>
      </c>
      <c r="E3789" t="s">
        <v>3413</v>
      </c>
    </row>
    <row r="3790" spans="1:5" x14ac:dyDescent="0.25">
      <c r="A3790" t="s">
        <v>3464</v>
      </c>
      <c r="C3790" t="s">
        <v>4731</v>
      </c>
      <c r="E3790" t="s">
        <v>3413</v>
      </c>
    </row>
    <row r="3791" spans="1:5" x14ac:dyDescent="0.25">
      <c r="A3791" t="s">
        <v>5235</v>
      </c>
      <c r="C3791" t="s">
        <v>4740</v>
      </c>
      <c r="E3791" t="s">
        <v>1244</v>
      </c>
    </row>
    <row r="3792" spans="1:5" x14ac:dyDescent="0.25">
      <c r="A3792" t="s">
        <v>3467</v>
      </c>
      <c r="C3792" t="s">
        <v>4731</v>
      </c>
      <c r="E3792" t="s">
        <v>4832</v>
      </c>
    </row>
    <row r="3793" spans="1:5" x14ac:dyDescent="0.25">
      <c r="A3793" t="s">
        <v>3464</v>
      </c>
      <c r="C3793" t="s">
        <v>4731</v>
      </c>
      <c r="E3793" t="s">
        <v>3413</v>
      </c>
    </row>
    <row r="3794" spans="1:5" x14ac:dyDescent="0.25">
      <c r="A3794" t="s">
        <v>3464</v>
      </c>
      <c r="C3794" t="s">
        <v>4731</v>
      </c>
      <c r="E3794" t="s">
        <v>3413</v>
      </c>
    </row>
    <row r="3795" spans="1:5" x14ac:dyDescent="0.25">
      <c r="A3795" t="s">
        <v>3464</v>
      </c>
      <c r="C3795" t="s">
        <v>4731</v>
      </c>
      <c r="E3795" t="s">
        <v>3413</v>
      </c>
    </row>
    <row r="3796" spans="1:5" x14ac:dyDescent="0.25">
      <c r="A3796" t="s">
        <v>3464</v>
      </c>
      <c r="C3796" t="s">
        <v>4731</v>
      </c>
      <c r="E3796" t="s">
        <v>3413</v>
      </c>
    </row>
    <row r="3797" spans="1:5" x14ac:dyDescent="0.25">
      <c r="A3797" t="s">
        <v>3464</v>
      </c>
      <c r="C3797" t="s">
        <v>4731</v>
      </c>
      <c r="E3797" t="s">
        <v>3413</v>
      </c>
    </row>
    <row r="3798" spans="1:5" x14ac:dyDescent="0.25">
      <c r="A3798" t="s">
        <v>3464</v>
      </c>
      <c r="C3798" t="s">
        <v>4731</v>
      </c>
      <c r="E3798" t="s">
        <v>3413</v>
      </c>
    </row>
    <row r="3799" spans="1:5" x14ac:dyDescent="0.25">
      <c r="A3799" t="s">
        <v>3464</v>
      </c>
      <c r="C3799" t="s">
        <v>4731</v>
      </c>
      <c r="E3799" t="s">
        <v>3413</v>
      </c>
    </row>
    <row r="3800" spans="1:5" x14ac:dyDescent="0.25">
      <c r="A3800" t="s">
        <v>3464</v>
      </c>
      <c r="C3800" t="s">
        <v>4731</v>
      </c>
      <c r="E3800" t="s">
        <v>3413</v>
      </c>
    </row>
    <row r="3801" spans="1:5" x14ac:dyDescent="0.25">
      <c r="A3801" t="s">
        <v>3464</v>
      </c>
      <c r="C3801" t="s">
        <v>4731</v>
      </c>
      <c r="E3801" t="s">
        <v>3413</v>
      </c>
    </row>
    <row r="3802" spans="1:5" x14ac:dyDescent="0.25">
      <c r="A3802" t="s">
        <v>3465</v>
      </c>
      <c r="C3802" t="s">
        <v>4731</v>
      </c>
      <c r="E3802" t="s">
        <v>4831</v>
      </c>
    </row>
    <row r="3803" spans="1:5" x14ac:dyDescent="0.25">
      <c r="A3803" t="s">
        <v>3465</v>
      </c>
      <c r="C3803" t="s">
        <v>4731</v>
      </c>
      <c r="E3803" t="s">
        <v>4831</v>
      </c>
    </row>
    <row r="3804" spans="1:5" x14ac:dyDescent="0.25">
      <c r="A3804" t="s">
        <v>3465</v>
      </c>
      <c r="C3804" t="s">
        <v>4731</v>
      </c>
      <c r="E3804" t="s">
        <v>4831</v>
      </c>
    </row>
    <row r="3805" spans="1:5" x14ac:dyDescent="0.25">
      <c r="A3805" t="s">
        <v>3464</v>
      </c>
      <c r="C3805" t="s">
        <v>4731</v>
      </c>
      <c r="E3805" t="s">
        <v>3413</v>
      </c>
    </row>
    <row r="3806" spans="1:5" x14ac:dyDescent="0.25">
      <c r="A3806" t="s">
        <v>3477</v>
      </c>
      <c r="C3806" t="s">
        <v>4731</v>
      </c>
      <c r="E3806" t="s">
        <v>4833</v>
      </c>
    </row>
    <row r="3807" spans="1:5" x14ac:dyDescent="0.25">
      <c r="A3807" t="s">
        <v>3475</v>
      </c>
      <c r="C3807" t="s">
        <v>4731</v>
      </c>
      <c r="E3807" t="s">
        <v>4833</v>
      </c>
    </row>
    <row r="3808" spans="1:5" x14ac:dyDescent="0.25">
      <c r="A3808" t="s">
        <v>3523</v>
      </c>
      <c r="C3808" t="s">
        <v>15204</v>
      </c>
      <c r="E3808" t="s">
        <v>15205</v>
      </c>
    </row>
    <row r="3809" spans="1:5" x14ac:dyDescent="0.25">
      <c r="A3809" t="s">
        <v>3523</v>
      </c>
      <c r="C3809" t="s">
        <v>15204</v>
      </c>
      <c r="E3809" t="s">
        <v>15205</v>
      </c>
    </row>
    <row r="3810" spans="1:5" x14ac:dyDescent="0.25">
      <c r="A3810" t="s">
        <v>3523</v>
      </c>
      <c r="C3810" t="s">
        <v>15204</v>
      </c>
      <c r="E3810" t="s">
        <v>15205</v>
      </c>
    </row>
    <row r="3811" spans="1:5" x14ac:dyDescent="0.25">
      <c r="A3811" t="s">
        <v>3523</v>
      </c>
      <c r="C3811" t="s">
        <v>15204</v>
      </c>
      <c r="E3811" t="s">
        <v>15205</v>
      </c>
    </row>
    <row r="3812" spans="1:5" x14ac:dyDescent="0.25">
      <c r="A3812" t="s">
        <v>3523</v>
      </c>
      <c r="C3812" t="s">
        <v>15204</v>
      </c>
      <c r="E3812" t="s">
        <v>15205</v>
      </c>
    </row>
    <row r="3813" spans="1:5" x14ac:dyDescent="0.25">
      <c r="A3813" t="s">
        <v>3523</v>
      </c>
      <c r="C3813" t="s">
        <v>15204</v>
      </c>
      <c r="E3813" t="s">
        <v>15205</v>
      </c>
    </row>
    <row r="3814" spans="1:5" x14ac:dyDescent="0.25">
      <c r="A3814" t="s">
        <v>3523</v>
      </c>
      <c r="C3814" t="s">
        <v>15204</v>
      </c>
      <c r="E3814" t="s">
        <v>15205</v>
      </c>
    </row>
    <row r="3815" spans="1:5" x14ac:dyDescent="0.25">
      <c r="A3815" t="s">
        <v>3523</v>
      </c>
      <c r="C3815" t="s">
        <v>15204</v>
      </c>
      <c r="E3815" t="s">
        <v>15205</v>
      </c>
    </row>
    <row r="3816" spans="1:5" x14ac:dyDescent="0.25">
      <c r="A3816" t="s">
        <v>3525</v>
      </c>
      <c r="C3816" t="s">
        <v>15204</v>
      </c>
      <c r="E3816" t="s">
        <v>15205</v>
      </c>
    </row>
    <row r="3817" spans="1:5" x14ac:dyDescent="0.25">
      <c r="A3817" t="s">
        <v>3523</v>
      </c>
      <c r="C3817" t="s">
        <v>15204</v>
      </c>
      <c r="E3817" t="s">
        <v>15205</v>
      </c>
    </row>
    <row r="3818" spans="1:5" x14ac:dyDescent="0.25">
      <c r="A3818" t="s">
        <v>3523</v>
      </c>
      <c r="C3818" t="s">
        <v>15204</v>
      </c>
      <c r="E3818" t="s">
        <v>15205</v>
      </c>
    </row>
    <row r="3819" spans="1:5" x14ac:dyDescent="0.25">
      <c r="A3819" t="s">
        <v>3523</v>
      </c>
      <c r="C3819" t="s">
        <v>15204</v>
      </c>
      <c r="E3819" t="s">
        <v>15205</v>
      </c>
    </row>
    <row r="3820" spans="1:5" x14ac:dyDescent="0.25">
      <c r="A3820" t="s">
        <v>3523</v>
      </c>
      <c r="C3820" t="s">
        <v>15204</v>
      </c>
      <c r="E3820" t="s">
        <v>15205</v>
      </c>
    </row>
    <row r="3821" spans="1:5" x14ac:dyDescent="0.25">
      <c r="A3821" t="s">
        <v>3523</v>
      </c>
      <c r="C3821" t="s">
        <v>15204</v>
      </c>
      <c r="E3821" t="s">
        <v>15205</v>
      </c>
    </row>
    <row r="3822" spans="1:5" x14ac:dyDescent="0.25">
      <c r="A3822" t="s">
        <v>2309</v>
      </c>
      <c r="C3822" t="s">
        <v>4742</v>
      </c>
      <c r="E3822" t="s">
        <v>4875</v>
      </c>
    </row>
    <row r="3823" spans="1:5" x14ac:dyDescent="0.25">
      <c r="A3823" t="s">
        <v>3523</v>
      </c>
      <c r="C3823" t="s">
        <v>15204</v>
      </c>
      <c r="E3823" t="s">
        <v>15205</v>
      </c>
    </row>
    <row r="3824" spans="1:5" x14ac:dyDescent="0.25">
      <c r="A3824" t="s">
        <v>1325</v>
      </c>
      <c r="C3824" t="s">
        <v>1344</v>
      </c>
      <c r="E3824" t="s">
        <v>1256</v>
      </c>
    </row>
    <row r="3825" spans="1:5" x14ac:dyDescent="0.25">
      <c r="A3825" t="s">
        <v>3523</v>
      </c>
      <c r="C3825" t="s">
        <v>15204</v>
      </c>
      <c r="E3825" t="s">
        <v>15205</v>
      </c>
    </row>
    <row r="3826" spans="1:5" x14ac:dyDescent="0.25">
      <c r="A3826" t="s">
        <v>3523</v>
      </c>
      <c r="C3826" t="s">
        <v>15204</v>
      </c>
      <c r="E3826" t="s">
        <v>15205</v>
      </c>
    </row>
    <row r="3827" spans="1:5" x14ac:dyDescent="0.25">
      <c r="A3827" t="s">
        <v>1300</v>
      </c>
      <c r="C3827" t="s">
        <v>4744</v>
      </c>
      <c r="E3827" t="s">
        <v>4864</v>
      </c>
    </row>
    <row r="3828" spans="1:5" x14ac:dyDescent="0.25">
      <c r="A3828" t="s">
        <v>3525</v>
      </c>
      <c r="C3828" t="s">
        <v>15204</v>
      </c>
      <c r="E3828" t="s">
        <v>15205</v>
      </c>
    </row>
    <row r="3829" spans="1:5" x14ac:dyDescent="0.25">
      <c r="A3829" t="s">
        <v>3525</v>
      </c>
      <c r="C3829" t="s">
        <v>15204</v>
      </c>
      <c r="E3829" t="s">
        <v>15205</v>
      </c>
    </row>
    <row r="3830" spans="1:5" x14ac:dyDescent="0.25">
      <c r="A3830" t="s">
        <v>3525</v>
      </c>
      <c r="C3830" t="s">
        <v>15204</v>
      </c>
      <c r="E3830" t="s">
        <v>15205</v>
      </c>
    </row>
    <row r="3831" spans="1:5" x14ac:dyDescent="0.25">
      <c r="A3831" t="s">
        <v>3523</v>
      </c>
      <c r="C3831" t="s">
        <v>15204</v>
      </c>
      <c r="E3831" t="s">
        <v>15205</v>
      </c>
    </row>
    <row r="3832" spans="1:5" x14ac:dyDescent="0.25">
      <c r="A3832" t="s">
        <v>3523</v>
      </c>
      <c r="C3832" t="s">
        <v>15204</v>
      </c>
      <c r="E3832" t="s">
        <v>15205</v>
      </c>
    </row>
    <row r="3833" spans="1:5" x14ac:dyDescent="0.25">
      <c r="A3833" t="s">
        <v>3523</v>
      </c>
      <c r="C3833" t="s">
        <v>15204</v>
      </c>
      <c r="E3833" t="s">
        <v>15205</v>
      </c>
    </row>
    <row r="3834" spans="1:5" x14ac:dyDescent="0.25">
      <c r="A3834" t="s">
        <v>3523</v>
      </c>
      <c r="C3834" t="s">
        <v>15204</v>
      </c>
      <c r="E3834" t="s">
        <v>15205</v>
      </c>
    </row>
    <row r="3835" spans="1:5" x14ac:dyDescent="0.25">
      <c r="A3835" t="s">
        <v>3523</v>
      </c>
      <c r="C3835" t="s">
        <v>15204</v>
      </c>
      <c r="E3835" t="s">
        <v>15205</v>
      </c>
    </row>
    <row r="3836" spans="1:5" x14ac:dyDescent="0.25">
      <c r="A3836" t="s">
        <v>3523</v>
      </c>
      <c r="C3836" t="s">
        <v>15204</v>
      </c>
      <c r="E3836" t="s">
        <v>15205</v>
      </c>
    </row>
    <row r="3837" spans="1:5" x14ac:dyDescent="0.25">
      <c r="A3837" t="s">
        <v>3523</v>
      </c>
      <c r="C3837" t="s">
        <v>15204</v>
      </c>
      <c r="E3837" t="s">
        <v>15205</v>
      </c>
    </row>
    <row r="3838" spans="1:5" x14ac:dyDescent="0.25">
      <c r="A3838" t="s">
        <v>5285</v>
      </c>
      <c r="C3838" t="s">
        <v>4743</v>
      </c>
      <c r="E3838" t="s">
        <v>4879</v>
      </c>
    </row>
    <row r="3839" spans="1:5" x14ac:dyDescent="0.25">
      <c r="A3839" t="s">
        <v>3523</v>
      </c>
      <c r="C3839" t="s">
        <v>15204</v>
      </c>
      <c r="E3839" t="s">
        <v>15205</v>
      </c>
    </row>
    <row r="3840" spans="1:5" x14ac:dyDescent="0.25">
      <c r="A3840" t="s">
        <v>3523</v>
      </c>
      <c r="C3840" t="s">
        <v>15204</v>
      </c>
      <c r="E3840" t="s">
        <v>15205</v>
      </c>
    </row>
    <row r="3841" spans="1:5" x14ac:dyDescent="0.25">
      <c r="A3841" t="s">
        <v>3523</v>
      </c>
      <c r="C3841" t="s">
        <v>15204</v>
      </c>
      <c r="E3841" t="s">
        <v>15205</v>
      </c>
    </row>
    <row r="3842" spans="1:5" x14ac:dyDescent="0.25">
      <c r="A3842" t="s">
        <v>3523</v>
      </c>
      <c r="C3842" t="s">
        <v>15204</v>
      </c>
      <c r="E3842" t="s">
        <v>15205</v>
      </c>
    </row>
    <row r="3843" spans="1:5" x14ac:dyDescent="0.25">
      <c r="A3843" t="s">
        <v>3523</v>
      </c>
      <c r="C3843" t="s">
        <v>15204</v>
      </c>
      <c r="E3843" t="s">
        <v>15205</v>
      </c>
    </row>
    <row r="3844" spans="1:5" x14ac:dyDescent="0.25">
      <c r="A3844" t="s">
        <v>3523</v>
      </c>
      <c r="C3844" t="s">
        <v>15204</v>
      </c>
      <c r="E3844" t="s">
        <v>15205</v>
      </c>
    </row>
    <row r="3845" spans="1:5" x14ac:dyDescent="0.25">
      <c r="A3845" t="s">
        <v>4920</v>
      </c>
      <c r="C3845" t="s">
        <v>4737</v>
      </c>
      <c r="E3845" t="s">
        <v>4813</v>
      </c>
    </row>
    <row r="3846" spans="1:5" x14ac:dyDescent="0.25">
      <c r="A3846" t="s">
        <v>4920</v>
      </c>
      <c r="C3846" t="s">
        <v>4737</v>
      </c>
      <c r="E3846" t="s">
        <v>4813</v>
      </c>
    </row>
    <row r="3847" spans="1:5" x14ac:dyDescent="0.25">
      <c r="A3847" t="s">
        <v>4920</v>
      </c>
      <c r="C3847" t="s">
        <v>4737</v>
      </c>
      <c r="E3847" t="s">
        <v>4813</v>
      </c>
    </row>
    <row r="3848" spans="1:5" x14ac:dyDescent="0.25">
      <c r="A3848" t="s">
        <v>3523</v>
      </c>
      <c r="C3848" t="s">
        <v>15204</v>
      </c>
      <c r="E3848" t="s">
        <v>15205</v>
      </c>
    </row>
    <row r="3849" spans="1:5" x14ac:dyDescent="0.25">
      <c r="A3849" t="s">
        <v>3525</v>
      </c>
      <c r="C3849" t="s">
        <v>15204</v>
      </c>
      <c r="E3849" t="s">
        <v>15205</v>
      </c>
    </row>
    <row r="3850" spans="1:5" x14ac:dyDescent="0.25">
      <c r="A3850" t="s">
        <v>3525</v>
      </c>
      <c r="C3850" t="s">
        <v>15204</v>
      </c>
      <c r="E3850" t="s">
        <v>15205</v>
      </c>
    </row>
    <row r="3851" spans="1:5" x14ac:dyDescent="0.25">
      <c r="A3851" t="s">
        <v>1325</v>
      </c>
      <c r="C3851" t="s">
        <v>1344</v>
      </c>
      <c r="E3851" t="s">
        <v>1256</v>
      </c>
    </row>
    <row r="3852" spans="1:5" x14ac:dyDescent="0.25">
      <c r="A3852" t="s">
        <v>3523</v>
      </c>
      <c r="C3852" t="s">
        <v>15204</v>
      </c>
      <c r="E3852" t="s">
        <v>15205</v>
      </c>
    </row>
    <row r="3853" spans="1:5" x14ac:dyDescent="0.25">
      <c r="A3853" t="s">
        <v>4894</v>
      </c>
      <c r="C3853" t="s">
        <v>4737</v>
      </c>
      <c r="E3853" t="s">
        <v>4784</v>
      </c>
    </row>
    <row r="3854" spans="1:5" x14ac:dyDescent="0.25">
      <c r="A3854" t="s">
        <v>3523</v>
      </c>
      <c r="C3854" t="s">
        <v>15204</v>
      </c>
      <c r="E3854" t="s">
        <v>15205</v>
      </c>
    </row>
    <row r="3855" spans="1:5" x14ac:dyDescent="0.25">
      <c r="A3855" t="s">
        <v>3525</v>
      </c>
      <c r="C3855" t="s">
        <v>15204</v>
      </c>
      <c r="E3855" t="s">
        <v>15205</v>
      </c>
    </row>
    <row r="3856" spans="1:5" x14ac:dyDescent="0.25">
      <c r="A3856" t="s">
        <v>3523</v>
      </c>
      <c r="C3856" t="s">
        <v>15204</v>
      </c>
      <c r="E3856" t="s">
        <v>15205</v>
      </c>
    </row>
    <row r="3857" spans="1:5" x14ac:dyDescent="0.25">
      <c r="A3857" t="s">
        <v>4894</v>
      </c>
      <c r="C3857" t="s">
        <v>4737</v>
      </c>
      <c r="E3857" t="s">
        <v>4784</v>
      </c>
    </row>
    <row r="3858" spans="1:5" x14ac:dyDescent="0.25">
      <c r="A3858" t="s">
        <v>5263</v>
      </c>
      <c r="C3858" t="s">
        <v>4743</v>
      </c>
      <c r="E3858" t="s">
        <v>4861</v>
      </c>
    </row>
    <row r="3859" spans="1:5" x14ac:dyDescent="0.25">
      <c r="A3859" t="s">
        <v>5287</v>
      </c>
      <c r="C3859" t="s">
        <v>4743</v>
      </c>
      <c r="E3859" t="s">
        <v>4879</v>
      </c>
    </row>
    <row r="3860" spans="1:5" x14ac:dyDescent="0.25">
      <c r="A3860" t="s">
        <v>5230</v>
      </c>
      <c r="C3860" t="s">
        <v>15194</v>
      </c>
      <c r="E3860" t="s">
        <v>4817</v>
      </c>
    </row>
    <row r="3861" spans="1:5" x14ac:dyDescent="0.25">
      <c r="A3861" t="s">
        <v>5230</v>
      </c>
      <c r="C3861" t="s">
        <v>15194</v>
      </c>
      <c r="E3861" t="s">
        <v>4817</v>
      </c>
    </row>
    <row r="3862" spans="1:5" x14ac:dyDescent="0.25">
      <c r="A3862" t="s">
        <v>3526</v>
      </c>
      <c r="C3862" t="s">
        <v>3396</v>
      </c>
      <c r="E3862" t="s">
        <v>3417</v>
      </c>
    </row>
    <row r="3863" spans="1:5" x14ac:dyDescent="0.25">
      <c r="A3863" t="s">
        <v>3526</v>
      </c>
      <c r="C3863" t="s">
        <v>3396</v>
      </c>
      <c r="E3863" t="s">
        <v>3417</v>
      </c>
    </row>
    <row r="3864" spans="1:5" x14ac:dyDescent="0.25">
      <c r="A3864" t="s">
        <v>3526</v>
      </c>
      <c r="C3864" t="s">
        <v>3396</v>
      </c>
      <c r="E3864" t="s">
        <v>3417</v>
      </c>
    </row>
    <row r="3865" spans="1:5" x14ac:dyDescent="0.25">
      <c r="A3865" t="s">
        <v>3526</v>
      </c>
      <c r="C3865" t="s">
        <v>3396</v>
      </c>
      <c r="E3865" t="s">
        <v>3417</v>
      </c>
    </row>
    <row r="3866" spans="1:5" x14ac:dyDescent="0.25">
      <c r="A3866" t="s">
        <v>3526</v>
      </c>
      <c r="C3866" t="s">
        <v>3396</v>
      </c>
      <c r="E3866" t="s">
        <v>3417</v>
      </c>
    </row>
    <row r="3867" spans="1:5" x14ac:dyDescent="0.25">
      <c r="A3867" t="s">
        <v>3526</v>
      </c>
      <c r="C3867" t="s">
        <v>3396</v>
      </c>
      <c r="E3867" t="s">
        <v>3417</v>
      </c>
    </row>
    <row r="3868" spans="1:5" x14ac:dyDescent="0.25">
      <c r="A3868" t="s">
        <v>3526</v>
      </c>
      <c r="C3868" t="s">
        <v>3396</v>
      </c>
      <c r="E3868" t="s">
        <v>3417</v>
      </c>
    </row>
    <row r="3869" spans="1:5" x14ac:dyDescent="0.25">
      <c r="A3869" t="s">
        <v>3526</v>
      </c>
      <c r="C3869" t="s">
        <v>3396</v>
      </c>
      <c r="E3869" t="s">
        <v>3417</v>
      </c>
    </row>
    <row r="3870" spans="1:5" x14ac:dyDescent="0.25">
      <c r="A3870" t="s">
        <v>5336</v>
      </c>
      <c r="C3870" t="s">
        <v>1239</v>
      </c>
      <c r="E3870" t="s">
        <v>1263</v>
      </c>
    </row>
    <row r="3871" spans="1:5" x14ac:dyDescent="0.25">
      <c r="A3871" t="s">
        <v>5333</v>
      </c>
      <c r="C3871" t="s">
        <v>1239</v>
      </c>
      <c r="E3871" t="s">
        <v>1261</v>
      </c>
    </row>
    <row r="3872" spans="1:5" x14ac:dyDescent="0.25">
      <c r="A3872" t="s">
        <v>5332</v>
      </c>
      <c r="C3872" t="s">
        <v>1239</v>
      </c>
      <c r="E3872" t="s">
        <v>1261</v>
      </c>
    </row>
    <row r="3873" spans="1:5" x14ac:dyDescent="0.25">
      <c r="A3873" t="s">
        <v>5318</v>
      </c>
      <c r="C3873" t="s">
        <v>4696</v>
      </c>
      <c r="E3873" t="s">
        <v>4870</v>
      </c>
    </row>
    <row r="3874" spans="1:5" x14ac:dyDescent="0.25">
      <c r="A3874" t="s">
        <v>5316</v>
      </c>
      <c r="C3874" t="s">
        <v>4696</v>
      </c>
      <c r="E3874" t="s">
        <v>4870</v>
      </c>
    </row>
    <row r="3875" spans="1:5" x14ac:dyDescent="0.25">
      <c r="A3875" t="s">
        <v>5337</v>
      </c>
      <c r="C3875" t="s">
        <v>1239</v>
      </c>
      <c r="E3875" t="s">
        <v>1263</v>
      </c>
    </row>
    <row r="3876" spans="1:5" x14ac:dyDescent="0.25">
      <c r="A3876" t="s">
        <v>5337</v>
      </c>
      <c r="C3876" t="s">
        <v>1239</v>
      </c>
      <c r="E3876" t="s">
        <v>1263</v>
      </c>
    </row>
    <row r="3877" spans="1:5" x14ac:dyDescent="0.25">
      <c r="A3877" t="s">
        <v>5320</v>
      </c>
      <c r="C3877" t="s">
        <v>4696</v>
      </c>
      <c r="E3877" t="s">
        <v>4872</v>
      </c>
    </row>
    <row r="3878" spans="1:5" x14ac:dyDescent="0.25">
      <c r="A3878" t="s">
        <v>5337</v>
      </c>
      <c r="C3878" t="s">
        <v>1239</v>
      </c>
      <c r="E3878" t="s">
        <v>1263</v>
      </c>
    </row>
    <row r="3879" spans="1:5" x14ac:dyDescent="0.25">
      <c r="A3879" t="s">
        <v>5065</v>
      </c>
      <c r="C3879" t="s">
        <v>3394</v>
      </c>
      <c r="E3879" t="s">
        <v>3432</v>
      </c>
    </row>
    <row r="3880" spans="1:5" x14ac:dyDescent="0.25">
      <c r="A3880" t="s">
        <v>5072</v>
      </c>
      <c r="C3880" t="s">
        <v>3394</v>
      </c>
      <c r="E3880" t="s">
        <v>3435</v>
      </c>
    </row>
    <row r="3881" spans="1:5" x14ac:dyDescent="0.25">
      <c r="A3881" t="s">
        <v>5052</v>
      </c>
      <c r="C3881" t="s">
        <v>3394</v>
      </c>
      <c r="E3881" t="s">
        <v>3427</v>
      </c>
    </row>
    <row r="3882" spans="1:5" x14ac:dyDescent="0.25">
      <c r="A3882" t="s">
        <v>5067</v>
      </c>
      <c r="C3882" t="s">
        <v>3394</v>
      </c>
      <c r="E3882" t="s">
        <v>3433</v>
      </c>
    </row>
    <row r="3883" spans="1:5" x14ac:dyDescent="0.25">
      <c r="A3883" t="s">
        <v>15155</v>
      </c>
      <c r="C3883" t="s">
        <v>3394</v>
      </c>
      <c r="E3883" t="s">
        <v>3429</v>
      </c>
    </row>
    <row r="3884" spans="1:5" x14ac:dyDescent="0.25">
      <c r="A3884" t="s">
        <v>5067</v>
      </c>
      <c r="C3884" t="s">
        <v>3394</v>
      </c>
      <c r="E3884" t="s">
        <v>3433</v>
      </c>
    </row>
    <row r="3885" spans="1:5" x14ac:dyDescent="0.25">
      <c r="A3885" t="s">
        <v>3499</v>
      </c>
      <c r="C3885" t="s">
        <v>3395</v>
      </c>
      <c r="E3885" t="s">
        <v>15200</v>
      </c>
    </row>
    <row r="3886" spans="1:5" x14ac:dyDescent="0.25">
      <c r="A3886" t="s">
        <v>15147</v>
      </c>
      <c r="C3886" t="s">
        <v>3395</v>
      </c>
      <c r="E3886" t="s">
        <v>3436</v>
      </c>
    </row>
    <row r="3887" spans="1:5" x14ac:dyDescent="0.25">
      <c r="A3887" t="s">
        <v>3501</v>
      </c>
      <c r="C3887" t="s">
        <v>3395</v>
      </c>
      <c r="E3887" t="s">
        <v>3438</v>
      </c>
    </row>
    <row r="3888" spans="1:5" x14ac:dyDescent="0.25">
      <c r="A3888" t="s">
        <v>15148</v>
      </c>
      <c r="C3888" t="s">
        <v>3395</v>
      </c>
      <c r="E3888" t="s">
        <v>15200</v>
      </c>
    </row>
    <row r="3889" spans="1:5" x14ac:dyDescent="0.25">
      <c r="A3889" t="s">
        <v>15148</v>
      </c>
      <c r="C3889" t="s">
        <v>3395</v>
      </c>
      <c r="E3889" t="s">
        <v>15200</v>
      </c>
    </row>
    <row r="3890" spans="1:5" x14ac:dyDescent="0.25">
      <c r="A3890" t="s">
        <v>15149</v>
      </c>
      <c r="C3890" t="s">
        <v>3395</v>
      </c>
      <c r="E3890" t="s">
        <v>3438</v>
      </c>
    </row>
    <row r="3891" spans="1:5" x14ac:dyDescent="0.25">
      <c r="A3891" t="s">
        <v>5035</v>
      </c>
      <c r="C3891" t="s">
        <v>4734</v>
      </c>
      <c r="E3891" t="s">
        <v>3424</v>
      </c>
    </row>
    <row r="3892" spans="1:5" x14ac:dyDescent="0.25">
      <c r="A3892" t="s">
        <v>5016</v>
      </c>
      <c r="C3892" t="s">
        <v>4734</v>
      </c>
      <c r="E3892" t="s">
        <v>3422</v>
      </c>
    </row>
    <row r="3893" spans="1:5" x14ac:dyDescent="0.25">
      <c r="A3893" t="s">
        <v>15156</v>
      </c>
      <c r="C3893" t="s">
        <v>4735</v>
      </c>
      <c r="E3893" t="s">
        <v>4856</v>
      </c>
    </row>
    <row r="3894" spans="1:5" x14ac:dyDescent="0.25">
      <c r="A3894" t="s">
        <v>5034</v>
      </c>
      <c r="C3894" t="s">
        <v>4734</v>
      </c>
      <c r="E3894" t="s">
        <v>3424</v>
      </c>
    </row>
    <row r="3895" spans="1:5" x14ac:dyDescent="0.25">
      <c r="A3895" t="s">
        <v>5026</v>
      </c>
      <c r="C3895" t="s">
        <v>4734</v>
      </c>
      <c r="E3895" t="s">
        <v>4854</v>
      </c>
    </row>
    <row r="3896" spans="1:5" x14ac:dyDescent="0.25">
      <c r="A3896" t="s">
        <v>5034</v>
      </c>
      <c r="C3896" t="s">
        <v>4734</v>
      </c>
      <c r="E3896" t="s">
        <v>3424</v>
      </c>
    </row>
    <row r="3897" spans="1:5" x14ac:dyDescent="0.25">
      <c r="A3897" t="s">
        <v>5026</v>
      </c>
      <c r="C3897" t="s">
        <v>4734</v>
      </c>
      <c r="E3897" t="s">
        <v>4854</v>
      </c>
    </row>
    <row r="3898" spans="1:5" x14ac:dyDescent="0.25">
      <c r="A3898" t="s">
        <v>5034</v>
      </c>
      <c r="C3898" t="s">
        <v>4734</v>
      </c>
      <c r="E3898" t="s">
        <v>3424</v>
      </c>
    </row>
    <row r="3899" spans="1:5" x14ac:dyDescent="0.25">
      <c r="A3899" t="s">
        <v>5036</v>
      </c>
      <c r="C3899" t="s">
        <v>4734</v>
      </c>
      <c r="E3899" t="s">
        <v>3425</v>
      </c>
    </row>
    <row r="3900" spans="1:5" x14ac:dyDescent="0.25">
      <c r="A3900" t="s">
        <v>5007</v>
      </c>
      <c r="C3900" t="s">
        <v>4733</v>
      </c>
      <c r="E3900" t="s">
        <v>4848</v>
      </c>
    </row>
    <row r="3901" spans="1:5" x14ac:dyDescent="0.25">
      <c r="A3901" t="s">
        <v>3485</v>
      </c>
      <c r="C3901" t="s">
        <v>4733</v>
      </c>
      <c r="E3901" t="s">
        <v>4851</v>
      </c>
    </row>
    <row r="3902" spans="1:5" x14ac:dyDescent="0.25">
      <c r="A3902" t="s">
        <v>3483</v>
      </c>
      <c r="C3902" t="s">
        <v>4733</v>
      </c>
      <c r="E3902" t="s">
        <v>4848</v>
      </c>
    </row>
    <row r="3903" spans="1:5" x14ac:dyDescent="0.25">
      <c r="A3903" t="s">
        <v>3443</v>
      </c>
      <c r="C3903" t="s">
        <v>15197</v>
      </c>
      <c r="E3903" t="s">
        <v>15198</v>
      </c>
    </row>
    <row r="3904" spans="1:5" x14ac:dyDescent="0.25">
      <c r="A3904" t="s">
        <v>3447</v>
      </c>
      <c r="C3904" t="s">
        <v>4732</v>
      </c>
      <c r="E3904" t="s">
        <v>4835</v>
      </c>
    </row>
    <row r="3905" spans="1:5" x14ac:dyDescent="0.25">
      <c r="A3905" t="s">
        <v>3448</v>
      </c>
      <c r="C3905" t="s">
        <v>4732</v>
      </c>
      <c r="E3905" t="s">
        <v>4835</v>
      </c>
    </row>
    <row r="3906" spans="1:5" x14ac:dyDescent="0.25">
      <c r="A3906" t="s">
        <v>3449</v>
      </c>
      <c r="C3906" t="s">
        <v>4732</v>
      </c>
      <c r="E3906" t="s">
        <v>4835</v>
      </c>
    </row>
    <row r="3907" spans="1:5" x14ac:dyDescent="0.25">
      <c r="A3907" t="s">
        <v>3451</v>
      </c>
      <c r="C3907" t="s">
        <v>4732</v>
      </c>
      <c r="E3907" t="s">
        <v>3416</v>
      </c>
    </row>
    <row r="3908" spans="1:5" x14ac:dyDescent="0.25">
      <c r="A3908" t="s">
        <v>3452</v>
      </c>
      <c r="C3908" t="s">
        <v>4732</v>
      </c>
      <c r="E3908" t="s">
        <v>3416</v>
      </c>
    </row>
    <row r="3909" spans="1:5" x14ac:dyDescent="0.25">
      <c r="A3909" t="s">
        <v>3462</v>
      </c>
      <c r="C3909" t="s">
        <v>4732</v>
      </c>
      <c r="E3909" t="s">
        <v>4837</v>
      </c>
    </row>
    <row r="3910" spans="1:5" x14ac:dyDescent="0.25">
      <c r="A3910" t="s">
        <v>3451</v>
      </c>
      <c r="C3910" t="s">
        <v>4732</v>
      </c>
      <c r="E3910" t="s">
        <v>3416</v>
      </c>
    </row>
    <row r="3911" spans="1:5" x14ac:dyDescent="0.25">
      <c r="A3911" t="s">
        <v>3461</v>
      </c>
      <c r="C3911" t="s">
        <v>4732</v>
      </c>
      <c r="E3911" t="s">
        <v>4837</v>
      </c>
    </row>
    <row r="3912" spans="1:5" x14ac:dyDescent="0.25">
      <c r="A3912" t="s">
        <v>15164</v>
      </c>
      <c r="C3912" t="s">
        <v>4732</v>
      </c>
      <c r="E3912" t="s">
        <v>3415</v>
      </c>
    </row>
    <row r="3913" spans="1:5" x14ac:dyDescent="0.25">
      <c r="A3913" t="s">
        <v>3446</v>
      </c>
      <c r="C3913" t="s">
        <v>4732</v>
      </c>
      <c r="E3913" t="s">
        <v>3414</v>
      </c>
    </row>
    <row r="3914" spans="1:5" x14ac:dyDescent="0.25">
      <c r="A3914" t="s">
        <v>3470</v>
      </c>
      <c r="C3914" t="s">
        <v>4731</v>
      </c>
      <c r="E3914" t="s">
        <v>4832</v>
      </c>
    </row>
    <row r="3915" spans="1:5" x14ac:dyDescent="0.25">
      <c r="A3915" t="s">
        <v>5052</v>
      </c>
      <c r="C3915" t="s">
        <v>3394</v>
      </c>
      <c r="E3915" t="s">
        <v>3427</v>
      </c>
    </row>
    <row r="3916" spans="1:5" x14ac:dyDescent="0.25">
      <c r="A3916" t="s">
        <v>3452</v>
      </c>
      <c r="C3916" t="s">
        <v>4732</v>
      </c>
      <c r="E3916" t="s">
        <v>3416</v>
      </c>
    </row>
    <row r="3917" spans="1:5" x14ac:dyDescent="0.25">
      <c r="A3917" t="s">
        <v>3443</v>
      </c>
      <c r="C3917" t="s">
        <v>15197</v>
      </c>
      <c r="E3917" t="s">
        <v>15198</v>
      </c>
    </row>
    <row r="3918" spans="1:5" x14ac:dyDescent="0.25">
      <c r="A3918" t="s">
        <v>3443</v>
      </c>
      <c r="C3918" t="s">
        <v>15197</v>
      </c>
      <c r="E3918" t="s">
        <v>15198</v>
      </c>
    </row>
    <row r="3919" spans="1:5" x14ac:dyDescent="0.25">
      <c r="A3919" t="s">
        <v>3443</v>
      </c>
      <c r="C3919" t="s">
        <v>15197</v>
      </c>
      <c r="E3919" t="s">
        <v>15198</v>
      </c>
    </row>
    <row r="3920" spans="1:5" x14ac:dyDescent="0.25">
      <c r="A3920" t="s">
        <v>3447</v>
      </c>
      <c r="C3920" t="s">
        <v>4732</v>
      </c>
      <c r="E3920" t="s">
        <v>4835</v>
      </c>
    </row>
    <row r="3921" spans="1:5" x14ac:dyDescent="0.25">
      <c r="A3921" t="s">
        <v>5013</v>
      </c>
      <c r="C3921" t="s">
        <v>4734</v>
      </c>
      <c r="E3921" t="s">
        <v>4852</v>
      </c>
    </row>
    <row r="3922" spans="1:5" x14ac:dyDescent="0.25">
      <c r="A3922" t="s">
        <v>5056</v>
      </c>
      <c r="C3922" t="s">
        <v>3394</v>
      </c>
      <c r="E3922" t="s">
        <v>3429</v>
      </c>
    </row>
    <row r="3923" spans="1:5" x14ac:dyDescent="0.25">
      <c r="A3923" t="s">
        <v>3443</v>
      </c>
      <c r="C3923" t="s">
        <v>15197</v>
      </c>
      <c r="E3923" t="s">
        <v>15198</v>
      </c>
    </row>
    <row r="3924" spans="1:5" x14ac:dyDescent="0.25">
      <c r="A3924" t="s">
        <v>3443</v>
      </c>
      <c r="C3924" t="s">
        <v>15197</v>
      </c>
      <c r="E3924" t="s">
        <v>15198</v>
      </c>
    </row>
    <row r="3925" spans="1:5" x14ac:dyDescent="0.25">
      <c r="A3925" t="s">
        <v>3452</v>
      </c>
      <c r="C3925" t="s">
        <v>4732</v>
      </c>
      <c r="E3925" t="s">
        <v>3416</v>
      </c>
    </row>
    <row r="3926" spans="1:5" x14ac:dyDescent="0.25">
      <c r="A3926" t="s">
        <v>3458</v>
      </c>
      <c r="C3926" t="s">
        <v>4732</v>
      </c>
      <c r="E3926" t="s">
        <v>4836</v>
      </c>
    </row>
    <row r="3927" spans="1:5" x14ac:dyDescent="0.25">
      <c r="A3927" t="s">
        <v>3443</v>
      </c>
      <c r="C3927" t="s">
        <v>15197</v>
      </c>
      <c r="E3927" t="s">
        <v>15198</v>
      </c>
    </row>
    <row r="3928" spans="1:5" x14ac:dyDescent="0.25">
      <c r="A3928" t="s">
        <v>3443</v>
      </c>
      <c r="C3928" t="s">
        <v>15197</v>
      </c>
      <c r="E3928" t="s">
        <v>15198</v>
      </c>
    </row>
    <row r="3929" spans="1:5" x14ac:dyDescent="0.25">
      <c r="A3929" t="s">
        <v>3443</v>
      </c>
      <c r="C3929" t="s">
        <v>15197</v>
      </c>
      <c r="E3929" t="s">
        <v>15198</v>
      </c>
    </row>
    <row r="3930" spans="1:5" x14ac:dyDescent="0.25">
      <c r="A3930" t="s">
        <v>3443</v>
      </c>
      <c r="C3930" t="s">
        <v>15197</v>
      </c>
      <c r="E3930" t="s">
        <v>15198</v>
      </c>
    </row>
    <row r="3931" spans="1:5" x14ac:dyDescent="0.25">
      <c r="A3931" t="s">
        <v>5061</v>
      </c>
      <c r="C3931" t="s">
        <v>4735</v>
      </c>
      <c r="E3931" t="s">
        <v>15199</v>
      </c>
    </row>
    <row r="3932" spans="1:5" x14ac:dyDescent="0.25">
      <c r="A3932" t="s">
        <v>5062</v>
      </c>
      <c r="C3932" t="s">
        <v>4735</v>
      </c>
      <c r="E3932" t="s">
        <v>15199</v>
      </c>
    </row>
    <row r="3933" spans="1:5" x14ac:dyDescent="0.25">
      <c r="A3933" t="s">
        <v>3443</v>
      </c>
      <c r="C3933" t="s">
        <v>15197</v>
      </c>
      <c r="E3933" t="s">
        <v>15198</v>
      </c>
    </row>
    <row r="3934" spans="1:5" x14ac:dyDescent="0.25">
      <c r="A3934" t="s">
        <v>3443</v>
      </c>
      <c r="C3934" t="s">
        <v>15197</v>
      </c>
      <c r="E3934" t="s">
        <v>15198</v>
      </c>
    </row>
    <row r="3935" spans="1:5" x14ac:dyDescent="0.25">
      <c r="A3935" t="s">
        <v>3443</v>
      </c>
      <c r="C3935" t="s">
        <v>15197</v>
      </c>
      <c r="E3935" t="s">
        <v>15198</v>
      </c>
    </row>
    <row r="3936" spans="1:5" x14ac:dyDescent="0.25">
      <c r="A3936" t="s">
        <v>3382</v>
      </c>
      <c r="C3936" t="s">
        <v>3352</v>
      </c>
      <c r="E3936" t="s">
        <v>3365</v>
      </c>
    </row>
    <row r="3937" spans="1:5" x14ac:dyDescent="0.25">
      <c r="A3937" t="s">
        <v>3382</v>
      </c>
      <c r="C3937" t="s">
        <v>3352</v>
      </c>
      <c r="E3937" t="s">
        <v>3365</v>
      </c>
    </row>
    <row r="3938" spans="1:5" x14ac:dyDescent="0.25">
      <c r="A3938" t="s">
        <v>15207</v>
      </c>
      <c r="C3938" t="s">
        <v>3393</v>
      </c>
      <c r="E3938" t="s">
        <v>3553</v>
      </c>
    </row>
    <row r="3939" spans="1:5" x14ac:dyDescent="0.25">
      <c r="A3939" t="s">
        <v>15206</v>
      </c>
      <c r="C3939" t="s">
        <v>4683</v>
      </c>
      <c r="E3939" t="s">
        <v>3552</v>
      </c>
    </row>
    <row r="3940" spans="1:5" x14ac:dyDescent="0.25">
      <c r="A3940" t="s">
        <v>15206</v>
      </c>
      <c r="C3940" t="s">
        <v>4683</v>
      </c>
      <c r="E3940" t="s">
        <v>3552</v>
      </c>
    </row>
    <row r="3941" spans="1:5" x14ac:dyDescent="0.25">
      <c r="A3941" t="s">
        <v>15206</v>
      </c>
      <c r="C3941" t="s">
        <v>4683</v>
      </c>
      <c r="E3941" t="s">
        <v>3552</v>
      </c>
    </row>
    <row r="3942" spans="1:5" x14ac:dyDescent="0.25">
      <c r="A3942" t="s">
        <v>15206</v>
      </c>
      <c r="C3942" t="s">
        <v>4683</v>
      </c>
      <c r="E3942" t="s">
        <v>3552</v>
      </c>
    </row>
    <row r="3943" spans="1:5" x14ac:dyDescent="0.25">
      <c r="A3943" t="s">
        <v>15190</v>
      </c>
      <c r="C3943" t="s">
        <v>4683</v>
      </c>
      <c r="E3943" t="s">
        <v>3357</v>
      </c>
    </row>
    <row r="3944" spans="1:5" x14ac:dyDescent="0.25">
      <c r="A3944" t="s">
        <v>15190</v>
      </c>
      <c r="C3944" t="s">
        <v>4683</v>
      </c>
      <c r="E3944" t="s">
        <v>3357</v>
      </c>
    </row>
    <row r="3945" spans="1:5" x14ac:dyDescent="0.25">
      <c r="A3945" t="s">
        <v>15190</v>
      </c>
      <c r="C3945" t="s">
        <v>4683</v>
      </c>
      <c r="E3945" t="s">
        <v>3357</v>
      </c>
    </row>
    <row r="3946" spans="1:5" x14ac:dyDescent="0.25">
      <c r="A3946" t="s">
        <v>15190</v>
      </c>
      <c r="C3946" t="s">
        <v>4683</v>
      </c>
      <c r="E3946" t="s">
        <v>3357</v>
      </c>
    </row>
    <row r="3947" spans="1:5" x14ac:dyDescent="0.25">
      <c r="A3947" t="s">
        <v>15206</v>
      </c>
      <c r="C3947" t="s">
        <v>4683</v>
      </c>
      <c r="E3947" t="s">
        <v>3552</v>
      </c>
    </row>
    <row r="3948" spans="1:5" x14ac:dyDescent="0.25">
      <c r="A3948" t="s">
        <v>15206</v>
      </c>
      <c r="C3948" t="s">
        <v>4683</v>
      </c>
      <c r="E3948" t="s">
        <v>3552</v>
      </c>
    </row>
    <row r="3949" spans="1:5" x14ac:dyDescent="0.25">
      <c r="A3949" t="s">
        <v>15206</v>
      </c>
      <c r="C3949" t="s">
        <v>4683</v>
      </c>
      <c r="E3949" t="s">
        <v>3552</v>
      </c>
    </row>
    <row r="3950" spans="1:5" x14ac:dyDescent="0.25">
      <c r="A3950" t="s">
        <v>15206</v>
      </c>
      <c r="C3950" t="s">
        <v>4683</v>
      </c>
      <c r="E3950" t="s">
        <v>3552</v>
      </c>
    </row>
    <row r="3951" spans="1:5" x14ac:dyDescent="0.25">
      <c r="A3951" t="s">
        <v>15206</v>
      </c>
      <c r="C3951" t="s">
        <v>4683</v>
      </c>
      <c r="E3951" t="s">
        <v>3552</v>
      </c>
    </row>
    <row r="3952" spans="1:5" x14ac:dyDescent="0.25">
      <c r="A3952" t="s">
        <v>15206</v>
      </c>
      <c r="C3952" t="s">
        <v>4683</v>
      </c>
      <c r="E3952" t="s">
        <v>3552</v>
      </c>
    </row>
    <row r="3953" spans="1:5" x14ac:dyDescent="0.25">
      <c r="A3953" t="s">
        <v>15206</v>
      </c>
      <c r="C3953" t="s">
        <v>4683</v>
      </c>
      <c r="E3953" t="s">
        <v>3552</v>
      </c>
    </row>
    <row r="3954" spans="1:5" x14ac:dyDescent="0.25">
      <c r="A3954" t="s">
        <v>15206</v>
      </c>
      <c r="C3954" t="s">
        <v>4683</v>
      </c>
      <c r="E3954" t="s">
        <v>3552</v>
      </c>
    </row>
    <row r="3955" spans="1:5" x14ac:dyDescent="0.25">
      <c r="A3955" t="s">
        <v>15206</v>
      </c>
      <c r="C3955" t="s">
        <v>4683</v>
      </c>
      <c r="E3955" t="s">
        <v>3552</v>
      </c>
    </row>
    <row r="3956" spans="1:5" x14ac:dyDescent="0.25">
      <c r="A3956" t="s">
        <v>15206</v>
      </c>
      <c r="C3956" t="s">
        <v>4683</v>
      </c>
      <c r="E3956" t="s">
        <v>3552</v>
      </c>
    </row>
    <row r="3957" spans="1:5" x14ac:dyDescent="0.25">
      <c r="A3957" t="s">
        <v>15206</v>
      </c>
      <c r="C3957" t="s">
        <v>4683</v>
      </c>
      <c r="E3957" t="s">
        <v>3552</v>
      </c>
    </row>
    <row r="3958" spans="1:5" x14ac:dyDescent="0.25">
      <c r="A3958" t="s">
        <v>15206</v>
      </c>
      <c r="C3958" t="s">
        <v>4683</v>
      </c>
      <c r="E3958" t="s">
        <v>3552</v>
      </c>
    </row>
    <row r="3959" spans="1:5" x14ac:dyDescent="0.25">
      <c r="A3959" t="s">
        <v>15206</v>
      </c>
      <c r="C3959" t="s">
        <v>4683</v>
      </c>
      <c r="E3959" t="s">
        <v>3552</v>
      </c>
    </row>
    <row r="3960" spans="1:5" x14ac:dyDescent="0.25">
      <c r="A3960" t="s">
        <v>15206</v>
      </c>
      <c r="C3960" t="s">
        <v>4683</v>
      </c>
      <c r="E3960" t="s">
        <v>3552</v>
      </c>
    </row>
    <row r="3961" spans="1:5" x14ac:dyDescent="0.25">
      <c r="A3961" t="s">
        <v>15190</v>
      </c>
      <c r="C3961" t="s">
        <v>4683</v>
      </c>
      <c r="E3961" t="s">
        <v>3357</v>
      </c>
    </row>
    <row r="3962" spans="1:5" x14ac:dyDescent="0.25">
      <c r="A3962" t="s">
        <v>15190</v>
      </c>
      <c r="C3962" t="s">
        <v>4683</v>
      </c>
      <c r="E3962" t="s">
        <v>3357</v>
      </c>
    </row>
    <row r="3963" spans="1:5" x14ac:dyDescent="0.25">
      <c r="A3963" t="s">
        <v>15190</v>
      </c>
      <c r="C3963" t="s">
        <v>4683</v>
      </c>
      <c r="E3963" t="s">
        <v>3357</v>
      </c>
    </row>
    <row r="3964" spans="1:5" x14ac:dyDescent="0.25">
      <c r="A3964" t="s">
        <v>15190</v>
      </c>
      <c r="C3964" t="s">
        <v>4683</v>
      </c>
      <c r="E3964" t="s">
        <v>3357</v>
      </c>
    </row>
    <row r="3965" spans="1:5" x14ac:dyDescent="0.25">
      <c r="A3965" t="s">
        <v>15206</v>
      </c>
      <c r="C3965" t="s">
        <v>4683</v>
      </c>
      <c r="E3965" t="s">
        <v>3552</v>
      </c>
    </row>
    <row r="3966" spans="1:5" x14ac:dyDescent="0.25">
      <c r="A3966" t="s">
        <v>15190</v>
      </c>
      <c r="C3966" t="s">
        <v>4683</v>
      </c>
      <c r="E3966" t="s">
        <v>3357</v>
      </c>
    </row>
    <row r="3967" spans="1:5" x14ac:dyDescent="0.25">
      <c r="A3967" t="s">
        <v>5140</v>
      </c>
      <c r="C3967" t="s">
        <v>4683</v>
      </c>
      <c r="E3967" t="s">
        <v>126</v>
      </c>
    </row>
    <row r="3968" spans="1:5" x14ac:dyDescent="0.25">
      <c r="A3968" t="s">
        <v>15190</v>
      </c>
      <c r="C3968" t="s">
        <v>4683</v>
      </c>
      <c r="E3968" t="s">
        <v>3357</v>
      </c>
    </row>
    <row r="3969" spans="1:5" x14ac:dyDescent="0.25">
      <c r="A3969" t="s">
        <v>15190</v>
      </c>
      <c r="C3969" t="s">
        <v>4683</v>
      </c>
      <c r="E3969" t="s">
        <v>3357</v>
      </c>
    </row>
    <row r="3970" spans="1:5" x14ac:dyDescent="0.25">
      <c r="A3970" t="s">
        <v>15190</v>
      </c>
      <c r="C3970" t="s">
        <v>4683</v>
      </c>
      <c r="E3970" t="s">
        <v>3357</v>
      </c>
    </row>
    <row r="3971" spans="1:5" x14ac:dyDescent="0.25">
      <c r="A3971" t="s">
        <v>15206</v>
      </c>
      <c r="C3971" t="s">
        <v>4683</v>
      </c>
      <c r="E3971" t="s">
        <v>3552</v>
      </c>
    </row>
    <row r="3972" spans="1:5" x14ac:dyDescent="0.25">
      <c r="A3972" t="s">
        <v>15206</v>
      </c>
      <c r="C3972" t="s">
        <v>4683</v>
      </c>
      <c r="E3972" t="s">
        <v>3552</v>
      </c>
    </row>
    <row r="3973" spans="1:5" x14ac:dyDescent="0.25">
      <c r="A3973" t="s">
        <v>15190</v>
      </c>
      <c r="C3973" t="s">
        <v>4683</v>
      </c>
      <c r="E3973" t="s">
        <v>3357</v>
      </c>
    </row>
    <row r="3974" spans="1:5" x14ac:dyDescent="0.25">
      <c r="A3974" t="s">
        <v>15190</v>
      </c>
      <c r="C3974" t="s">
        <v>4683</v>
      </c>
      <c r="E3974" t="s">
        <v>3357</v>
      </c>
    </row>
    <row r="3975" spans="1:5" x14ac:dyDescent="0.25">
      <c r="A3975" t="s">
        <v>15206</v>
      </c>
      <c r="C3975" t="s">
        <v>4683</v>
      </c>
      <c r="E3975" t="s">
        <v>3552</v>
      </c>
    </row>
    <row r="3976" spans="1:5" x14ac:dyDescent="0.25">
      <c r="A3976" t="s">
        <v>15206</v>
      </c>
      <c r="C3976" t="s">
        <v>4683</v>
      </c>
      <c r="E3976" t="s">
        <v>3552</v>
      </c>
    </row>
    <row r="3977" spans="1:5" x14ac:dyDescent="0.25">
      <c r="A3977" t="s">
        <v>15190</v>
      </c>
      <c r="C3977" t="s">
        <v>4683</v>
      </c>
      <c r="E3977" t="s">
        <v>3357</v>
      </c>
    </row>
    <row r="3978" spans="1:5" x14ac:dyDescent="0.25">
      <c r="A3978" t="s">
        <v>15190</v>
      </c>
      <c r="C3978" t="s">
        <v>4683</v>
      </c>
      <c r="E3978" t="s">
        <v>3357</v>
      </c>
    </row>
    <row r="3979" spans="1:5" x14ac:dyDescent="0.25">
      <c r="A3979" t="s">
        <v>15190</v>
      </c>
      <c r="C3979" t="s">
        <v>4683</v>
      </c>
      <c r="E3979" t="s">
        <v>3357</v>
      </c>
    </row>
    <row r="3980" spans="1:5" x14ac:dyDescent="0.25">
      <c r="A3980" t="s">
        <v>15190</v>
      </c>
      <c r="C3980" t="s">
        <v>4683</v>
      </c>
      <c r="E3980" t="s">
        <v>3357</v>
      </c>
    </row>
    <row r="3981" spans="1:5" x14ac:dyDescent="0.25">
      <c r="A3981" t="s">
        <v>15190</v>
      </c>
      <c r="C3981" t="s">
        <v>4683</v>
      </c>
      <c r="E3981" t="s">
        <v>3357</v>
      </c>
    </row>
    <row r="3982" spans="1:5" x14ac:dyDescent="0.25">
      <c r="A3982" t="s">
        <v>15190</v>
      </c>
      <c r="C3982" t="s">
        <v>4683</v>
      </c>
      <c r="E3982" t="s">
        <v>3357</v>
      </c>
    </row>
    <row r="3983" spans="1:5" x14ac:dyDescent="0.25">
      <c r="A3983" t="s">
        <v>15190</v>
      </c>
      <c r="C3983" t="s">
        <v>4683</v>
      </c>
      <c r="E3983" t="s">
        <v>3357</v>
      </c>
    </row>
    <row r="3984" spans="1:5" x14ac:dyDescent="0.25">
      <c r="A3984" t="s">
        <v>5125</v>
      </c>
      <c r="C3984" t="s">
        <v>4683</v>
      </c>
      <c r="E3984" t="s">
        <v>4748</v>
      </c>
    </row>
    <row r="3985" spans="1:5" x14ac:dyDescent="0.25">
      <c r="A3985" t="s">
        <v>5136</v>
      </c>
      <c r="C3985" t="s">
        <v>4683</v>
      </c>
      <c r="E3985" t="s">
        <v>4750</v>
      </c>
    </row>
    <row r="3986" spans="1:5" x14ac:dyDescent="0.25">
      <c r="A3986" t="s">
        <v>5125</v>
      </c>
      <c r="C3986" t="s">
        <v>4683</v>
      </c>
      <c r="E3986" t="s">
        <v>4748</v>
      </c>
    </row>
    <row r="3987" spans="1:5" x14ac:dyDescent="0.25">
      <c r="A3987" t="s">
        <v>5123</v>
      </c>
      <c r="C3987" t="s">
        <v>4683</v>
      </c>
      <c r="E3987" t="s">
        <v>4748</v>
      </c>
    </row>
    <row r="3988" spans="1:5" x14ac:dyDescent="0.25">
      <c r="A3988" t="s">
        <v>5133</v>
      </c>
      <c r="C3988" t="s">
        <v>4683</v>
      </c>
      <c r="E3988" t="s">
        <v>4750</v>
      </c>
    </row>
    <row r="3989" spans="1:5" x14ac:dyDescent="0.25">
      <c r="A3989" t="s">
        <v>5135</v>
      </c>
      <c r="C3989" t="s">
        <v>4683</v>
      </c>
      <c r="E3989" t="s">
        <v>4750</v>
      </c>
    </row>
    <row r="3990" spans="1:5" x14ac:dyDescent="0.25">
      <c r="A3990" t="s">
        <v>15190</v>
      </c>
      <c r="C3990" t="s">
        <v>4683</v>
      </c>
      <c r="E3990" t="s">
        <v>3357</v>
      </c>
    </row>
    <row r="3991" spans="1:5" x14ac:dyDescent="0.25">
      <c r="A3991" t="s">
        <v>15190</v>
      </c>
      <c r="C3991" t="s">
        <v>4683</v>
      </c>
      <c r="E3991" t="s">
        <v>3357</v>
      </c>
    </row>
    <row r="3992" spans="1:5" x14ac:dyDescent="0.25">
      <c r="A3992" t="s">
        <v>5190</v>
      </c>
      <c r="C3992" t="s">
        <v>4685</v>
      </c>
      <c r="E3992" t="s">
        <v>4846</v>
      </c>
    </row>
    <row r="3993" spans="1:5" x14ac:dyDescent="0.25">
      <c r="A3993" t="s">
        <v>5194</v>
      </c>
      <c r="C3993" t="s">
        <v>4685</v>
      </c>
      <c r="E3993" t="s">
        <v>4846</v>
      </c>
    </row>
    <row r="3994" spans="1:5" x14ac:dyDescent="0.25">
      <c r="A3994" t="s">
        <v>5193</v>
      </c>
      <c r="C3994" t="s">
        <v>4685</v>
      </c>
      <c r="E3994" t="s">
        <v>4846</v>
      </c>
    </row>
    <row r="3995" spans="1:5" x14ac:dyDescent="0.25">
      <c r="A3995" t="s">
        <v>15207</v>
      </c>
      <c r="C3995" t="s">
        <v>3393</v>
      </c>
      <c r="E3995" t="s">
        <v>3553</v>
      </c>
    </row>
    <row r="3996" spans="1:5" x14ac:dyDescent="0.25">
      <c r="A3996" t="s">
        <v>5447</v>
      </c>
      <c r="C3996" t="s">
        <v>4684</v>
      </c>
      <c r="E3996" t="s">
        <v>4703</v>
      </c>
    </row>
    <row r="3997" spans="1:5" x14ac:dyDescent="0.25">
      <c r="A3997" t="s">
        <v>5153</v>
      </c>
      <c r="C3997" t="s">
        <v>4684</v>
      </c>
      <c r="E3997" t="s">
        <v>5413</v>
      </c>
    </row>
    <row r="3998" spans="1:5" x14ac:dyDescent="0.25">
      <c r="A3998" t="s">
        <v>15138</v>
      </c>
      <c r="C3998" t="s">
        <v>3393</v>
      </c>
      <c r="E3998" t="s">
        <v>3402</v>
      </c>
    </row>
    <row r="3999" spans="1:5" x14ac:dyDescent="0.25">
      <c r="A3999" t="s">
        <v>5153</v>
      </c>
      <c r="C3999" t="s">
        <v>4684</v>
      </c>
      <c r="E3999" t="s">
        <v>5413</v>
      </c>
    </row>
    <row r="4000" spans="1:5" x14ac:dyDescent="0.25">
      <c r="A4000" t="s">
        <v>5120</v>
      </c>
      <c r="C4000" t="s">
        <v>4684</v>
      </c>
      <c r="E4000" t="s">
        <v>5414</v>
      </c>
    </row>
    <row r="4001" spans="1:5" x14ac:dyDescent="0.25">
      <c r="A4001" t="s">
        <v>5456</v>
      </c>
      <c r="C4001" t="s">
        <v>393</v>
      </c>
      <c r="E4001" t="s">
        <v>5420</v>
      </c>
    </row>
    <row r="4002" spans="1:5" x14ac:dyDescent="0.25">
      <c r="A4002" t="s">
        <v>5120</v>
      </c>
      <c r="C4002" t="s">
        <v>4684</v>
      </c>
      <c r="E4002" t="s">
        <v>5414</v>
      </c>
    </row>
    <row r="4003" spans="1:5" x14ac:dyDescent="0.25">
      <c r="A4003" t="s">
        <v>5455</v>
      </c>
      <c r="C4003" t="s">
        <v>393</v>
      </c>
      <c r="E4003" t="s">
        <v>5419</v>
      </c>
    </row>
    <row r="4004" spans="1:5" x14ac:dyDescent="0.25">
      <c r="A4004" t="s">
        <v>5151</v>
      </c>
      <c r="C4004" t="s">
        <v>393</v>
      </c>
      <c r="E4004" t="s">
        <v>4793</v>
      </c>
    </row>
    <row r="4005" spans="1:5" x14ac:dyDescent="0.25">
      <c r="A4005" t="s">
        <v>5454</v>
      </c>
      <c r="C4005" t="s">
        <v>393</v>
      </c>
      <c r="E4005" t="s">
        <v>5419</v>
      </c>
    </row>
    <row r="4006" spans="1:5" x14ac:dyDescent="0.25">
      <c r="A4006" t="s">
        <v>5155</v>
      </c>
      <c r="C4006" t="s">
        <v>4684</v>
      </c>
      <c r="E4006" t="s">
        <v>5413</v>
      </c>
    </row>
    <row r="4007" spans="1:5" x14ac:dyDescent="0.25">
      <c r="A4007" t="s">
        <v>5184</v>
      </c>
      <c r="C4007" t="s">
        <v>4685</v>
      </c>
      <c r="E4007" t="s">
        <v>4819</v>
      </c>
    </row>
    <row r="4008" spans="1:5" x14ac:dyDescent="0.25">
      <c r="A4008" t="s">
        <v>5150</v>
      </c>
      <c r="C4008" t="s">
        <v>4684</v>
      </c>
      <c r="E4008" t="s">
        <v>4703</v>
      </c>
    </row>
    <row r="4009" spans="1:5" x14ac:dyDescent="0.25">
      <c r="A4009" t="s">
        <v>15138</v>
      </c>
      <c r="C4009" t="s">
        <v>3393</v>
      </c>
      <c r="E4009" t="s">
        <v>3402</v>
      </c>
    </row>
    <row r="4010" spans="1:5" x14ac:dyDescent="0.25">
      <c r="A4010" t="s">
        <v>5147</v>
      </c>
      <c r="C4010" t="s">
        <v>393</v>
      </c>
      <c r="E4010" t="s">
        <v>5421</v>
      </c>
    </row>
    <row r="4011" spans="1:5" x14ac:dyDescent="0.25">
      <c r="A4011" t="s">
        <v>392</v>
      </c>
      <c r="C4011" t="s">
        <v>340</v>
      </c>
      <c r="E4011" t="s">
        <v>357</v>
      </c>
    </row>
    <row r="4012" spans="1:5" x14ac:dyDescent="0.25">
      <c r="A4012" t="s">
        <v>3378</v>
      </c>
      <c r="C4012" t="s">
        <v>4691</v>
      </c>
      <c r="E4012" t="s">
        <v>3359</v>
      </c>
    </row>
    <row r="4013" spans="1:5" x14ac:dyDescent="0.25">
      <c r="A4013" t="s">
        <v>3378</v>
      </c>
      <c r="C4013" t="s">
        <v>4691</v>
      </c>
      <c r="E4013" t="s">
        <v>3359</v>
      </c>
    </row>
    <row r="4014" spans="1:5" x14ac:dyDescent="0.25">
      <c r="A4014" t="s">
        <v>3378</v>
      </c>
      <c r="C4014" t="s">
        <v>4691</v>
      </c>
      <c r="E4014" t="s">
        <v>3359</v>
      </c>
    </row>
    <row r="4015" spans="1:5" x14ac:dyDescent="0.25">
      <c r="A4015" t="s">
        <v>5214</v>
      </c>
      <c r="C4015" t="s">
        <v>4692</v>
      </c>
      <c r="E4015" t="s">
        <v>4763</v>
      </c>
    </row>
    <row r="4016" spans="1:5" x14ac:dyDescent="0.25">
      <c r="A4016" t="s">
        <v>5210</v>
      </c>
      <c r="C4016" t="s">
        <v>4691</v>
      </c>
      <c r="E4016" t="s">
        <v>4762</v>
      </c>
    </row>
    <row r="4017" spans="1:5" x14ac:dyDescent="0.25">
      <c r="A4017" t="s">
        <v>5204</v>
      </c>
      <c r="C4017" t="s">
        <v>4691</v>
      </c>
      <c r="E4017" t="s">
        <v>4761</v>
      </c>
    </row>
    <row r="4018" spans="1:5" x14ac:dyDescent="0.25">
      <c r="A4018" t="s">
        <v>5207</v>
      </c>
      <c r="C4018" t="s">
        <v>4691</v>
      </c>
      <c r="E4018" t="s">
        <v>4762</v>
      </c>
    </row>
    <row r="4019" spans="1:5" x14ac:dyDescent="0.25">
      <c r="A4019" t="s">
        <v>5210</v>
      </c>
      <c r="C4019" t="s">
        <v>4691</v>
      </c>
      <c r="E4019" t="s">
        <v>4762</v>
      </c>
    </row>
    <row r="4020" spans="1:5" x14ac:dyDescent="0.25">
      <c r="A4020" t="s">
        <v>5401</v>
      </c>
      <c r="C4020" t="s">
        <v>4690</v>
      </c>
      <c r="E4020" t="s">
        <v>145</v>
      </c>
    </row>
    <row r="4021" spans="1:5" x14ac:dyDescent="0.25">
      <c r="A4021" t="s">
        <v>5366</v>
      </c>
      <c r="C4021" t="s">
        <v>4727</v>
      </c>
      <c r="E4021" t="s">
        <v>4773</v>
      </c>
    </row>
    <row r="4022" spans="1:5" x14ac:dyDescent="0.25">
      <c r="A4022" t="s">
        <v>5365</v>
      </c>
      <c r="C4022" t="s">
        <v>4727</v>
      </c>
      <c r="E4022" t="s">
        <v>4773</v>
      </c>
    </row>
    <row r="4023" spans="1:5" x14ac:dyDescent="0.25">
      <c r="A4023" t="s">
        <v>5361</v>
      </c>
      <c r="C4023" t="s">
        <v>4727</v>
      </c>
      <c r="E4023" t="s">
        <v>4771</v>
      </c>
    </row>
    <row r="4024" spans="1:5" x14ac:dyDescent="0.25">
      <c r="A4024" t="s">
        <v>5366</v>
      </c>
      <c r="C4024" t="s">
        <v>4727</v>
      </c>
      <c r="E4024" t="s">
        <v>4773</v>
      </c>
    </row>
    <row r="4025" spans="1:5" x14ac:dyDescent="0.25">
      <c r="A4025" t="s">
        <v>5346</v>
      </c>
      <c r="C4025" t="s">
        <v>4689</v>
      </c>
      <c r="E4025" t="s">
        <v>4756</v>
      </c>
    </row>
    <row r="4026" spans="1:5" x14ac:dyDescent="0.25">
      <c r="A4026" t="s">
        <v>5344</v>
      </c>
      <c r="C4026" t="s">
        <v>4689</v>
      </c>
      <c r="E4026" t="s">
        <v>4756</v>
      </c>
    </row>
    <row r="4027" spans="1:5" x14ac:dyDescent="0.25">
      <c r="A4027" t="s">
        <v>5346</v>
      </c>
      <c r="C4027" t="s">
        <v>4689</v>
      </c>
      <c r="E4027" t="s">
        <v>4756</v>
      </c>
    </row>
    <row r="4028" spans="1:5" x14ac:dyDescent="0.25">
      <c r="A4028" t="s">
        <v>5342</v>
      </c>
      <c r="C4028" t="s">
        <v>4689</v>
      </c>
      <c r="E4028" t="s">
        <v>4754</v>
      </c>
    </row>
    <row r="4029" spans="1:5" x14ac:dyDescent="0.25">
      <c r="A4029" t="s">
        <v>5352</v>
      </c>
      <c r="C4029" t="s">
        <v>4689</v>
      </c>
      <c r="E4029" t="s">
        <v>4757</v>
      </c>
    </row>
    <row r="4030" spans="1:5" x14ac:dyDescent="0.25">
      <c r="A4030" t="s">
        <v>5354</v>
      </c>
      <c r="C4030" t="s">
        <v>4689</v>
      </c>
      <c r="E4030" t="s">
        <v>4757</v>
      </c>
    </row>
    <row r="4031" spans="1:5" x14ac:dyDescent="0.25">
      <c r="A4031" t="s">
        <v>3375</v>
      </c>
      <c r="C4031" t="s">
        <v>339</v>
      </c>
      <c r="E4031" t="s">
        <v>725</v>
      </c>
    </row>
    <row r="4032" spans="1:5" x14ac:dyDescent="0.25">
      <c r="A4032" t="s">
        <v>1235</v>
      </c>
      <c r="C4032" t="s">
        <v>339</v>
      </c>
      <c r="E4032" t="s">
        <v>725</v>
      </c>
    </row>
    <row r="4033" spans="1:5" x14ac:dyDescent="0.25">
      <c r="A4033" t="s">
        <v>387</v>
      </c>
      <c r="C4033" t="s">
        <v>339</v>
      </c>
      <c r="E4033" t="s">
        <v>726</v>
      </c>
    </row>
    <row r="4034" spans="1:5" x14ac:dyDescent="0.25">
      <c r="A4034" t="s">
        <v>389</v>
      </c>
      <c r="C4034" t="s">
        <v>339</v>
      </c>
      <c r="E4034" t="s">
        <v>726</v>
      </c>
    </row>
    <row r="4035" spans="1:5" x14ac:dyDescent="0.25">
      <c r="A4035" t="s">
        <v>387</v>
      </c>
      <c r="C4035" t="s">
        <v>339</v>
      </c>
      <c r="E4035" t="s">
        <v>726</v>
      </c>
    </row>
    <row r="4036" spans="1:5" x14ac:dyDescent="0.25">
      <c r="A4036" t="s">
        <v>3515</v>
      </c>
      <c r="C4036" t="s">
        <v>4687</v>
      </c>
      <c r="E4036" t="s">
        <v>4753</v>
      </c>
    </row>
    <row r="4037" spans="1:5" x14ac:dyDescent="0.25">
      <c r="A4037" t="s">
        <v>1273</v>
      </c>
      <c r="C4037" t="s">
        <v>4687</v>
      </c>
      <c r="E4037" t="s">
        <v>4753</v>
      </c>
    </row>
    <row r="4038" spans="1:5" x14ac:dyDescent="0.25">
      <c r="A4038" t="s">
        <v>1273</v>
      </c>
      <c r="C4038" t="s">
        <v>4687</v>
      </c>
      <c r="E4038" t="s">
        <v>4753</v>
      </c>
    </row>
    <row r="4039" spans="1:5" x14ac:dyDescent="0.25">
      <c r="A4039" t="s">
        <v>749</v>
      </c>
      <c r="C4039" t="s">
        <v>4687</v>
      </c>
      <c r="E4039" t="s">
        <v>4797</v>
      </c>
    </row>
    <row r="4040" spans="1:5" x14ac:dyDescent="0.25">
      <c r="A4040" t="s">
        <v>1280</v>
      </c>
      <c r="C4040" t="s">
        <v>4692</v>
      </c>
      <c r="E4040" t="s">
        <v>735</v>
      </c>
    </row>
    <row r="4041" spans="1:5" x14ac:dyDescent="0.25">
      <c r="A4041" t="s">
        <v>1279</v>
      </c>
      <c r="C4041" t="s">
        <v>4692</v>
      </c>
      <c r="E4041" t="s">
        <v>734</v>
      </c>
    </row>
    <row r="4042" spans="1:5" x14ac:dyDescent="0.25">
      <c r="A4042" t="s">
        <v>1278</v>
      </c>
      <c r="C4042" t="s">
        <v>4692</v>
      </c>
      <c r="E4042" t="s">
        <v>734</v>
      </c>
    </row>
    <row r="4043" spans="1:5" x14ac:dyDescent="0.25">
      <c r="A4043" t="s">
        <v>1279</v>
      </c>
      <c r="C4043" t="s">
        <v>4692</v>
      </c>
      <c r="E4043" t="s">
        <v>734</v>
      </c>
    </row>
    <row r="4044" spans="1:5" x14ac:dyDescent="0.25">
      <c r="A4044" t="s">
        <v>1277</v>
      </c>
      <c r="C4044" t="s">
        <v>4692</v>
      </c>
      <c r="E4044" t="s">
        <v>734</v>
      </c>
    </row>
    <row r="4045" spans="1:5" x14ac:dyDescent="0.25">
      <c r="A4045" t="s">
        <v>15207</v>
      </c>
      <c r="C4045" t="s">
        <v>3393</v>
      </c>
      <c r="E4045" t="s">
        <v>3553</v>
      </c>
    </row>
    <row r="4046" spans="1:5" x14ac:dyDescent="0.25">
      <c r="A4046" t="s">
        <v>5156</v>
      </c>
      <c r="C4046" t="s">
        <v>4686</v>
      </c>
      <c r="E4046" t="s">
        <v>4794</v>
      </c>
    </row>
    <row r="4047" spans="1:5" x14ac:dyDescent="0.25">
      <c r="A4047" t="s">
        <v>15207</v>
      </c>
      <c r="C4047" t="s">
        <v>3393</v>
      </c>
      <c r="E4047" t="s">
        <v>3553</v>
      </c>
    </row>
    <row r="4048" spans="1:5" x14ac:dyDescent="0.25">
      <c r="A4048" t="s">
        <v>15207</v>
      </c>
      <c r="C4048" t="s">
        <v>3393</v>
      </c>
      <c r="E4048" t="s">
        <v>3553</v>
      </c>
    </row>
    <row r="4049" spans="1:5" x14ac:dyDescent="0.25">
      <c r="A4049" t="s">
        <v>15207</v>
      </c>
      <c r="C4049" t="s">
        <v>3393</v>
      </c>
      <c r="E4049" t="s">
        <v>3553</v>
      </c>
    </row>
    <row r="4050" spans="1:5" x14ac:dyDescent="0.25">
      <c r="A4050" t="s">
        <v>15207</v>
      </c>
      <c r="C4050" t="s">
        <v>3393</v>
      </c>
      <c r="E4050" t="s">
        <v>3553</v>
      </c>
    </row>
    <row r="4051" spans="1:5" x14ac:dyDescent="0.25">
      <c r="A4051" t="s">
        <v>15207</v>
      </c>
      <c r="C4051" t="s">
        <v>3393</v>
      </c>
      <c r="E4051" t="s">
        <v>3553</v>
      </c>
    </row>
    <row r="4052" spans="1:5" x14ac:dyDescent="0.25">
      <c r="A4052" t="s">
        <v>15207</v>
      </c>
      <c r="C4052" t="s">
        <v>3393</v>
      </c>
      <c r="E4052" t="s">
        <v>3553</v>
      </c>
    </row>
    <row r="4053" spans="1:5" x14ac:dyDescent="0.25">
      <c r="A4053" t="s">
        <v>15138</v>
      </c>
      <c r="C4053" t="s">
        <v>3393</v>
      </c>
      <c r="E4053" t="s">
        <v>3402</v>
      </c>
    </row>
    <row r="4054" spans="1:5" x14ac:dyDescent="0.25">
      <c r="A4054" t="s">
        <v>15138</v>
      </c>
      <c r="C4054" t="s">
        <v>3393</v>
      </c>
      <c r="E4054" t="s">
        <v>3402</v>
      </c>
    </row>
    <row r="4055" spans="1:5" x14ac:dyDescent="0.25">
      <c r="A4055" t="s">
        <v>15207</v>
      </c>
      <c r="C4055" t="s">
        <v>3393</v>
      </c>
      <c r="E4055" t="s">
        <v>3553</v>
      </c>
    </row>
    <row r="4056" spans="1:5" x14ac:dyDescent="0.25">
      <c r="A4056" t="s">
        <v>5447</v>
      </c>
      <c r="C4056" t="s">
        <v>4684</v>
      </c>
      <c r="E4056" t="s">
        <v>4703</v>
      </c>
    </row>
    <row r="4057" spans="1:5" x14ac:dyDescent="0.25">
      <c r="A4057" t="s">
        <v>15207</v>
      </c>
      <c r="C4057" t="s">
        <v>3393</v>
      </c>
      <c r="E4057" t="s">
        <v>3553</v>
      </c>
    </row>
    <row r="4058" spans="1:5" x14ac:dyDescent="0.25">
      <c r="A4058" t="s">
        <v>15138</v>
      </c>
      <c r="C4058" t="s">
        <v>3393</v>
      </c>
      <c r="E4058" t="s">
        <v>3402</v>
      </c>
    </row>
    <row r="4059" spans="1:5" x14ac:dyDescent="0.25">
      <c r="A4059" t="s">
        <v>15207</v>
      </c>
      <c r="C4059" t="s">
        <v>3393</v>
      </c>
      <c r="E4059" t="s">
        <v>3553</v>
      </c>
    </row>
    <row r="4060" spans="1:5" x14ac:dyDescent="0.25">
      <c r="A4060" t="s">
        <v>15207</v>
      </c>
      <c r="C4060" t="s">
        <v>3393</v>
      </c>
      <c r="E4060" t="s">
        <v>3553</v>
      </c>
    </row>
    <row r="4061" spans="1:5" x14ac:dyDescent="0.25">
      <c r="A4061" t="s">
        <v>3518</v>
      </c>
      <c r="C4061" t="s">
        <v>339</v>
      </c>
      <c r="E4061" t="s">
        <v>351</v>
      </c>
    </row>
    <row r="4062" spans="1:5" x14ac:dyDescent="0.25">
      <c r="A4062" t="s">
        <v>15138</v>
      </c>
      <c r="C4062" t="s">
        <v>3393</v>
      </c>
      <c r="E4062" t="s">
        <v>3402</v>
      </c>
    </row>
    <row r="4063" spans="1:5" x14ac:dyDescent="0.25">
      <c r="A4063" t="s">
        <v>15138</v>
      </c>
      <c r="C4063" t="s">
        <v>3393</v>
      </c>
      <c r="E4063" t="s">
        <v>3402</v>
      </c>
    </row>
    <row r="4064" spans="1:5" x14ac:dyDescent="0.25">
      <c r="A4064" t="s">
        <v>1277</v>
      </c>
      <c r="C4064" t="s">
        <v>4692</v>
      </c>
      <c r="E4064" t="s">
        <v>734</v>
      </c>
    </row>
    <row r="4065" spans="1:5" x14ac:dyDescent="0.25">
      <c r="A4065" t="s">
        <v>15138</v>
      </c>
      <c r="C4065" t="s">
        <v>3393</v>
      </c>
      <c r="E4065" t="s">
        <v>3402</v>
      </c>
    </row>
    <row r="4066" spans="1:5" x14ac:dyDescent="0.25">
      <c r="A4066" t="s">
        <v>15138</v>
      </c>
      <c r="C4066" t="s">
        <v>3393</v>
      </c>
      <c r="E4066" t="s">
        <v>3402</v>
      </c>
    </row>
    <row r="4067" spans="1:5" x14ac:dyDescent="0.25">
      <c r="A4067" t="s">
        <v>5113</v>
      </c>
      <c r="C4067" t="s">
        <v>4684</v>
      </c>
      <c r="E4067" t="s">
        <v>4701</v>
      </c>
    </row>
    <row r="4068" spans="1:5" x14ac:dyDescent="0.25">
      <c r="A4068" t="s">
        <v>15138</v>
      </c>
      <c r="C4068" t="s">
        <v>3393</v>
      </c>
      <c r="E4068" t="s">
        <v>3402</v>
      </c>
    </row>
    <row r="4069" spans="1:5" x14ac:dyDescent="0.25">
      <c r="A4069" t="s">
        <v>15138</v>
      </c>
      <c r="C4069" t="s">
        <v>3393</v>
      </c>
      <c r="E4069" t="s">
        <v>3402</v>
      </c>
    </row>
    <row r="4070" spans="1:5" x14ac:dyDescent="0.25">
      <c r="A4070" t="s">
        <v>15138</v>
      </c>
      <c r="C4070" t="s">
        <v>3393</v>
      </c>
      <c r="E4070" t="s">
        <v>3402</v>
      </c>
    </row>
    <row r="4071" spans="1:5" x14ac:dyDescent="0.25">
      <c r="A4071" t="s">
        <v>388</v>
      </c>
      <c r="C4071" t="s">
        <v>339</v>
      </c>
      <c r="E4071" t="s">
        <v>726</v>
      </c>
    </row>
    <row r="4072" spans="1:5" x14ac:dyDescent="0.25">
      <c r="A4072" t="s">
        <v>15138</v>
      </c>
      <c r="C4072" t="s">
        <v>3393</v>
      </c>
      <c r="E4072" t="s">
        <v>3402</v>
      </c>
    </row>
    <row r="4073" spans="1:5" x14ac:dyDescent="0.25">
      <c r="A4073" t="s">
        <v>15138</v>
      </c>
      <c r="C4073" t="s">
        <v>3393</v>
      </c>
      <c r="E4073" t="s">
        <v>3402</v>
      </c>
    </row>
    <row r="4074" spans="1:5" x14ac:dyDescent="0.25">
      <c r="A4074" t="s">
        <v>15207</v>
      </c>
      <c r="C4074" t="s">
        <v>3393</v>
      </c>
      <c r="E4074" t="s">
        <v>3553</v>
      </c>
    </row>
    <row r="4075" spans="1:5" x14ac:dyDescent="0.25">
      <c r="A4075" t="s">
        <v>15138</v>
      </c>
      <c r="C4075" t="s">
        <v>3393</v>
      </c>
      <c r="E4075" t="s">
        <v>3402</v>
      </c>
    </row>
    <row r="4076" spans="1:5" x14ac:dyDescent="0.25">
      <c r="A4076" t="s">
        <v>15138</v>
      </c>
      <c r="C4076" t="s">
        <v>3393</v>
      </c>
      <c r="E4076" t="s">
        <v>3402</v>
      </c>
    </row>
    <row r="4077" spans="1:5" x14ac:dyDescent="0.25">
      <c r="A4077" t="s">
        <v>15138</v>
      </c>
      <c r="C4077" t="s">
        <v>3393</v>
      </c>
      <c r="E4077" t="s">
        <v>3402</v>
      </c>
    </row>
    <row r="4078" spans="1:5" x14ac:dyDescent="0.25">
      <c r="A4078" t="s">
        <v>15138</v>
      </c>
      <c r="C4078" t="s">
        <v>3393</v>
      </c>
      <c r="E4078" t="s">
        <v>3402</v>
      </c>
    </row>
    <row r="4079" spans="1:5" x14ac:dyDescent="0.25">
      <c r="A4079" t="s">
        <v>15138</v>
      </c>
      <c r="C4079" t="s">
        <v>3393</v>
      </c>
      <c r="E4079" t="s">
        <v>3402</v>
      </c>
    </row>
    <row r="4080" spans="1:5" x14ac:dyDescent="0.25">
      <c r="A4080" t="s">
        <v>15138</v>
      </c>
      <c r="C4080" t="s">
        <v>3393</v>
      </c>
      <c r="E4080" t="s">
        <v>3402</v>
      </c>
    </row>
    <row r="4081" spans="1:5" x14ac:dyDescent="0.25">
      <c r="A4081" t="s">
        <v>15207</v>
      </c>
      <c r="C4081" t="s">
        <v>3393</v>
      </c>
      <c r="E4081" t="s">
        <v>3553</v>
      </c>
    </row>
    <row r="4082" spans="1:5" x14ac:dyDescent="0.25">
      <c r="A4082" t="s">
        <v>3550</v>
      </c>
      <c r="C4082" t="s">
        <v>3349</v>
      </c>
      <c r="E4082" t="s">
        <v>3399</v>
      </c>
    </row>
    <row r="4083" spans="1:5" x14ac:dyDescent="0.25">
      <c r="A4083" t="s">
        <v>3550</v>
      </c>
      <c r="C4083" t="s">
        <v>3349</v>
      </c>
      <c r="E4083" t="s">
        <v>3399</v>
      </c>
    </row>
    <row r="4084" spans="1:5" x14ac:dyDescent="0.25">
      <c r="A4084" t="s">
        <v>3550</v>
      </c>
      <c r="C4084" t="s">
        <v>3349</v>
      </c>
      <c r="E4084" t="s">
        <v>3399</v>
      </c>
    </row>
    <row r="4085" spans="1:5" x14ac:dyDescent="0.25">
      <c r="A4085" t="s">
        <v>3550</v>
      </c>
      <c r="C4085" t="s">
        <v>3349</v>
      </c>
      <c r="E4085" t="s">
        <v>3399</v>
      </c>
    </row>
    <row r="4086" spans="1:5" x14ac:dyDescent="0.25">
      <c r="A4086" t="s">
        <v>3550</v>
      </c>
      <c r="C4086" t="s">
        <v>3349</v>
      </c>
      <c r="E4086" t="s">
        <v>3399</v>
      </c>
    </row>
    <row r="4087" spans="1:5" x14ac:dyDescent="0.25">
      <c r="A4087" t="s">
        <v>5352</v>
      </c>
      <c r="C4087" t="s">
        <v>4689</v>
      </c>
      <c r="E4087" t="s">
        <v>4757</v>
      </c>
    </row>
    <row r="4088" spans="1:5" x14ac:dyDescent="0.25">
      <c r="A4088" t="s">
        <v>15108</v>
      </c>
      <c r="C4088" t="s">
        <v>342</v>
      </c>
      <c r="E4088" t="s">
        <v>359</v>
      </c>
    </row>
    <row r="4089" spans="1:5" x14ac:dyDescent="0.25">
      <c r="A4089" t="s">
        <v>4986</v>
      </c>
      <c r="C4089" t="s">
        <v>342</v>
      </c>
      <c r="E4089" t="s">
        <v>359</v>
      </c>
    </row>
    <row r="4090" spans="1:5" x14ac:dyDescent="0.25">
      <c r="A4090" t="s">
        <v>4986</v>
      </c>
      <c r="C4090" t="s">
        <v>342</v>
      </c>
      <c r="E4090" t="s">
        <v>359</v>
      </c>
    </row>
    <row r="4091" spans="1:5" x14ac:dyDescent="0.25">
      <c r="A4091" t="s">
        <v>4986</v>
      </c>
      <c r="C4091" t="s">
        <v>342</v>
      </c>
      <c r="E4091" t="s">
        <v>359</v>
      </c>
    </row>
    <row r="4092" spans="1:5" x14ac:dyDescent="0.25">
      <c r="A4092" t="s">
        <v>4984</v>
      </c>
      <c r="C4092" t="s">
        <v>342</v>
      </c>
      <c r="E4092" t="s">
        <v>359</v>
      </c>
    </row>
    <row r="4093" spans="1:5" x14ac:dyDescent="0.25">
      <c r="A4093" t="s">
        <v>15108</v>
      </c>
      <c r="C4093" t="s">
        <v>342</v>
      </c>
      <c r="E4093" t="s">
        <v>359</v>
      </c>
    </row>
    <row r="4094" spans="1:5" x14ac:dyDescent="0.25">
      <c r="A4094" t="s">
        <v>15108</v>
      </c>
      <c r="C4094" t="s">
        <v>342</v>
      </c>
      <c r="E4094" t="s">
        <v>359</v>
      </c>
    </row>
    <row r="4095" spans="1:5" x14ac:dyDescent="0.25">
      <c r="A4095" t="s">
        <v>4929</v>
      </c>
      <c r="C4095" t="s">
        <v>4694</v>
      </c>
      <c r="E4095" t="s">
        <v>4707</v>
      </c>
    </row>
    <row r="4096" spans="1:5" x14ac:dyDescent="0.25">
      <c r="A4096" t="s">
        <v>4959</v>
      </c>
      <c r="C4096" t="s">
        <v>4695</v>
      </c>
      <c r="E4096" t="s">
        <v>4827</v>
      </c>
    </row>
    <row r="4097" spans="1:5" x14ac:dyDescent="0.25">
      <c r="A4097" t="s">
        <v>15105</v>
      </c>
      <c r="C4097" t="s">
        <v>4695</v>
      </c>
      <c r="E4097" t="s">
        <v>356</v>
      </c>
    </row>
    <row r="4098" spans="1:5" x14ac:dyDescent="0.25">
      <c r="A4098" t="s">
        <v>4986</v>
      </c>
      <c r="C4098" t="s">
        <v>342</v>
      </c>
      <c r="E4098" t="s">
        <v>359</v>
      </c>
    </row>
    <row r="4099" spans="1:5" x14ac:dyDescent="0.25">
      <c r="A4099" t="s">
        <v>4984</v>
      </c>
      <c r="C4099" t="s">
        <v>342</v>
      </c>
      <c r="E4099" t="s">
        <v>359</v>
      </c>
    </row>
    <row r="4100" spans="1:5" x14ac:dyDescent="0.25">
      <c r="A4100" t="s">
        <v>4988</v>
      </c>
      <c r="C4100" t="s">
        <v>342</v>
      </c>
      <c r="E4100" t="s">
        <v>359</v>
      </c>
    </row>
    <row r="4101" spans="1:5" x14ac:dyDescent="0.25">
      <c r="A4101" t="s">
        <v>4948</v>
      </c>
      <c r="C4101" t="s">
        <v>4693</v>
      </c>
      <c r="E4101" t="s">
        <v>200</v>
      </c>
    </row>
    <row r="4102" spans="1:5" x14ac:dyDescent="0.25">
      <c r="A4102" t="s">
        <v>4944</v>
      </c>
      <c r="C4102" t="s">
        <v>4693</v>
      </c>
      <c r="E4102" t="s">
        <v>200</v>
      </c>
    </row>
    <row r="4103" spans="1:5" x14ac:dyDescent="0.25">
      <c r="A4103" t="s">
        <v>3443</v>
      </c>
      <c r="C4103" t="s">
        <v>15197</v>
      </c>
      <c r="E4103" t="s">
        <v>15198</v>
      </c>
    </row>
    <row r="4104" spans="1:5" x14ac:dyDescent="0.25">
      <c r="A4104" t="s">
        <v>15106</v>
      </c>
      <c r="C4104" t="s">
        <v>4694</v>
      </c>
      <c r="E4104" t="s">
        <v>4825</v>
      </c>
    </row>
    <row r="4105" spans="1:5" x14ac:dyDescent="0.25">
      <c r="A4105" t="s">
        <v>15107</v>
      </c>
      <c r="C4105" t="s">
        <v>4694</v>
      </c>
      <c r="E4105" t="s">
        <v>4826</v>
      </c>
    </row>
    <row r="4106" spans="1:5" x14ac:dyDescent="0.25">
      <c r="A4106" t="s">
        <v>4937</v>
      </c>
      <c r="C4106" t="s">
        <v>4693</v>
      </c>
      <c r="E4106" t="s">
        <v>4801</v>
      </c>
    </row>
    <row r="4107" spans="1:5" x14ac:dyDescent="0.25">
      <c r="A4107" t="s">
        <v>15111</v>
      </c>
      <c r="C4107" t="s">
        <v>342</v>
      </c>
      <c r="E4107" t="s">
        <v>199</v>
      </c>
    </row>
    <row r="4108" spans="1:5" x14ac:dyDescent="0.25">
      <c r="A4108" t="s">
        <v>4931</v>
      </c>
      <c r="C4108" t="s">
        <v>4695</v>
      </c>
      <c r="E4108" t="s">
        <v>4799</v>
      </c>
    </row>
    <row r="4109" spans="1:5" x14ac:dyDescent="0.25">
      <c r="A4109" t="s">
        <v>4720</v>
      </c>
      <c r="C4109" t="s">
        <v>341</v>
      </c>
      <c r="E4109" t="s">
        <v>352</v>
      </c>
    </row>
    <row r="4110" spans="1:5" x14ac:dyDescent="0.25">
      <c r="A4110" t="s">
        <v>4717</v>
      </c>
      <c r="C4110" t="s">
        <v>341</v>
      </c>
      <c r="E4110" t="s">
        <v>352</v>
      </c>
    </row>
    <row r="4111" spans="1:5" x14ac:dyDescent="0.25">
      <c r="A4111" t="s">
        <v>4720</v>
      </c>
      <c r="C4111" t="s">
        <v>341</v>
      </c>
      <c r="E4111" t="s">
        <v>352</v>
      </c>
    </row>
    <row r="4112" spans="1:5" x14ac:dyDescent="0.25">
      <c r="A4112" t="s">
        <v>375</v>
      </c>
      <c r="C4112" t="s">
        <v>4693</v>
      </c>
      <c r="E4112" t="s">
        <v>3405</v>
      </c>
    </row>
    <row r="4113" spans="1:5" x14ac:dyDescent="0.25">
      <c r="A4113" t="s">
        <v>3380</v>
      </c>
      <c r="C4113" t="s">
        <v>4693</v>
      </c>
      <c r="E4113" t="s">
        <v>3362</v>
      </c>
    </row>
    <row r="4114" spans="1:5" x14ac:dyDescent="0.25">
      <c r="A4114" t="s">
        <v>3380</v>
      </c>
      <c r="C4114" t="s">
        <v>4693</v>
      </c>
      <c r="E4114" t="s">
        <v>3362</v>
      </c>
    </row>
    <row r="4115" spans="1:5" x14ac:dyDescent="0.25">
      <c r="A4115" t="s">
        <v>3445</v>
      </c>
      <c r="C4115" t="s">
        <v>4695</v>
      </c>
      <c r="E4115" t="s">
        <v>3410</v>
      </c>
    </row>
    <row r="4116" spans="1:5" x14ac:dyDescent="0.25">
      <c r="A4116" t="s">
        <v>4979</v>
      </c>
      <c r="C4116" t="s">
        <v>4695</v>
      </c>
      <c r="E4116" t="s">
        <v>4827</v>
      </c>
    </row>
    <row r="4117" spans="1:5" x14ac:dyDescent="0.25">
      <c r="A4117" t="s">
        <v>3445</v>
      </c>
      <c r="C4117" t="s">
        <v>4695</v>
      </c>
      <c r="E4117" t="s">
        <v>3410</v>
      </c>
    </row>
    <row r="4118" spans="1:5" x14ac:dyDescent="0.25">
      <c r="A4118" t="s">
        <v>4978</v>
      </c>
      <c r="C4118" t="s">
        <v>4695</v>
      </c>
      <c r="E4118" t="s">
        <v>4827</v>
      </c>
    </row>
    <row r="4119" spans="1:5" x14ac:dyDescent="0.25">
      <c r="A4119" t="s">
        <v>4962</v>
      </c>
      <c r="C4119" t="s">
        <v>4695</v>
      </c>
      <c r="E4119" t="s">
        <v>4827</v>
      </c>
    </row>
    <row r="4120" spans="1:5" x14ac:dyDescent="0.25">
      <c r="A4120" t="s">
        <v>4907</v>
      </c>
      <c r="C4120" t="s">
        <v>4738</v>
      </c>
      <c r="E4120" t="s">
        <v>4788</v>
      </c>
    </row>
    <row r="4121" spans="1:5" x14ac:dyDescent="0.25">
      <c r="A4121" t="s">
        <v>4907</v>
      </c>
      <c r="C4121" t="s">
        <v>4738</v>
      </c>
      <c r="E4121" t="s">
        <v>4788</v>
      </c>
    </row>
    <row r="4122" spans="1:5" x14ac:dyDescent="0.25">
      <c r="A4122" t="s">
        <v>4901</v>
      </c>
      <c r="C4122" t="s">
        <v>4738</v>
      </c>
      <c r="E4122" t="s">
        <v>4786</v>
      </c>
    </row>
    <row r="4123" spans="1:5" x14ac:dyDescent="0.25">
      <c r="A4123" t="s">
        <v>4918</v>
      </c>
      <c r="C4123" t="s">
        <v>4739</v>
      </c>
      <c r="E4123" t="s">
        <v>4792</v>
      </c>
    </row>
    <row r="4124" spans="1:5" x14ac:dyDescent="0.25">
      <c r="A4124" t="s">
        <v>4906</v>
      </c>
      <c r="C4124" t="s">
        <v>4738</v>
      </c>
      <c r="E4124" t="s">
        <v>4788</v>
      </c>
    </row>
    <row r="4125" spans="1:5" x14ac:dyDescent="0.25">
      <c r="A4125" t="s">
        <v>5392</v>
      </c>
      <c r="C4125" t="s">
        <v>4725</v>
      </c>
      <c r="E4125" t="s">
        <v>4807</v>
      </c>
    </row>
    <row r="4126" spans="1:5" x14ac:dyDescent="0.25">
      <c r="A4126" t="s">
        <v>202</v>
      </c>
      <c r="C4126" t="s">
        <v>4728</v>
      </c>
      <c r="E4126" t="s">
        <v>4774</v>
      </c>
    </row>
    <row r="4127" spans="1:5" x14ac:dyDescent="0.25">
      <c r="A4127" t="s">
        <v>373</v>
      </c>
      <c r="C4127" t="s">
        <v>4728</v>
      </c>
      <c r="E4127" t="s">
        <v>198</v>
      </c>
    </row>
    <row r="4128" spans="1:5" x14ac:dyDescent="0.25">
      <c r="A4128" t="s">
        <v>202</v>
      </c>
      <c r="C4128" t="s">
        <v>4728</v>
      </c>
      <c r="E4128" t="s">
        <v>4774</v>
      </c>
    </row>
    <row r="4129" spans="1:5" x14ac:dyDescent="0.25">
      <c r="A4129" t="s">
        <v>1268</v>
      </c>
      <c r="C4129" t="s">
        <v>4728</v>
      </c>
      <c r="E4129" t="s">
        <v>198</v>
      </c>
    </row>
    <row r="4130" spans="1:5" x14ac:dyDescent="0.25">
      <c r="A4130" t="s">
        <v>195</v>
      </c>
      <c r="C4130" t="s">
        <v>4728</v>
      </c>
      <c r="E4130" t="s">
        <v>4776</v>
      </c>
    </row>
    <row r="4131" spans="1:5" x14ac:dyDescent="0.25">
      <c r="A4131" t="s">
        <v>4912</v>
      </c>
      <c r="C4131" t="s">
        <v>4739</v>
      </c>
      <c r="E4131" t="s">
        <v>4791</v>
      </c>
    </row>
    <row r="4132" spans="1:5" x14ac:dyDescent="0.25">
      <c r="A4132" t="s">
        <v>4912</v>
      </c>
      <c r="C4132" t="s">
        <v>4739</v>
      </c>
      <c r="E4132" t="s">
        <v>4791</v>
      </c>
    </row>
    <row r="4133" spans="1:5" x14ac:dyDescent="0.25">
      <c r="A4133" t="s">
        <v>4909</v>
      </c>
      <c r="C4133" t="s">
        <v>4739</v>
      </c>
      <c r="E4133" t="s">
        <v>4789</v>
      </c>
    </row>
    <row r="4134" spans="1:5" x14ac:dyDescent="0.25">
      <c r="A4134" t="s">
        <v>3377</v>
      </c>
      <c r="C4134" t="s">
        <v>4728</v>
      </c>
      <c r="E4134" t="s">
        <v>3358</v>
      </c>
    </row>
    <row r="4135" spans="1:5" x14ac:dyDescent="0.25">
      <c r="A4135" t="s">
        <v>195</v>
      </c>
      <c r="C4135" t="s">
        <v>4728</v>
      </c>
      <c r="E4135" t="s">
        <v>4776</v>
      </c>
    </row>
    <row r="4136" spans="1:5" x14ac:dyDescent="0.25">
      <c r="A4136" t="s">
        <v>195</v>
      </c>
      <c r="C4136" t="s">
        <v>4728</v>
      </c>
      <c r="E4136" t="s">
        <v>4776</v>
      </c>
    </row>
    <row r="4137" spans="1:5" x14ac:dyDescent="0.25">
      <c r="A4137" t="s">
        <v>3377</v>
      </c>
      <c r="C4137" t="s">
        <v>4728</v>
      </c>
      <c r="E4137" t="s">
        <v>3358</v>
      </c>
    </row>
    <row r="4138" spans="1:5" x14ac:dyDescent="0.25">
      <c r="A4138" t="s">
        <v>3377</v>
      </c>
      <c r="C4138" t="s">
        <v>4728</v>
      </c>
      <c r="E4138" t="s">
        <v>3358</v>
      </c>
    </row>
    <row r="4139" spans="1:5" x14ac:dyDescent="0.25">
      <c r="A4139" t="s">
        <v>3377</v>
      </c>
      <c r="C4139" t="s">
        <v>4728</v>
      </c>
      <c r="E4139" t="s">
        <v>3358</v>
      </c>
    </row>
    <row r="4140" spans="1:5" x14ac:dyDescent="0.25">
      <c r="A4140" t="s">
        <v>3377</v>
      </c>
      <c r="C4140" t="s">
        <v>4728</v>
      </c>
      <c r="E4140" t="s">
        <v>3358</v>
      </c>
    </row>
    <row r="4141" spans="1:5" x14ac:dyDescent="0.25">
      <c r="A4141" t="s">
        <v>4915</v>
      </c>
      <c r="C4141" t="s">
        <v>4739</v>
      </c>
      <c r="E4141" t="s">
        <v>4791</v>
      </c>
    </row>
    <row r="4142" spans="1:5" x14ac:dyDescent="0.25">
      <c r="A4142" t="s">
        <v>4911</v>
      </c>
      <c r="C4142" t="s">
        <v>4739</v>
      </c>
      <c r="E4142" t="s">
        <v>4789</v>
      </c>
    </row>
    <row r="4143" spans="1:5" x14ac:dyDescent="0.25">
      <c r="A4143" t="s">
        <v>4906</v>
      </c>
      <c r="C4143" t="s">
        <v>4738</v>
      </c>
      <c r="E4143" t="s">
        <v>4788</v>
      </c>
    </row>
    <row r="4144" spans="1:5" x14ac:dyDescent="0.25">
      <c r="A4144" t="s">
        <v>5047</v>
      </c>
      <c r="C4144" t="s">
        <v>345</v>
      </c>
      <c r="E4144" t="s">
        <v>3419</v>
      </c>
    </row>
    <row r="4145" spans="1:5" x14ac:dyDescent="0.25">
      <c r="A4145" t="s">
        <v>5040</v>
      </c>
      <c r="C4145" t="s">
        <v>345</v>
      </c>
      <c r="E4145" t="s">
        <v>729</v>
      </c>
    </row>
    <row r="4146" spans="1:5" x14ac:dyDescent="0.25">
      <c r="A4146" t="s">
        <v>5040</v>
      </c>
      <c r="C4146" t="s">
        <v>345</v>
      </c>
      <c r="E4146" t="s">
        <v>729</v>
      </c>
    </row>
    <row r="4147" spans="1:5" x14ac:dyDescent="0.25">
      <c r="A4147" t="s">
        <v>5047</v>
      </c>
      <c r="C4147" t="s">
        <v>345</v>
      </c>
      <c r="E4147" t="s">
        <v>3419</v>
      </c>
    </row>
    <row r="4148" spans="1:5" x14ac:dyDescent="0.25">
      <c r="A4148" t="s">
        <v>5039</v>
      </c>
      <c r="C4148" t="s">
        <v>345</v>
      </c>
      <c r="E4148" t="s">
        <v>729</v>
      </c>
    </row>
    <row r="4149" spans="1:5" x14ac:dyDescent="0.25">
      <c r="A4149" t="s">
        <v>5041</v>
      </c>
      <c r="C4149" t="s">
        <v>345</v>
      </c>
      <c r="E4149" t="s">
        <v>729</v>
      </c>
    </row>
    <row r="4150" spans="1:5" x14ac:dyDescent="0.25">
      <c r="A4150" t="s">
        <v>5044</v>
      </c>
      <c r="C4150" t="s">
        <v>345</v>
      </c>
      <c r="E4150" t="s">
        <v>364</v>
      </c>
    </row>
    <row r="4151" spans="1:5" x14ac:dyDescent="0.25">
      <c r="A4151" t="s">
        <v>5301</v>
      </c>
      <c r="C4151" t="s">
        <v>4729</v>
      </c>
      <c r="E4151" t="s">
        <v>722</v>
      </c>
    </row>
    <row r="4152" spans="1:5" x14ac:dyDescent="0.25">
      <c r="A4152" t="s">
        <v>5310</v>
      </c>
      <c r="C4152" t="s">
        <v>4697</v>
      </c>
      <c r="E4152" t="s">
        <v>4780</v>
      </c>
    </row>
    <row r="4153" spans="1:5" x14ac:dyDescent="0.25">
      <c r="A4153" t="s">
        <v>5300</v>
      </c>
      <c r="C4153" t="s">
        <v>4697</v>
      </c>
      <c r="E4153" t="s">
        <v>721</v>
      </c>
    </row>
    <row r="4154" spans="1:5" x14ac:dyDescent="0.25">
      <c r="A4154" t="s">
        <v>5291</v>
      </c>
      <c r="C4154" t="s">
        <v>4697</v>
      </c>
      <c r="E4154" t="s">
        <v>4769</v>
      </c>
    </row>
    <row r="4155" spans="1:5" x14ac:dyDescent="0.25">
      <c r="A4155" t="s">
        <v>5383</v>
      </c>
      <c r="C4155" t="s">
        <v>4729</v>
      </c>
      <c r="E4155" t="s">
        <v>4805</v>
      </c>
    </row>
    <row r="4156" spans="1:5" x14ac:dyDescent="0.25">
      <c r="A4156" t="s">
        <v>5368</v>
      </c>
      <c r="C4156" t="s">
        <v>4729</v>
      </c>
      <c r="E4156" t="s">
        <v>4803</v>
      </c>
    </row>
    <row r="4157" spans="1:5" x14ac:dyDescent="0.25">
      <c r="A4157" t="s">
        <v>5296</v>
      </c>
      <c r="C4157" t="s">
        <v>4697</v>
      </c>
      <c r="E4157" t="s">
        <v>4770</v>
      </c>
    </row>
    <row r="4158" spans="1:5" x14ac:dyDescent="0.25">
      <c r="A4158" t="s">
        <v>5295</v>
      </c>
      <c r="C4158" t="s">
        <v>4697</v>
      </c>
      <c r="E4158" t="s">
        <v>4770</v>
      </c>
    </row>
    <row r="4159" spans="1:5" x14ac:dyDescent="0.25">
      <c r="A4159" t="s">
        <v>3508</v>
      </c>
      <c r="C4159" t="s">
        <v>3398</v>
      </c>
      <c r="E4159" t="s">
        <v>15201</v>
      </c>
    </row>
    <row r="4160" spans="1:5" x14ac:dyDescent="0.25">
      <c r="A4160" t="s">
        <v>3507</v>
      </c>
      <c r="C4160" t="s">
        <v>3398</v>
      </c>
      <c r="E4160" t="s">
        <v>15201</v>
      </c>
    </row>
    <row r="4161" spans="1:5" x14ac:dyDescent="0.25">
      <c r="A4161" t="s">
        <v>3509</v>
      </c>
      <c r="C4161" t="s">
        <v>3398</v>
      </c>
      <c r="E4161" t="s">
        <v>15201</v>
      </c>
    </row>
    <row r="4162" spans="1:5" x14ac:dyDescent="0.25">
      <c r="A4162" t="s">
        <v>3508</v>
      </c>
      <c r="C4162" t="s">
        <v>3398</v>
      </c>
      <c r="E4162" t="s">
        <v>15201</v>
      </c>
    </row>
    <row r="4163" spans="1:5" x14ac:dyDescent="0.25">
      <c r="A4163" t="s">
        <v>3505</v>
      </c>
      <c r="C4163" t="s">
        <v>3398</v>
      </c>
      <c r="E4163" t="s">
        <v>15201</v>
      </c>
    </row>
    <row r="4164" spans="1:5" x14ac:dyDescent="0.25">
      <c r="A4164" t="s">
        <v>5166</v>
      </c>
      <c r="C4164" t="s">
        <v>4746</v>
      </c>
      <c r="E4164" t="s">
        <v>15203</v>
      </c>
    </row>
    <row r="4165" spans="1:5" x14ac:dyDescent="0.25">
      <c r="A4165" t="s">
        <v>5166</v>
      </c>
      <c r="C4165" t="s">
        <v>4746</v>
      </c>
      <c r="E4165" t="s">
        <v>15203</v>
      </c>
    </row>
    <row r="4166" spans="1:5" x14ac:dyDescent="0.25">
      <c r="A4166" t="s">
        <v>3486</v>
      </c>
      <c r="C4166" t="s">
        <v>3397</v>
      </c>
      <c r="E4166" t="s">
        <v>3407</v>
      </c>
    </row>
    <row r="4167" spans="1:5" x14ac:dyDescent="0.25">
      <c r="A4167" t="s">
        <v>5163</v>
      </c>
      <c r="C4167" t="s">
        <v>4746</v>
      </c>
      <c r="E4167" t="s">
        <v>15203</v>
      </c>
    </row>
    <row r="4168" spans="1:5" x14ac:dyDescent="0.25">
      <c r="A4168" t="s">
        <v>15150</v>
      </c>
      <c r="C4168" t="s">
        <v>4745</v>
      </c>
      <c r="E4168" t="s">
        <v>4866</v>
      </c>
    </row>
    <row r="4169" spans="1:5" x14ac:dyDescent="0.25">
      <c r="A4169" t="s">
        <v>5440</v>
      </c>
      <c r="C4169" t="s">
        <v>2315</v>
      </c>
      <c r="E4169" t="s">
        <v>1346</v>
      </c>
    </row>
    <row r="4170" spans="1:5" x14ac:dyDescent="0.25">
      <c r="A4170" t="s">
        <v>5426</v>
      </c>
      <c r="C4170" t="s">
        <v>343</v>
      </c>
      <c r="E4170" t="s">
        <v>733</v>
      </c>
    </row>
    <row r="4171" spans="1:5" x14ac:dyDescent="0.25">
      <c r="A4171" t="s">
        <v>5428</v>
      </c>
      <c r="C4171" t="s">
        <v>343</v>
      </c>
      <c r="E4171" t="s">
        <v>733</v>
      </c>
    </row>
    <row r="4172" spans="1:5" x14ac:dyDescent="0.25">
      <c r="A4172" t="s">
        <v>5435</v>
      </c>
      <c r="C4172" t="s">
        <v>343</v>
      </c>
      <c r="E4172" t="s">
        <v>5418</v>
      </c>
    </row>
    <row r="4173" spans="1:5" x14ac:dyDescent="0.25">
      <c r="A4173" t="s">
        <v>5435</v>
      </c>
      <c r="C4173" t="s">
        <v>343</v>
      </c>
      <c r="E4173" t="s">
        <v>5418</v>
      </c>
    </row>
    <row r="4174" spans="1:5" x14ac:dyDescent="0.25">
      <c r="A4174" t="s">
        <v>5438</v>
      </c>
      <c r="C4174" t="s">
        <v>343</v>
      </c>
      <c r="E4174" t="s">
        <v>395</v>
      </c>
    </row>
    <row r="4175" spans="1:5" x14ac:dyDescent="0.25">
      <c r="A4175" t="s">
        <v>5080</v>
      </c>
      <c r="C4175" t="s">
        <v>4747</v>
      </c>
      <c r="E4175" t="s">
        <v>4845</v>
      </c>
    </row>
    <row r="4176" spans="1:5" x14ac:dyDescent="0.25">
      <c r="A4176" t="s">
        <v>5076</v>
      </c>
      <c r="C4176" t="s">
        <v>4747</v>
      </c>
      <c r="E4176" t="s">
        <v>4843</v>
      </c>
    </row>
    <row r="4177" spans="1:5" x14ac:dyDescent="0.25">
      <c r="A4177" t="s">
        <v>3486</v>
      </c>
      <c r="C4177" t="s">
        <v>3397</v>
      </c>
      <c r="E4177" t="s">
        <v>3407</v>
      </c>
    </row>
    <row r="4178" spans="1:5" x14ac:dyDescent="0.25">
      <c r="A4178" t="s">
        <v>5082</v>
      </c>
      <c r="C4178" t="s">
        <v>4747</v>
      </c>
      <c r="E4178" t="s">
        <v>4845</v>
      </c>
    </row>
    <row r="4179" spans="1:5" x14ac:dyDescent="0.25">
      <c r="A4179" t="s">
        <v>5077</v>
      </c>
      <c r="C4179" t="s">
        <v>4747</v>
      </c>
      <c r="E4179" t="s">
        <v>4843</v>
      </c>
    </row>
    <row r="4180" spans="1:5" x14ac:dyDescent="0.25">
      <c r="A4180" t="s">
        <v>5080</v>
      </c>
      <c r="C4180" t="s">
        <v>4747</v>
      </c>
      <c r="E4180" t="s">
        <v>4845</v>
      </c>
    </row>
    <row r="4181" spans="1:5" x14ac:dyDescent="0.25">
      <c r="A4181" t="s">
        <v>5110</v>
      </c>
      <c r="C4181" t="s">
        <v>344</v>
      </c>
      <c r="E4181" t="s">
        <v>739</v>
      </c>
    </row>
    <row r="4182" spans="1:5" x14ac:dyDescent="0.25">
      <c r="A4182" t="s">
        <v>384</v>
      </c>
      <c r="C4182" t="s">
        <v>344</v>
      </c>
      <c r="E4182" t="s">
        <v>738</v>
      </c>
    </row>
    <row r="4183" spans="1:5" x14ac:dyDescent="0.25">
      <c r="A4183" t="s">
        <v>3511</v>
      </c>
      <c r="C4183" t="s">
        <v>344</v>
      </c>
      <c r="E4183" t="s">
        <v>370</v>
      </c>
    </row>
    <row r="4184" spans="1:5" x14ac:dyDescent="0.25">
      <c r="A4184" t="s">
        <v>3486</v>
      </c>
      <c r="C4184" t="s">
        <v>3397</v>
      </c>
      <c r="E4184" t="s">
        <v>3407</v>
      </c>
    </row>
    <row r="4185" spans="1:5" x14ac:dyDescent="0.25">
      <c r="A4185" t="s">
        <v>3486</v>
      </c>
      <c r="C4185" t="s">
        <v>3397</v>
      </c>
      <c r="E4185" t="s">
        <v>3407</v>
      </c>
    </row>
    <row r="4186" spans="1:5" x14ac:dyDescent="0.25">
      <c r="A4186" t="s">
        <v>3486</v>
      </c>
      <c r="C4186" t="s">
        <v>3397</v>
      </c>
      <c r="E4186" t="s">
        <v>3407</v>
      </c>
    </row>
    <row r="4187" spans="1:5" x14ac:dyDescent="0.25">
      <c r="A4187" t="s">
        <v>3488</v>
      </c>
      <c r="C4187" t="s">
        <v>345</v>
      </c>
      <c r="E4187" t="s">
        <v>3409</v>
      </c>
    </row>
    <row r="4188" spans="1:5" x14ac:dyDescent="0.25">
      <c r="A4188" t="s">
        <v>1272</v>
      </c>
      <c r="C4188" t="s">
        <v>344</v>
      </c>
      <c r="E4188" t="s">
        <v>370</v>
      </c>
    </row>
    <row r="4189" spans="1:5" x14ac:dyDescent="0.25">
      <c r="A4189" t="s">
        <v>5087</v>
      </c>
      <c r="C4189" t="s">
        <v>4745</v>
      </c>
      <c r="E4189" t="s">
        <v>365</v>
      </c>
    </row>
    <row r="4190" spans="1:5" x14ac:dyDescent="0.25">
      <c r="A4190" t="s">
        <v>5092</v>
      </c>
      <c r="C4190" t="s">
        <v>4745</v>
      </c>
      <c r="E4190" t="s">
        <v>365</v>
      </c>
    </row>
    <row r="4191" spans="1:5" x14ac:dyDescent="0.25">
      <c r="A4191" t="s">
        <v>5162</v>
      </c>
      <c r="C4191" t="s">
        <v>4745</v>
      </c>
      <c r="E4191" t="s">
        <v>4868</v>
      </c>
    </row>
    <row r="4192" spans="1:5" x14ac:dyDescent="0.25">
      <c r="A4192" t="s">
        <v>5428</v>
      </c>
      <c r="C4192" t="s">
        <v>343</v>
      </c>
      <c r="E4192" t="s">
        <v>733</v>
      </c>
    </row>
    <row r="4193" spans="1:5" x14ac:dyDescent="0.25">
      <c r="A4193" t="s">
        <v>5372</v>
      </c>
      <c r="C4193" t="s">
        <v>4729</v>
      </c>
      <c r="E4193" t="s">
        <v>4803</v>
      </c>
    </row>
    <row r="4194" spans="1:5" x14ac:dyDescent="0.25">
      <c r="A4194" t="s">
        <v>5382</v>
      </c>
      <c r="C4194" t="s">
        <v>4729</v>
      </c>
      <c r="E4194" t="s">
        <v>4805</v>
      </c>
    </row>
    <row r="4195" spans="1:5" x14ac:dyDescent="0.25">
      <c r="A4195" t="s">
        <v>5442</v>
      </c>
      <c r="C4195" t="s">
        <v>2315</v>
      </c>
      <c r="E4195" t="s">
        <v>396</v>
      </c>
    </row>
    <row r="4196" spans="1:5" x14ac:dyDescent="0.25">
      <c r="A4196" t="s">
        <v>3507</v>
      </c>
      <c r="C4196" t="s">
        <v>3398</v>
      </c>
      <c r="E4196" t="s">
        <v>15201</v>
      </c>
    </row>
    <row r="4197" spans="1:5" x14ac:dyDescent="0.25">
      <c r="A4197" t="s">
        <v>5240</v>
      </c>
      <c r="C4197" t="s">
        <v>4740</v>
      </c>
      <c r="E4197" t="s">
        <v>4838</v>
      </c>
    </row>
    <row r="4198" spans="1:5" x14ac:dyDescent="0.25">
      <c r="A4198" t="s">
        <v>5239</v>
      </c>
      <c r="C4198" t="s">
        <v>4740</v>
      </c>
      <c r="E4198" t="s">
        <v>4838</v>
      </c>
    </row>
    <row r="4199" spans="1:5" x14ac:dyDescent="0.25">
      <c r="A4199" t="s">
        <v>5225</v>
      </c>
      <c r="C4199" t="s">
        <v>4740</v>
      </c>
      <c r="E4199" t="s">
        <v>1241</v>
      </c>
    </row>
    <row r="4200" spans="1:5" x14ac:dyDescent="0.25">
      <c r="A4200" t="s">
        <v>5225</v>
      </c>
      <c r="C4200" t="s">
        <v>4740</v>
      </c>
      <c r="E4200" t="s">
        <v>1241</v>
      </c>
    </row>
    <row r="4201" spans="1:5" x14ac:dyDescent="0.25">
      <c r="A4201" t="s">
        <v>5219</v>
      </c>
      <c r="C4201" t="s">
        <v>4740</v>
      </c>
      <c r="E4201" t="s">
        <v>4816</v>
      </c>
    </row>
    <row r="4202" spans="1:5" x14ac:dyDescent="0.25">
      <c r="A4202" t="s">
        <v>5219</v>
      </c>
      <c r="C4202" t="s">
        <v>4740</v>
      </c>
      <c r="E4202" t="s">
        <v>4816</v>
      </c>
    </row>
    <row r="4203" spans="1:5" x14ac:dyDescent="0.25">
      <c r="A4203" t="s">
        <v>5235</v>
      </c>
      <c r="C4203" t="s">
        <v>4740</v>
      </c>
      <c r="E4203" t="s">
        <v>1244</v>
      </c>
    </row>
    <row r="4204" spans="1:5" x14ac:dyDescent="0.25">
      <c r="A4204" t="s">
        <v>5235</v>
      </c>
      <c r="C4204" t="s">
        <v>4740</v>
      </c>
      <c r="E4204" t="s">
        <v>1244</v>
      </c>
    </row>
    <row r="4205" spans="1:5" x14ac:dyDescent="0.25">
      <c r="A4205" t="s">
        <v>5237</v>
      </c>
      <c r="C4205" t="s">
        <v>4740</v>
      </c>
      <c r="E4205" t="s">
        <v>4838</v>
      </c>
    </row>
    <row r="4206" spans="1:5" x14ac:dyDescent="0.25">
      <c r="A4206" t="s">
        <v>5225</v>
      </c>
      <c r="C4206" t="s">
        <v>4740</v>
      </c>
      <c r="E4206" t="s">
        <v>1241</v>
      </c>
    </row>
    <row r="4207" spans="1:5" x14ac:dyDescent="0.25">
      <c r="A4207" t="s">
        <v>5240</v>
      </c>
      <c r="C4207" t="s">
        <v>4740</v>
      </c>
      <c r="E4207" t="s">
        <v>4838</v>
      </c>
    </row>
    <row r="4208" spans="1:5" x14ac:dyDescent="0.25">
      <c r="A4208" t="s">
        <v>5219</v>
      </c>
      <c r="C4208" t="s">
        <v>4740</v>
      </c>
      <c r="E4208" t="s">
        <v>4816</v>
      </c>
    </row>
    <row r="4209" spans="1:5" x14ac:dyDescent="0.25">
      <c r="A4209" t="s">
        <v>5239</v>
      </c>
      <c r="C4209" t="s">
        <v>4740</v>
      </c>
      <c r="E4209" t="s">
        <v>4838</v>
      </c>
    </row>
    <row r="4210" spans="1:5" x14ac:dyDescent="0.25">
      <c r="A4210" t="s">
        <v>5235</v>
      </c>
      <c r="C4210" t="s">
        <v>4740</v>
      </c>
      <c r="E4210" t="s">
        <v>1244</v>
      </c>
    </row>
    <row r="4211" spans="1:5" x14ac:dyDescent="0.25">
      <c r="A4211" t="s">
        <v>15208</v>
      </c>
      <c r="C4211" t="s">
        <v>4740</v>
      </c>
      <c r="E4211" t="s">
        <v>5417</v>
      </c>
    </row>
    <row r="4212" spans="1:5" x14ac:dyDescent="0.25">
      <c r="A4212" t="s">
        <v>15146</v>
      </c>
      <c r="C4212" t="s">
        <v>4740</v>
      </c>
      <c r="E4212" t="s">
        <v>3406</v>
      </c>
    </row>
    <row r="4213" spans="1:5" x14ac:dyDescent="0.25">
      <c r="A4213" t="s">
        <v>15146</v>
      </c>
      <c r="C4213" t="s">
        <v>4740</v>
      </c>
      <c r="E4213" t="s">
        <v>3406</v>
      </c>
    </row>
    <row r="4214" spans="1:5" x14ac:dyDescent="0.25">
      <c r="A4214" t="s">
        <v>15146</v>
      </c>
      <c r="C4214" t="s">
        <v>4740</v>
      </c>
      <c r="E4214" t="s">
        <v>3406</v>
      </c>
    </row>
    <row r="4215" spans="1:5" x14ac:dyDescent="0.25">
      <c r="A4215" t="s">
        <v>15146</v>
      </c>
      <c r="C4215" t="s">
        <v>4740</v>
      </c>
      <c r="E4215" t="s">
        <v>3406</v>
      </c>
    </row>
    <row r="4216" spans="1:5" x14ac:dyDescent="0.25">
      <c r="A4216" t="s">
        <v>15146</v>
      </c>
      <c r="C4216" t="s">
        <v>4740</v>
      </c>
      <c r="E4216" t="s">
        <v>3406</v>
      </c>
    </row>
    <row r="4217" spans="1:5" x14ac:dyDescent="0.25">
      <c r="A4217" t="s">
        <v>15146</v>
      </c>
      <c r="C4217" t="s">
        <v>4740</v>
      </c>
      <c r="E4217" t="s">
        <v>3406</v>
      </c>
    </row>
    <row r="4218" spans="1:5" x14ac:dyDescent="0.25">
      <c r="A4218" t="s">
        <v>15146</v>
      </c>
      <c r="C4218" t="s">
        <v>4740</v>
      </c>
      <c r="E4218" t="s">
        <v>3406</v>
      </c>
    </row>
    <row r="4219" spans="1:5" x14ac:dyDescent="0.25">
      <c r="A4219" t="s">
        <v>15146</v>
      </c>
      <c r="C4219" t="s">
        <v>4740</v>
      </c>
      <c r="E4219" t="s">
        <v>3406</v>
      </c>
    </row>
    <row r="4220" spans="1:5" x14ac:dyDescent="0.25">
      <c r="A4220" t="s">
        <v>15208</v>
      </c>
      <c r="C4220" t="s">
        <v>4740</v>
      </c>
      <c r="E4220" t="s">
        <v>5417</v>
      </c>
    </row>
    <row r="4221" spans="1:5" x14ac:dyDescent="0.25">
      <c r="A4221" t="s">
        <v>15208</v>
      </c>
      <c r="C4221" t="s">
        <v>4740</v>
      </c>
      <c r="E4221" t="s">
        <v>5417</v>
      </c>
    </row>
    <row r="4222" spans="1:5" x14ac:dyDescent="0.25">
      <c r="A4222" t="s">
        <v>15208</v>
      </c>
      <c r="C4222" t="s">
        <v>4740</v>
      </c>
      <c r="E4222" t="s">
        <v>5417</v>
      </c>
    </row>
    <row r="4223" spans="1:5" x14ac:dyDescent="0.25">
      <c r="A4223" t="s">
        <v>15208</v>
      </c>
      <c r="C4223" t="s">
        <v>4740</v>
      </c>
      <c r="E4223" t="s">
        <v>5417</v>
      </c>
    </row>
    <row r="4224" spans="1:5" x14ac:dyDescent="0.25">
      <c r="A4224" t="s">
        <v>15208</v>
      </c>
      <c r="C4224" t="s">
        <v>4740</v>
      </c>
      <c r="E4224" t="s">
        <v>5417</v>
      </c>
    </row>
    <row r="4225" spans="1:5" x14ac:dyDescent="0.25">
      <c r="A4225" t="s">
        <v>15208</v>
      </c>
      <c r="C4225" t="s">
        <v>4740</v>
      </c>
      <c r="E4225" t="s">
        <v>5417</v>
      </c>
    </row>
    <row r="4226" spans="1:5" x14ac:dyDescent="0.25">
      <c r="A4226" t="s">
        <v>15208</v>
      </c>
      <c r="C4226" t="s">
        <v>4740</v>
      </c>
      <c r="E4226" t="s">
        <v>5417</v>
      </c>
    </row>
    <row r="4227" spans="1:5" x14ac:dyDescent="0.25">
      <c r="A4227" t="s">
        <v>15208</v>
      </c>
      <c r="C4227" t="s">
        <v>4740</v>
      </c>
      <c r="E4227" t="s">
        <v>5417</v>
      </c>
    </row>
    <row r="4228" spans="1:5" x14ac:dyDescent="0.25">
      <c r="A4228" t="s">
        <v>15146</v>
      </c>
      <c r="C4228" t="s">
        <v>4740</v>
      </c>
      <c r="E4228" t="s">
        <v>3406</v>
      </c>
    </row>
    <row r="4229" spans="1:5" x14ac:dyDescent="0.25">
      <c r="A4229" t="s">
        <v>15146</v>
      </c>
      <c r="C4229" t="s">
        <v>4740</v>
      </c>
      <c r="E4229" t="s">
        <v>3406</v>
      </c>
    </row>
    <row r="4230" spans="1:5" x14ac:dyDescent="0.25">
      <c r="A4230" t="s">
        <v>15146</v>
      </c>
      <c r="C4230" t="s">
        <v>4740</v>
      </c>
      <c r="E4230" t="s">
        <v>3406</v>
      </c>
    </row>
    <row r="4231" spans="1:5" x14ac:dyDescent="0.25">
      <c r="A4231" t="s">
        <v>15146</v>
      </c>
      <c r="C4231" t="s">
        <v>4740</v>
      </c>
      <c r="E4231" t="s">
        <v>3406</v>
      </c>
    </row>
    <row r="4232" spans="1:5" x14ac:dyDescent="0.25">
      <c r="A4232" t="s">
        <v>15208</v>
      </c>
      <c r="C4232" t="s">
        <v>4740</v>
      </c>
      <c r="E4232" t="s">
        <v>5417</v>
      </c>
    </row>
    <row r="4233" spans="1:5" x14ac:dyDescent="0.25">
      <c r="A4233" t="s">
        <v>15208</v>
      </c>
      <c r="C4233" t="s">
        <v>4740</v>
      </c>
      <c r="E4233" t="s">
        <v>5417</v>
      </c>
    </row>
    <row r="4234" spans="1:5" x14ac:dyDescent="0.25">
      <c r="A4234" t="s">
        <v>15208</v>
      </c>
      <c r="C4234" t="s">
        <v>4740</v>
      </c>
      <c r="E4234" t="s">
        <v>5417</v>
      </c>
    </row>
    <row r="4235" spans="1:5" x14ac:dyDescent="0.25">
      <c r="A4235" t="s">
        <v>15146</v>
      </c>
      <c r="C4235" t="s">
        <v>4740</v>
      </c>
      <c r="E4235" t="s">
        <v>3406</v>
      </c>
    </row>
    <row r="4236" spans="1:5" x14ac:dyDescent="0.25">
      <c r="A4236" t="s">
        <v>15208</v>
      </c>
      <c r="C4236" t="s">
        <v>4740</v>
      </c>
      <c r="E4236" t="s">
        <v>5417</v>
      </c>
    </row>
    <row r="4237" spans="1:5" x14ac:dyDescent="0.25">
      <c r="A4237" t="s">
        <v>15208</v>
      </c>
      <c r="C4237" t="s">
        <v>4740</v>
      </c>
      <c r="E4237" t="s">
        <v>5417</v>
      </c>
    </row>
    <row r="4238" spans="1:5" x14ac:dyDescent="0.25">
      <c r="A4238" t="s">
        <v>15208</v>
      </c>
      <c r="C4238" t="s">
        <v>4740</v>
      </c>
      <c r="E4238" t="s">
        <v>5417</v>
      </c>
    </row>
    <row r="4239" spans="1:5" x14ac:dyDescent="0.25">
      <c r="A4239" t="s">
        <v>15146</v>
      </c>
      <c r="C4239" t="s">
        <v>4740</v>
      </c>
      <c r="E4239" t="s">
        <v>3406</v>
      </c>
    </row>
    <row r="4240" spans="1:5" x14ac:dyDescent="0.25">
      <c r="A4240" t="s">
        <v>15208</v>
      </c>
      <c r="C4240" t="s">
        <v>4740</v>
      </c>
      <c r="E4240" t="s">
        <v>5417</v>
      </c>
    </row>
    <row r="4241" spans="1:5" x14ac:dyDescent="0.25">
      <c r="A4241" t="s">
        <v>15146</v>
      </c>
      <c r="C4241" t="s">
        <v>4740</v>
      </c>
      <c r="E4241" t="s">
        <v>3406</v>
      </c>
    </row>
    <row r="4242" spans="1:5" x14ac:dyDescent="0.25">
      <c r="A4242" t="s">
        <v>15146</v>
      </c>
      <c r="C4242" t="s">
        <v>4740</v>
      </c>
      <c r="E4242" t="s">
        <v>3406</v>
      </c>
    </row>
    <row r="4243" spans="1:5" x14ac:dyDescent="0.25">
      <c r="A4243" t="s">
        <v>15208</v>
      </c>
      <c r="C4243" t="s">
        <v>4740</v>
      </c>
      <c r="E4243" t="s">
        <v>5417</v>
      </c>
    </row>
    <row r="4244" spans="1:5" x14ac:dyDescent="0.25">
      <c r="A4244" t="s">
        <v>15208</v>
      </c>
      <c r="C4244" t="s">
        <v>4740</v>
      </c>
      <c r="E4244" t="s">
        <v>5417</v>
      </c>
    </row>
    <row r="4245" spans="1:5" x14ac:dyDescent="0.25">
      <c r="A4245" t="s">
        <v>15208</v>
      </c>
      <c r="C4245" t="s">
        <v>4740</v>
      </c>
      <c r="E4245" t="s">
        <v>5417</v>
      </c>
    </row>
    <row r="4246" spans="1:5" x14ac:dyDescent="0.25">
      <c r="A4246" t="s">
        <v>3531</v>
      </c>
      <c r="C4246" t="s">
        <v>4745</v>
      </c>
      <c r="E4246" t="s">
        <v>1245</v>
      </c>
    </row>
    <row r="4247" spans="1:5" x14ac:dyDescent="0.25">
      <c r="A4247" t="s">
        <v>3531</v>
      </c>
      <c r="C4247" t="s">
        <v>4745</v>
      </c>
      <c r="E4247" t="s">
        <v>1245</v>
      </c>
    </row>
    <row r="4248" spans="1:5" x14ac:dyDescent="0.25">
      <c r="A4248" t="s">
        <v>1282</v>
      </c>
      <c r="C4248" t="s">
        <v>4745</v>
      </c>
      <c r="E4248" t="s">
        <v>1245</v>
      </c>
    </row>
    <row r="4249" spans="1:5" x14ac:dyDescent="0.25">
      <c r="A4249" t="s">
        <v>3531</v>
      </c>
      <c r="C4249" t="s">
        <v>4745</v>
      </c>
      <c r="E4249" t="s">
        <v>1245</v>
      </c>
    </row>
    <row r="4250" spans="1:5" x14ac:dyDescent="0.25">
      <c r="A4250" t="s">
        <v>3531</v>
      </c>
      <c r="C4250" t="s">
        <v>4745</v>
      </c>
      <c r="E4250" t="s">
        <v>1245</v>
      </c>
    </row>
    <row r="4251" spans="1:5" x14ac:dyDescent="0.25">
      <c r="A4251" t="s">
        <v>3531</v>
      </c>
      <c r="C4251" t="s">
        <v>4745</v>
      </c>
      <c r="E4251" t="s">
        <v>1245</v>
      </c>
    </row>
    <row r="4252" spans="1:5" x14ac:dyDescent="0.25">
      <c r="A4252" t="s">
        <v>3531</v>
      </c>
      <c r="C4252" t="s">
        <v>4745</v>
      </c>
      <c r="E4252" t="s">
        <v>1245</v>
      </c>
    </row>
    <row r="4253" spans="1:5" x14ac:dyDescent="0.25">
      <c r="A4253" t="s">
        <v>3531</v>
      </c>
      <c r="C4253" t="s">
        <v>4745</v>
      </c>
      <c r="E4253" t="s">
        <v>1245</v>
      </c>
    </row>
    <row r="4254" spans="1:5" x14ac:dyDescent="0.25">
      <c r="A4254" t="s">
        <v>1293</v>
      </c>
      <c r="C4254" t="s">
        <v>4741</v>
      </c>
      <c r="E4254" t="s">
        <v>1247</v>
      </c>
    </row>
    <row r="4255" spans="1:5" x14ac:dyDescent="0.25">
      <c r="A4255" t="s">
        <v>1339</v>
      </c>
      <c r="C4255" t="s">
        <v>1344</v>
      </c>
      <c r="E4255" t="s">
        <v>4877</v>
      </c>
    </row>
    <row r="4256" spans="1:5" x14ac:dyDescent="0.25">
      <c r="A4256" t="s">
        <v>4920</v>
      </c>
      <c r="C4256" t="s">
        <v>4737</v>
      </c>
      <c r="E4256" t="s">
        <v>4813</v>
      </c>
    </row>
    <row r="4257" spans="1:5" x14ac:dyDescent="0.25">
      <c r="A4257" t="s">
        <v>5261</v>
      </c>
      <c r="C4257" t="s">
        <v>1345</v>
      </c>
      <c r="E4257" t="s">
        <v>1250</v>
      </c>
    </row>
    <row r="4258" spans="1:5" x14ac:dyDescent="0.25">
      <c r="A4258" t="s">
        <v>5262</v>
      </c>
      <c r="C4258" t="s">
        <v>1345</v>
      </c>
      <c r="E4258" t="s">
        <v>1250</v>
      </c>
    </row>
    <row r="4259" spans="1:5" x14ac:dyDescent="0.25">
      <c r="A4259" t="s">
        <v>4888</v>
      </c>
      <c r="C4259" t="s">
        <v>4736</v>
      </c>
      <c r="E4259" t="s">
        <v>15195</v>
      </c>
    </row>
    <row r="4260" spans="1:5" x14ac:dyDescent="0.25">
      <c r="A4260" t="s">
        <v>1313</v>
      </c>
      <c r="C4260" t="s">
        <v>4744</v>
      </c>
      <c r="E4260" t="s">
        <v>4865</v>
      </c>
    </row>
    <row r="4261" spans="1:5" x14ac:dyDescent="0.25">
      <c r="A4261" t="s">
        <v>5275</v>
      </c>
      <c r="C4261" t="s">
        <v>1345</v>
      </c>
      <c r="E4261" t="s">
        <v>2294</v>
      </c>
    </row>
    <row r="4262" spans="1:5" x14ac:dyDescent="0.25">
      <c r="A4262" t="s">
        <v>1300</v>
      </c>
      <c r="C4262" t="s">
        <v>4744</v>
      </c>
      <c r="E4262" t="s">
        <v>4864</v>
      </c>
    </row>
    <row r="4263" spans="1:5" x14ac:dyDescent="0.25">
      <c r="A4263" t="s">
        <v>4923</v>
      </c>
      <c r="C4263" t="s">
        <v>4737</v>
      </c>
      <c r="E4263" t="s">
        <v>4814</v>
      </c>
    </row>
    <row r="4264" spans="1:5" x14ac:dyDescent="0.25">
      <c r="A4264" t="s">
        <v>3535</v>
      </c>
      <c r="C4264" t="s">
        <v>2314</v>
      </c>
      <c r="E4264" t="s">
        <v>1248</v>
      </c>
    </row>
    <row r="4265" spans="1:5" x14ac:dyDescent="0.25">
      <c r="A4265" t="s">
        <v>1303</v>
      </c>
      <c r="C4265" t="s">
        <v>2314</v>
      </c>
      <c r="E4265" t="s">
        <v>1252</v>
      </c>
    </row>
    <row r="4266" spans="1:5" x14ac:dyDescent="0.25">
      <c r="A4266" t="s">
        <v>3536</v>
      </c>
      <c r="C4266" t="s">
        <v>2314</v>
      </c>
      <c r="E4266" t="s">
        <v>1252</v>
      </c>
    </row>
    <row r="4267" spans="1:5" x14ac:dyDescent="0.25">
      <c r="A4267" t="s">
        <v>1301</v>
      </c>
      <c r="C4267" t="s">
        <v>2314</v>
      </c>
      <c r="E4267" t="s">
        <v>1252</v>
      </c>
    </row>
    <row r="4268" spans="1:5" x14ac:dyDescent="0.25">
      <c r="A4268" t="s">
        <v>1304</v>
      </c>
      <c r="C4268" t="s">
        <v>2314</v>
      </c>
      <c r="E4268" t="s">
        <v>1252</v>
      </c>
    </row>
    <row r="4269" spans="1:5" x14ac:dyDescent="0.25">
      <c r="A4269" t="s">
        <v>3542</v>
      </c>
      <c r="C4269" t="s">
        <v>1344</v>
      </c>
      <c r="E4269" t="s">
        <v>2293</v>
      </c>
    </row>
    <row r="4270" spans="1:5" x14ac:dyDescent="0.25">
      <c r="A4270" t="s">
        <v>3464</v>
      </c>
      <c r="C4270" t="s">
        <v>4731</v>
      </c>
      <c r="E4270" t="s">
        <v>3413</v>
      </c>
    </row>
    <row r="4271" spans="1:5" x14ac:dyDescent="0.25">
      <c r="A4271" t="s">
        <v>3464</v>
      </c>
      <c r="C4271" t="s">
        <v>4731</v>
      </c>
      <c r="E4271" t="s">
        <v>3413</v>
      </c>
    </row>
    <row r="4272" spans="1:5" x14ac:dyDescent="0.25">
      <c r="A4272" t="s">
        <v>3464</v>
      </c>
      <c r="C4272" t="s">
        <v>4731</v>
      </c>
      <c r="E4272" t="s">
        <v>3413</v>
      </c>
    </row>
    <row r="4273" spans="1:5" x14ac:dyDescent="0.25">
      <c r="A4273" t="s">
        <v>3464</v>
      </c>
      <c r="C4273" t="s">
        <v>4731</v>
      </c>
      <c r="E4273" t="s">
        <v>3413</v>
      </c>
    </row>
    <row r="4274" spans="1:5" x14ac:dyDescent="0.25">
      <c r="A4274" t="s">
        <v>3464</v>
      </c>
      <c r="C4274" t="s">
        <v>4731</v>
      </c>
      <c r="E4274" t="s">
        <v>3413</v>
      </c>
    </row>
    <row r="4275" spans="1:5" x14ac:dyDescent="0.25">
      <c r="A4275" t="s">
        <v>3443</v>
      </c>
      <c r="C4275" t="s">
        <v>15197</v>
      </c>
      <c r="E4275" t="s">
        <v>15198</v>
      </c>
    </row>
    <row r="4276" spans="1:5" x14ac:dyDescent="0.25">
      <c r="A4276" t="s">
        <v>3464</v>
      </c>
      <c r="C4276" t="s">
        <v>4731</v>
      </c>
      <c r="E4276" t="s">
        <v>3413</v>
      </c>
    </row>
    <row r="4277" spans="1:5" x14ac:dyDescent="0.25">
      <c r="A4277" t="s">
        <v>3464</v>
      </c>
      <c r="C4277" t="s">
        <v>4731</v>
      </c>
      <c r="E4277" t="s">
        <v>3413</v>
      </c>
    </row>
    <row r="4278" spans="1:5" x14ac:dyDescent="0.25">
      <c r="A4278" t="s">
        <v>3476</v>
      </c>
      <c r="C4278" t="s">
        <v>4731</v>
      </c>
      <c r="E4278" t="s">
        <v>4833</v>
      </c>
    </row>
    <row r="4279" spans="1:5" x14ac:dyDescent="0.25">
      <c r="A4279" t="s">
        <v>3464</v>
      </c>
      <c r="C4279" t="s">
        <v>4731</v>
      </c>
      <c r="E4279" t="s">
        <v>3413</v>
      </c>
    </row>
    <row r="4280" spans="1:5" x14ac:dyDescent="0.25">
      <c r="A4280" t="s">
        <v>3464</v>
      </c>
      <c r="C4280" t="s">
        <v>4731</v>
      </c>
      <c r="E4280" t="s">
        <v>3413</v>
      </c>
    </row>
    <row r="4281" spans="1:5" x14ac:dyDescent="0.25">
      <c r="A4281" t="s">
        <v>3464</v>
      </c>
      <c r="C4281" t="s">
        <v>4731</v>
      </c>
      <c r="E4281" t="s">
        <v>3413</v>
      </c>
    </row>
    <row r="4282" spans="1:5" x14ac:dyDescent="0.25">
      <c r="A4282" t="s">
        <v>3464</v>
      </c>
      <c r="C4282" t="s">
        <v>4731</v>
      </c>
      <c r="E4282" t="s">
        <v>3413</v>
      </c>
    </row>
    <row r="4283" spans="1:5" x14ac:dyDescent="0.25">
      <c r="A4283" t="s">
        <v>3464</v>
      </c>
      <c r="C4283" t="s">
        <v>4731</v>
      </c>
      <c r="E4283" t="s">
        <v>3413</v>
      </c>
    </row>
    <row r="4284" spans="1:5" x14ac:dyDescent="0.25">
      <c r="A4284" t="s">
        <v>3464</v>
      </c>
      <c r="C4284" t="s">
        <v>4731</v>
      </c>
      <c r="E4284" t="s">
        <v>3413</v>
      </c>
    </row>
    <row r="4285" spans="1:5" x14ac:dyDescent="0.25">
      <c r="A4285" t="s">
        <v>5235</v>
      </c>
      <c r="C4285" t="s">
        <v>4740</v>
      </c>
      <c r="E4285" t="s">
        <v>1244</v>
      </c>
    </row>
    <row r="4286" spans="1:5" x14ac:dyDescent="0.25">
      <c r="A4286" t="s">
        <v>15151</v>
      </c>
      <c r="C4286" t="s">
        <v>4731</v>
      </c>
      <c r="E4286" t="s">
        <v>3420</v>
      </c>
    </row>
    <row r="4287" spans="1:5" x14ac:dyDescent="0.25">
      <c r="A4287" t="s">
        <v>3465</v>
      </c>
      <c r="C4287" t="s">
        <v>4731</v>
      </c>
      <c r="E4287" t="s">
        <v>4831</v>
      </c>
    </row>
    <row r="4288" spans="1:5" x14ac:dyDescent="0.25">
      <c r="A4288" t="s">
        <v>3465</v>
      </c>
      <c r="C4288" t="s">
        <v>4731</v>
      </c>
      <c r="E4288" t="s">
        <v>4831</v>
      </c>
    </row>
    <row r="4289" spans="1:5" x14ac:dyDescent="0.25">
      <c r="A4289" t="s">
        <v>3474</v>
      </c>
      <c r="C4289" t="s">
        <v>4731</v>
      </c>
      <c r="E4289" t="s">
        <v>4833</v>
      </c>
    </row>
    <row r="4290" spans="1:5" x14ac:dyDescent="0.25">
      <c r="A4290" t="s">
        <v>3473</v>
      </c>
      <c r="C4290" t="s">
        <v>4731</v>
      </c>
      <c r="E4290" t="s">
        <v>4833</v>
      </c>
    </row>
    <row r="4291" spans="1:5" x14ac:dyDescent="0.25">
      <c r="A4291" t="s">
        <v>372</v>
      </c>
      <c r="C4291" t="s">
        <v>4728</v>
      </c>
      <c r="E4291" t="s">
        <v>347</v>
      </c>
    </row>
    <row r="4292" spans="1:5" x14ac:dyDescent="0.25">
      <c r="A4292" t="s">
        <v>3523</v>
      </c>
      <c r="C4292" t="s">
        <v>15204</v>
      </c>
      <c r="E4292" t="s">
        <v>15205</v>
      </c>
    </row>
    <row r="4293" spans="1:5" x14ac:dyDescent="0.25">
      <c r="A4293" t="s">
        <v>3523</v>
      </c>
      <c r="C4293" t="s">
        <v>15204</v>
      </c>
      <c r="E4293" t="s">
        <v>15205</v>
      </c>
    </row>
    <row r="4294" spans="1:5" x14ac:dyDescent="0.25">
      <c r="A4294" t="s">
        <v>3523</v>
      </c>
      <c r="C4294" t="s">
        <v>15204</v>
      </c>
      <c r="E4294" t="s">
        <v>15205</v>
      </c>
    </row>
    <row r="4295" spans="1:5" x14ac:dyDescent="0.25">
      <c r="A4295" t="s">
        <v>3523</v>
      </c>
      <c r="C4295" t="s">
        <v>15204</v>
      </c>
      <c r="E4295" t="s">
        <v>15205</v>
      </c>
    </row>
    <row r="4296" spans="1:5" x14ac:dyDescent="0.25">
      <c r="A4296" t="s">
        <v>3523</v>
      </c>
      <c r="C4296" t="s">
        <v>15204</v>
      </c>
      <c r="E4296" t="s">
        <v>15205</v>
      </c>
    </row>
    <row r="4297" spans="1:5" x14ac:dyDescent="0.25">
      <c r="A4297" t="s">
        <v>3523</v>
      </c>
      <c r="C4297" t="s">
        <v>15204</v>
      </c>
      <c r="E4297" t="s">
        <v>15205</v>
      </c>
    </row>
    <row r="4298" spans="1:5" x14ac:dyDescent="0.25">
      <c r="A4298" t="s">
        <v>3523</v>
      </c>
      <c r="C4298" t="s">
        <v>15204</v>
      </c>
      <c r="E4298" t="s">
        <v>15205</v>
      </c>
    </row>
    <row r="4299" spans="1:5" x14ac:dyDescent="0.25">
      <c r="A4299" t="s">
        <v>3523</v>
      </c>
      <c r="C4299" t="s">
        <v>15204</v>
      </c>
      <c r="E4299" t="s">
        <v>15205</v>
      </c>
    </row>
    <row r="4300" spans="1:5" x14ac:dyDescent="0.25">
      <c r="A4300" t="s">
        <v>3523</v>
      </c>
      <c r="C4300" t="s">
        <v>15204</v>
      </c>
      <c r="E4300" t="s">
        <v>15205</v>
      </c>
    </row>
    <row r="4301" spans="1:5" x14ac:dyDescent="0.25">
      <c r="A4301" t="s">
        <v>3523</v>
      </c>
      <c r="C4301" t="s">
        <v>15204</v>
      </c>
      <c r="E4301" t="s">
        <v>15205</v>
      </c>
    </row>
    <row r="4302" spans="1:5" x14ac:dyDescent="0.25">
      <c r="A4302" t="s">
        <v>3523</v>
      </c>
      <c r="C4302" t="s">
        <v>15204</v>
      </c>
      <c r="E4302" t="s">
        <v>15205</v>
      </c>
    </row>
    <row r="4303" spans="1:5" x14ac:dyDescent="0.25">
      <c r="A4303" t="s">
        <v>3523</v>
      </c>
      <c r="C4303" t="s">
        <v>15204</v>
      </c>
      <c r="E4303" t="s">
        <v>15205</v>
      </c>
    </row>
    <row r="4304" spans="1:5" x14ac:dyDescent="0.25">
      <c r="A4304" t="s">
        <v>3523</v>
      </c>
      <c r="C4304" t="s">
        <v>15204</v>
      </c>
      <c r="E4304" t="s">
        <v>15205</v>
      </c>
    </row>
    <row r="4305" spans="1:5" x14ac:dyDescent="0.25">
      <c r="A4305" t="s">
        <v>3523</v>
      </c>
      <c r="C4305" t="s">
        <v>15204</v>
      </c>
      <c r="E4305" t="s">
        <v>15205</v>
      </c>
    </row>
    <row r="4306" spans="1:5" x14ac:dyDescent="0.25">
      <c r="A4306" t="s">
        <v>3523</v>
      </c>
      <c r="C4306" t="s">
        <v>15204</v>
      </c>
      <c r="E4306" t="s">
        <v>15205</v>
      </c>
    </row>
    <row r="4307" spans="1:5" x14ac:dyDescent="0.25">
      <c r="A4307" t="s">
        <v>5255</v>
      </c>
      <c r="C4307" t="s">
        <v>4743</v>
      </c>
      <c r="E4307" t="s">
        <v>4859</v>
      </c>
    </row>
    <row r="4308" spans="1:5" x14ac:dyDescent="0.25">
      <c r="A4308" t="s">
        <v>5287</v>
      </c>
      <c r="C4308" t="s">
        <v>4743</v>
      </c>
      <c r="E4308" t="s">
        <v>4879</v>
      </c>
    </row>
    <row r="4309" spans="1:5" x14ac:dyDescent="0.25">
      <c r="A4309" t="s">
        <v>1317</v>
      </c>
      <c r="C4309" t="s">
        <v>4744</v>
      </c>
      <c r="E4309" t="s">
        <v>4863</v>
      </c>
    </row>
    <row r="4310" spans="1:5" x14ac:dyDescent="0.25">
      <c r="A4310" t="s">
        <v>3523</v>
      </c>
      <c r="C4310" t="s">
        <v>15204</v>
      </c>
      <c r="E4310" t="s">
        <v>15205</v>
      </c>
    </row>
    <row r="4311" spans="1:5" x14ac:dyDescent="0.25">
      <c r="A4311" t="s">
        <v>3523</v>
      </c>
      <c r="C4311" t="s">
        <v>15204</v>
      </c>
      <c r="E4311" t="s">
        <v>15205</v>
      </c>
    </row>
    <row r="4312" spans="1:5" x14ac:dyDescent="0.25">
      <c r="A4312" t="s">
        <v>3523</v>
      </c>
      <c r="C4312" t="s">
        <v>15204</v>
      </c>
      <c r="E4312" t="s">
        <v>15205</v>
      </c>
    </row>
    <row r="4313" spans="1:5" x14ac:dyDescent="0.25">
      <c r="A4313" t="s">
        <v>3523</v>
      </c>
      <c r="C4313" t="s">
        <v>15204</v>
      </c>
      <c r="E4313" t="s">
        <v>15205</v>
      </c>
    </row>
    <row r="4314" spans="1:5" x14ac:dyDescent="0.25">
      <c r="A4314" t="s">
        <v>3523</v>
      </c>
      <c r="C4314" t="s">
        <v>15204</v>
      </c>
      <c r="E4314" t="s">
        <v>15205</v>
      </c>
    </row>
    <row r="4315" spans="1:5" x14ac:dyDescent="0.25">
      <c r="A4315" t="s">
        <v>3523</v>
      </c>
      <c r="C4315" t="s">
        <v>15204</v>
      </c>
      <c r="E4315" t="s">
        <v>15205</v>
      </c>
    </row>
    <row r="4316" spans="1:5" x14ac:dyDescent="0.25">
      <c r="A4316" t="s">
        <v>3523</v>
      </c>
      <c r="C4316" t="s">
        <v>15204</v>
      </c>
      <c r="E4316" t="s">
        <v>15205</v>
      </c>
    </row>
    <row r="4317" spans="1:5" x14ac:dyDescent="0.25">
      <c r="A4317" t="s">
        <v>3523</v>
      </c>
      <c r="C4317" t="s">
        <v>15204</v>
      </c>
      <c r="E4317" t="s">
        <v>15205</v>
      </c>
    </row>
    <row r="4318" spans="1:5" x14ac:dyDescent="0.25">
      <c r="A4318" t="s">
        <v>3523</v>
      </c>
      <c r="C4318" t="s">
        <v>15204</v>
      </c>
      <c r="E4318" t="s">
        <v>15205</v>
      </c>
    </row>
    <row r="4319" spans="1:5" x14ac:dyDescent="0.25">
      <c r="A4319" t="s">
        <v>3523</v>
      </c>
      <c r="C4319" t="s">
        <v>15204</v>
      </c>
      <c r="E4319" t="s">
        <v>15205</v>
      </c>
    </row>
    <row r="4320" spans="1:5" x14ac:dyDescent="0.25">
      <c r="A4320" t="s">
        <v>3525</v>
      </c>
      <c r="C4320" t="s">
        <v>15204</v>
      </c>
      <c r="E4320" t="s">
        <v>15205</v>
      </c>
    </row>
    <row r="4321" spans="1:5" x14ac:dyDescent="0.25">
      <c r="A4321" t="s">
        <v>3525</v>
      </c>
      <c r="C4321" t="s">
        <v>15204</v>
      </c>
      <c r="E4321" t="s">
        <v>15205</v>
      </c>
    </row>
    <row r="4322" spans="1:5" x14ac:dyDescent="0.25">
      <c r="A4322" t="s">
        <v>3523</v>
      </c>
      <c r="C4322" t="s">
        <v>15204</v>
      </c>
      <c r="E4322" t="s">
        <v>15205</v>
      </c>
    </row>
    <row r="4323" spans="1:5" x14ac:dyDescent="0.25">
      <c r="A4323" t="s">
        <v>3523</v>
      </c>
      <c r="C4323" t="s">
        <v>15204</v>
      </c>
      <c r="E4323" t="s">
        <v>15205</v>
      </c>
    </row>
    <row r="4324" spans="1:5" x14ac:dyDescent="0.25">
      <c r="A4324" t="s">
        <v>3523</v>
      </c>
      <c r="C4324" t="s">
        <v>15204</v>
      </c>
      <c r="E4324" t="s">
        <v>15205</v>
      </c>
    </row>
    <row r="4325" spans="1:5" x14ac:dyDescent="0.25">
      <c r="A4325" t="s">
        <v>3525</v>
      </c>
      <c r="C4325" t="s">
        <v>15204</v>
      </c>
      <c r="E4325" t="s">
        <v>15205</v>
      </c>
    </row>
    <row r="4326" spans="1:5" x14ac:dyDescent="0.25">
      <c r="A4326" t="s">
        <v>3523</v>
      </c>
      <c r="C4326" t="s">
        <v>15204</v>
      </c>
      <c r="E4326" t="s">
        <v>15205</v>
      </c>
    </row>
    <row r="4327" spans="1:5" x14ac:dyDescent="0.25">
      <c r="A4327" t="s">
        <v>3523</v>
      </c>
      <c r="C4327" t="s">
        <v>15204</v>
      </c>
      <c r="E4327" t="s">
        <v>15205</v>
      </c>
    </row>
    <row r="4328" spans="1:5" x14ac:dyDescent="0.25">
      <c r="A4328" t="s">
        <v>3523</v>
      </c>
      <c r="C4328" t="s">
        <v>15204</v>
      </c>
      <c r="E4328" t="s">
        <v>15205</v>
      </c>
    </row>
    <row r="4329" spans="1:5" x14ac:dyDescent="0.25">
      <c r="A4329" t="s">
        <v>3523</v>
      </c>
      <c r="C4329" t="s">
        <v>15204</v>
      </c>
      <c r="E4329" t="s">
        <v>15205</v>
      </c>
    </row>
    <row r="4330" spans="1:5" x14ac:dyDescent="0.25">
      <c r="A4330" t="s">
        <v>3541</v>
      </c>
      <c r="C4330" t="s">
        <v>1344</v>
      </c>
      <c r="E4330" t="s">
        <v>2293</v>
      </c>
    </row>
    <row r="4331" spans="1:5" x14ac:dyDescent="0.25">
      <c r="A4331" t="s">
        <v>3546</v>
      </c>
      <c r="C4331" t="s">
        <v>4742</v>
      </c>
      <c r="E4331" t="s">
        <v>1258</v>
      </c>
    </row>
    <row r="4332" spans="1:5" x14ac:dyDescent="0.25">
      <c r="A4332" t="s">
        <v>3523</v>
      </c>
      <c r="C4332" t="s">
        <v>15204</v>
      </c>
      <c r="E4332" t="s">
        <v>15205</v>
      </c>
    </row>
    <row r="4333" spans="1:5" x14ac:dyDescent="0.25">
      <c r="A4333" t="s">
        <v>3523</v>
      </c>
      <c r="C4333" t="s">
        <v>15204</v>
      </c>
      <c r="E4333" t="s">
        <v>15205</v>
      </c>
    </row>
    <row r="4334" spans="1:5" x14ac:dyDescent="0.25">
      <c r="A4334" t="s">
        <v>3523</v>
      </c>
      <c r="C4334" t="s">
        <v>15204</v>
      </c>
      <c r="E4334" t="s">
        <v>15205</v>
      </c>
    </row>
    <row r="4335" spans="1:5" x14ac:dyDescent="0.25">
      <c r="A4335" t="s">
        <v>1305</v>
      </c>
      <c r="C4335" t="s">
        <v>4744</v>
      </c>
      <c r="E4335" t="s">
        <v>1253</v>
      </c>
    </row>
    <row r="4336" spans="1:5" x14ac:dyDescent="0.25">
      <c r="A4336" t="s">
        <v>1317</v>
      </c>
      <c r="C4336" t="s">
        <v>4744</v>
      </c>
      <c r="E4336" t="s">
        <v>4863</v>
      </c>
    </row>
    <row r="4337" spans="1:5" x14ac:dyDescent="0.25">
      <c r="A4337" t="s">
        <v>3523</v>
      </c>
      <c r="C4337" t="s">
        <v>15204</v>
      </c>
      <c r="E4337" t="s">
        <v>15205</v>
      </c>
    </row>
    <row r="4338" spans="1:5" x14ac:dyDescent="0.25">
      <c r="A4338" t="s">
        <v>3523</v>
      </c>
      <c r="C4338" t="s">
        <v>15204</v>
      </c>
      <c r="E4338" t="s">
        <v>15205</v>
      </c>
    </row>
    <row r="4339" spans="1:5" x14ac:dyDescent="0.25">
      <c r="A4339" t="s">
        <v>1300</v>
      </c>
      <c r="C4339" t="s">
        <v>4744</v>
      </c>
      <c r="E4339" t="s">
        <v>4864</v>
      </c>
    </row>
    <row r="4340" spans="1:5" x14ac:dyDescent="0.25">
      <c r="A4340" t="s">
        <v>3525</v>
      </c>
      <c r="C4340" t="s">
        <v>15204</v>
      </c>
      <c r="E4340" t="s">
        <v>15205</v>
      </c>
    </row>
    <row r="4341" spans="1:5" x14ac:dyDescent="0.25">
      <c r="A4341" t="s">
        <v>3525</v>
      </c>
      <c r="C4341" t="s">
        <v>15204</v>
      </c>
      <c r="E4341" t="s">
        <v>15205</v>
      </c>
    </row>
    <row r="4342" spans="1:5" x14ac:dyDescent="0.25">
      <c r="A4342" t="s">
        <v>3523</v>
      </c>
      <c r="C4342" t="s">
        <v>15204</v>
      </c>
      <c r="E4342" t="s">
        <v>15205</v>
      </c>
    </row>
    <row r="4343" spans="1:5" x14ac:dyDescent="0.25">
      <c r="A4343" t="s">
        <v>3523</v>
      </c>
      <c r="C4343" t="s">
        <v>15204</v>
      </c>
      <c r="E4343" t="s">
        <v>15205</v>
      </c>
    </row>
    <row r="4344" spans="1:5" x14ac:dyDescent="0.25">
      <c r="A4344" t="s">
        <v>3523</v>
      </c>
      <c r="C4344" t="s">
        <v>15204</v>
      </c>
      <c r="E4344" t="s">
        <v>15205</v>
      </c>
    </row>
    <row r="4345" spans="1:5" x14ac:dyDescent="0.25">
      <c r="A4345" t="s">
        <v>3523</v>
      </c>
      <c r="C4345" t="s">
        <v>15204</v>
      </c>
      <c r="E4345" t="s">
        <v>15205</v>
      </c>
    </row>
    <row r="4346" spans="1:5" x14ac:dyDescent="0.25">
      <c r="A4346" t="s">
        <v>3523</v>
      </c>
      <c r="C4346" t="s">
        <v>15204</v>
      </c>
      <c r="E4346" t="s">
        <v>15205</v>
      </c>
    </row>
    <row r="4347" spans="1:5" x14ac:dyDescent="0.25">
      <c r="A4347" t="s">
        <v>3523</v>
      </c>
      <c r="C4347" t="s">
        <v>15204</v>
      </c>
      <c r="E4347" t="s">
        <v>15205</v>
      </c>
    </row>
    <row r="4348" spans="1:5" x14ac:dyDescent="0.25">
      <c r="A4348" t="s">
        <v>3523</v>
      </c>
      <c r="C4348" t="s">
        <v>15204</v>
      </c>
      <c r="E4348" t="s">
        <v>15205</v>
      </c>
    </row>
    <row r="4349" spans="1:5" x14ac:dyDescent="0.25">
      <c r="A4349" t="s">
        <v>3523</v>
      </c>
      <c r="C4349" t="s">
        <v>15204</v>
      </c>
      <c r="E4349" t="s">
        <v>15205</v>
      </c>
    </row>
    <row r="4350" spans="1:5" x14ac:dyDescent="0.25">
      <c r="A4350" t="s">
        <v>3523</v>
      </c>
      <c r="C4350" t="s">
        <v>15204</v>
      </c>
      <c r="E4350" t="s">
        <v>15205</v>
      </c>
    </row>
    <row r="4351" spans="1:5" x14ac:dyDescent="0.25">
      <c r="A4351" t="s">
        <v>3523</v>
      </c>
      <c r="C4351" t="s">
        <v>15204</v>
      </c>
      <c r="E4351" t="s">
        <v>15205</v>
      </c>
    </row>
    <row r="4352" spans="1:5" x14ac:dyDescent="0.25">
      <c r="A4352" t="s">
        <v>3523</v>
      </c>
      <c r="C4352" t="s">
        <v>15204</v>
      </c>
      <c r="E4352" t="s">
        <v>15205</v>
      </c>
    </row>
    <row r="4353" spans="1:5" x14ac:dyDescent="0.25">
      <c r="A4353" t="s">
        <v>3523</v>
      </c>
      <c r="C4353" t="s">
        <v>15204</v>
      </c>
      <c r="E4353" t="s">
        <v>15205</v>
      </c>
    </row>
    <row r="4354" spans="1:5" x14ac:dyDescent="0.25">
      <c r="A4354" t="s">
        <v>3523</v>
      </c>
      <c r="C4354" t="s">
        <v>15204</v>
      </c>
      <c r="E4354" t="s">
        <v>15205</v>
      </c>
    </row>
    <row r="4355" spans="1:5" x14ac:dyDescent="0.25">
      <c r="A4355" t="s">
        <v>3523</v>
      </c>
      <c r="C4355" t="s">
        <v>15204</v>
      </c>
      <c r="E4355" t="s">
        <v>15205</v>
      </c>
    </row>
    <row r="4356" spans="1:5" x14ac:dyDescent="0.25">
      <c r="A4356" t="s">
        <v>3523</v>
      </c>
      <c r="C4356" t="s">
        <v>15204</v>
      </c>
      <c r="E4356" t="s">
        <v>15205</v>
      </c>
    </row>
    <row r="4357" spans="1:5" x14ac:dyDescent="0.25">
      <c r="A4357" t="s">
        <v>4894</v>
      </c>
      <c r="C4357" t="s">
        <v>4737</v>
      </c>
      <c r="E4357" t="s">
        <v>4784</v>
      </c>
    </row>
    <row r="4358" spans="1:5" x14ac:dyDescent="0.25">
      <c r="A4358" t="s">
        <v>3547</v>
      </c>
      <c r="C4358" t="s">
        <v>4742</v>
      </c>
      <c r="E4358" t="s">
        <v>4876</v>
      </c>
    </row>
    <row r="4359" spans="1:5" x14ac:dyDescent="0.25">
      <c r="A4359" t="s">
        <v>1337</v>
      </c>
      <c r="C4359" t="s">
        <v>4742</v>
      </c>
      <c r="E4359" t="s">
        <v>4876</v>
      </c>
    </row>
    <row r="4360" spans="1:5" x14ac:dyDescent="0.25">
      <c r="A4360" t="s">
        <v>5263</v>
      </c>
      <c r="C4360" t="s">
        <v>4743</v>
      </c>
      <c r="E4360" t="s">
        <v>4861</v>
      </c>
    </row>
    <row r="4361" spans="1:5" x14ac:dyDescent="0.25">
      <c r="A4361" t="s">
        <v>5265</v>
      </c>
      <c r="C4361" t="s">
        <v>4743</v>
      </c>
      <c r="E4361" t="s">
        <v>4861</v>
      </c>
    </row>
    <row r="4362" spans="1:5" x14ac:dyDescent="0.25">
      <c r="A4362" t="s">
        <v>5263</v>
      </c>
      <c r="C4362" t="s">
        <v>4743</v>
      </c>
      <c r="E4362" t="s">
        <v>4861</v>
      </c>
    </row>
    <row r="4363" spans="1:5" x14ac:dyDescent="0.25">
      <c r="A4363" t="s">
        <v>5288</v>
      </c>
      <c r="C4363" t="s">
        <v>4743</v>
      </c>
      <c r="E4363" t="s">
        <v>4879</v>
      </c>
    </row>
    <row r="4364" spans="1:5" x14ac:dyDescent="0.25">
      <c r="A4364" t="s">
        <v>5232</v>
      </c>
      <c r="C4364" t="s">
        <v>15194</v>
      </c>
      <c r="E4364" t="s">
        <v>4817</v>
      </c>
    </row>
    <row r="4365" spans="1:5" x14ac:dyDescent="0.25">
      <c r="A4365" t="s">
        <v>3526</v>
      </c>
      <c r="C4365" t="s">
        <v>3396</v>
      </c>
      <c r="E4365" t="s">
        <v>3417</v>
      </c>
    </row>
    <row r="4366" spans="1:5" x14ac:dyDescent="0.25">
      <c r="A4366" t="s">
        <v>3526</v>
      </c>
      <c r="C4366" t="s">
        <v>3396</v>
      </c>
      <c r="E4366" t="s">
        <v>3417</v>
      </c>
    </row>
    <row r="4367" spans="1:5" x14ac:dyDescent="0.25">
      <c r="A4367" t="s">
        <v>3526</v>
      </c>
      <c r="C4367" t="s">
        <v>3396</v>
      </c>
      <c r="E4367" t="s">
        <v>3417</v>
      </c>
    </row>
    <row r="4368" spans="1:5" x14ac:dyDescent="0.25">
      <c r="A4368" t="s">
        <v>3526</v>
      </c>
      <c r="C4368" t="s">
        <v>3396</v>
      </c>
      <c r="E4368" t="s">
        <v>3417</v>
      </c>
    </row>
    <row r="4369" spans="1:5" x14ac:dyDescent="0.25">
      <c r="A4369" t="s">
        <v>3526</v>
      </c>
      <c r="C4369" t="s">
        <v>3396</v>
      </c>
      <c r="E4369" t="s">
        <v>3417</v>
      </c>
    </row>
    <row r="4370" spans="1:5" x14ac:dyDescent="0.25">
      <c r="A4370" t="s">
        <v>3526</v>
      </c>
      <c r="C4370" t="s">
        <v>3396</v>
      </c>
      <c r="E4370" t="s">
        <v>3417</v>
      </c>
    </row>
    <row r="4371" spans="1:5" x14ac:dyDescent="0.25">
      <c r="A4371" t="s">
        <v>3526</v>
      </c>
      <c r="C4371" t="s">
        <v>3396</v>
      </c>
      <c r="E4371" t="s">
        <v>3417</v>
      </c>
    </row>
    <row r="4372" spans="1:5" x14ac:dyDescent="0.25">
      <c r="A4372" t="s">
        <v>3526</v>
      </c>
      <c r="C4372" t="s">
        <v>3396</v>
      </c>
      <c r="E4372" t="s">
        <v>3417</v>
      </c>
    </row>
    <row r="4373" spans="1:5" x14ac:dyDescent="0.25">
      <c r="A4373" t="s">
        <v>3526</v>
      </c>
      <c r="C4373" t="s">
        <v>3396</v>
      </c>
      <c r="E4373" t="s">
        <v>3417</v>
      </c>
    </row>
    <row r="4374" spans="1:5" x14ac:dyDescent="0.25">
      <c r="A4374" t="s">
        <v>3526</v>
      </c>
      <c r="C4374" t="s">
        <v>3396</v>
      </c>
      <c r="E4374" t="s">
        <v>3417</v>
      </c>
    </row>
    <row r="4375" spans="1:5" x14ac:dyDescent="0.25">
      <c r="A4375" t="s">
        <v>3526</v>
      </c>
      <c r="C4375" t="s">
        <v>3396</v>
      </c>
      <c r="E4375" t="s">
        <v>3417</v>
      </c>
    </row>
    <row r="4376" spans="1:5" x14ac:dyDescent="0.25">
      <c r="A4376" t="s">
        <v>3526</v>
      </c>
      <c r="C4376" t="s">
        <v>3396</v>
      </c>
      <c r="E4376" t="s">
        <v>3417</v>
      </c>
    </row>
    <row r="4377" spans="1:5" x14ac:dyDescent="0.25">
      <c r="A4377" t="s">
        <v>5318</v>
      </c>
      <c r="C4377" t="s">
        <v>4696</v>
      </c>
      <c r="E4377" t="s">
        <v>4870</v>
      </c>
    </row>
    <row r="4378" spans="1:5" x14ac:dyDescent="0.25">
      <c r="A4378" t="s">
        <v>5318</v>
      </c>
      <c r="C4378" t="s">
        <v>4696</v>
      </c>
      <c r="E4378" t="s">
        <v>4870</v>
      </c>
    </row>
    <row r="4379" spans="1:5" x14ac:dyDescent="0.25">
      <c r="A4379" t="s">
        <v>5322</v>
      </c>
      <c r="C4379" t="s">
        <v>4696</v>
      </c>
      <c r="E4379" t="s">
        <v>4872</v>
      </c>
    </row>
    <row r="4380" spans="1:5" x14ac:dyDescent="0.25">
      <c r="A4380" t="s">
        <v>5335</v>
      </c>
      <c r="C4380" t="s">
        <v>1239</v>
      </c>
      <c r="E4380" t="s">
        <v>1263</v>
      </c>
    </row>
    <row r="4381" spans="1:5" x14ac:dyDescent="0.25">
      <c r="A4381" t="s">
        <v>5320</v>
      </c>
      <c r="C4381" t="s">
        <v>4696</v>
      </c>
      <c r="E4381" t="s">
        <v>4872</v>
      </c>
    </row>
    <row r="4382" spans="1:5" x14ac:dyDescent="0.25">
      <c r="A4382" t="s">
        <v>5054</v>
      </c>
      <c r="C4382" t="s">
        <v>3394</v>
      </c>
      <c r="E4382" t="s">
        <v>3427</v>
      </c>
    </row>
    <row r="4383" spans="1:5" x14ac:dyDescent="0.25">
      <c r="A4383" t="s">
        <v>5052</v>
      </c>
      <c r="C4383" t="s">
        <v>3394</v>
      </c>
      <c r="E4383" t="s">
        <v>3427</v>
      </c>
    </row>
    <row r="4384" spans="1:5" x14ac:dyDescent="0.25">
      <c r="A4384" t="s">
        <v>3443</v>
      </c>
      <c r="C4384" t="s">
        <v>15197</v>
      </c>
      <c r="E4384" t="s">
        <v>15198</v>
      </c>
    </row>
    <row r="4385" spans="1:5" x14ac:dyDescent="0.25">
      <c r="A4385" t="s">
        <v>5069</v>
      </c>
      <c r="C4385" t="s">
        <v>3394</v>
      </c>
      <c r="E4385" t="s">
        <v>3434</v>
      </c>
    </row>
    <row r="4386" spans="1:5" x14ac:dyDescent="0.25">
      <c r="A4386" t="s">
        <v>5057</v>
      </c>
      <c r="C4386" t="s">
        <v>3394</v>
      </c>
      <c r="E4386" t="s">
        <v>3429</v>
      </c>
    </row>
    <row r="4387" spans="1:5" x14ac:dyDescent="0.25">
      <c r="A4387" t="s">
        <v>5066</v>
      </c>
      <c r="C4387" t="s">
        <v>3394</v>
      </c>
      <c r="E4387" t="s">
        <v>3433</v>
      </c>
    </row>
    <row r="4388" spans="1:5" x14ac:dyDescent="0.25">
      <c r="A4388" t="s">
        <v>5069</v>
      </c>
      <c r="C4388" t="s">
        <v>3394</v>
      </c>
      <c r="E4388" t="s">
        <v>3434</v>
      </c>
    </row>
    <row r="4389" spans="1:5" x14ac:dyDescent="0.25">
      <c r="A4389" t="s">
        <v>5069</v>
      </c>
      <c r="C4389" t="s">
        <v>3394</v>
      </c>
      <c r="E4389" t="s">
        <v>3434</v>
      </c>
    </row>
    <row r="4390" spans="1:5" x14ac:dyDescent="0.25">
      <c r="A4390" t="s">
        <v>3502</v>
      </c>
      <c r="C4390" t="s">
        <v>3395</v>
      </c>
      <c r="E4390" t="s">
        <v>3438</v>
      </c>
    </row>
    <row r="4391" spans="1:5" x14ac:dyDescent="0.25">
      <c r="A4391" t="s">
        <v>15147</v>
      </c>
      <c r="C4391" t="s">
        <v>3395</v>
      </c>
      <c r="E4391" t="s">
        <v>3436</v>
      </c>
    </row>
    <row r="4392" spans="1:5" x14ac:dyDescent="0.25">
      <c r="A4392" t="s">
        <v>15149</v>
      </c>
      <c r="C4392" t="s">
        <v>3395</v>
      </c>
      <c r="E4392" t="s">
        <v>3438</v>
      </c>
    </row>
    <row r="4393" spans="1:5" x14ac:dyDescent="0.25">
      <c r="A4393" t="s">
        <v>15148</v>
      </c>
      <c r="C4393" t="s">
        <v>3395</v>
      </c>
      <c r="E4393" t="s">
        <v>15200</v>
      </c>
    </row>
    <row r="4394" spans="1:5" x14ac:dyDescent="0.25">
      <c r="A4394" t="s">
        <v>3499</v>
      </c>
      <c r="C4394" t="s">
        <v>3395</v>
      </c>
      <c r="E4394" t="s">
        <v>15200</v>
      </c>
    </row>
    <row r="4395" spans="1:5" x14ac:dyDescent="0.25">
      <c r="A4395" t="s">
        <v>15149</v>
      </c>
      <c r="C4395" t="s">
        <v>3395</v>
      </c>
      <c r="E4395" t="s">
        <v>3438</v>
      </c>
    </row>
    <row r="4396" spans="1:5" x14ac:dyDescent="0.25">
      <c r="A4396" t="s">
        <v>15148</v>
      </c>
      <c r="C4396" t="s">
        <v>3395</v>
      </c>
      <c r="E4396" t="s">
        <v>15200</v>
      </c>
    </row>
    <row r="4397" spans="1:5" x14ac:dyDescent="0.25">
      <c r="A4397" t="s">
        <v>3499</v>
      </c>
      <c r="C4397" t="s">
        <v>3395</v>
      </c>
      <c r="E4397" t="s">
        <v>15200</v>
      </c>
    </row>
    <row r="4398" spans="1:5" x14ac:dyDescent="0.25">
      <c r="A4398" t="s">
        <v>5020</v>
      </c>
      <c r="C4398" t="s">
        <v>4734</v>
      </c>
      <c r="E4398" t="s">
        <v>3422</v>
      </c>
    </row>
    <row r="4399" spans="1:5" x14ac:dyDescent="0.25">
      <c r="A4399" t="s">
        <v>5016</v>
      </c>
      <c r="C4399" t="s">
        <v>4734</v>
      </c>
      <c r="E4399" t="s">
        <v>3422</v>
      </c>
    </row>
    <row r="4400" spans="1:5" x14ac:dyDescent="0.25">
      <c r="A4400" t="s">
        <v>5016</v>
      </c>
      <c r="C4400" t="s">
        <v>4734</v>
      </c>
      <c r="E4400" t="s">
        <v>3422</v>
      </c>
    </row>
    <row r="4401" spans="1:5" x14ac:dyDescent="0.25">
      <c r="A4401" t="s">
        <v>5020</v>
      </c>
      <c r="C4401" t="s">
        <v>4734</v>
      </c>
      <c r="E4401" t="s">
        <v>3422</v>
      </c>
    </row>
    <row r="4402" spans="1:5" x14ac:dyDescent="0.25">
      <c r="A4402" t="s">
        <v>5061</v>
      </c>
      <c r="C4402" t="s">
        <v>4735</v>
      </c>
      <c r="E4402" t="s">
        <v>15199</v>
      </c>
    </row>
    <row r="4403" spans="1:5" x14ac:dyDescent="0.25">
      <c r="A4403" t="s">
        <v>5029</v>
      </c>
      <c r="C4403" t="s">
        <v>4734</v>
      </c>
      <c r="E4403" t="s">
        <v>4854</v>
      </c>
    </row>
    <row r="4404" spans="1:5" x14ac:dyDescent="0.25">
      <c r="A4404" t="s">
        <v>5026</v>
      </c>
      <c r="C4404" t="s">
        <v>4734</v>
      </c>
      <c r="E4404" t="s">
        <v>4854</v>
      </c>
    </row>
    <row r="4405" spans="1:5" x14ac:dyDescent="0.25">
      <c r="A4405" t="s">
        <v>5026</v>
      </c>
      <c r="C4405" t="s">
        <v>4734</v>
      </c>
      <c r="E4405" t="s">
        <v>4854</v>
      </c>
    </row>
    <row r="4406" spans="1:5" x14ac:dyDescent="0.25">
      <c r="A4406" t="s">
        <v>5034</v>
      </c>
      <c r="C4406" t="s">
        <v>4734</v>
      </c>
      <c r="E4406" t="s">
        <v>3424</v>
      </c>
    </row>
    <row r="4407" spans="1:5" x14ac:dyDescent="0.25">
      <c r="A4407" t="s">
        <v>5034</v>
      </c>
      <c r="C4407" t="s">
        <v>4734</v>
      </c>
      <c r="E4407" t="s">
        <v>3424</v>
      </c>
    </row>
    <row r="4408" spans="1:5" x14ac:dyDescent="0.25">
      <c r="A4408" t="s">
        <v>5009</v>
      </c>
      <c r="C4408" t="s">
        <v>4733</v>
      </c>
      <c r="E4408" t="s">
        <v>4848</v>
      </c>
    </row>
    <row r="4409" spans="1:5" x14ac:dyDescent="0.25">
      <c r="A4409" t="s">
        <v>3484</v>
      </c>
      <c r="C4409" t="s">
        <v>4733</v>
      </c>
      <c r="E4409" t="s">
        <v>4848</v>
      </c>
    </row>
    <row r="4410" spans="1:5" x14ac:dyDescent="0.25">
      <c r="A4410" t="s">
        <v>3443</v>
      </c>
      <c r="C4410" t="s">
        <v>15197</v>
      </c>
      <c r="E4410" t="s">
        <v>15198</v>
      </c>
    </row>
    <row r="4411" spans="1:5" x14ac:dyDescent="0.25">
      <c r="A4411" t="s">
        <v>3457</v>
      </c>
      <c r="C4411" t="s">
        <v>4732</v>
      </c>
      <c r="E4411" t="s">
        <v>4836</v>
      </c>
    </row>
    <row r="4412" spans="1:5" x14ac:dyDescent="0.25">
      <c r="A4412" t="s">
        <v>3457</v>
      </c>
      <c r="C4412" t="s">
        <v>4732</v>
      </c>
      <c r="E4412" t="s">
        <v>4836</v>
      </c>
    </row>
    <row r="4413" spans="1:5" x14ac:dyDescent="0.25">
      <c r="A4413" t="s">
        <v>3456</v>
      </c>
      <c r="C4413" t="s">
        <v>4732</v>
      </c>
      <c r="E4413" t="s">
        <v>4836</v>
      </c>
    </row>
    <row r="4414" spans="1:5" x14ac:dyDescent="0.25">
      <c r="A4414" t="s">
        <v>3463</v>
      </c>
      <c r="C4414" t="s">
        <v>4732</v>
      </c>
      <c r="E4414" t="s">
        <v>4837</v>
      </c>
    </row>
    <row r="4415" spans="1:5" x14ac:dyDescent="0.25">
      <c r="A4415" t="s">
        <v>3448</v>
      </c>
      <c r="C4415" t="s">
        <v>4732</v>
      </c>
      <c r="E4415" t="s">
        <v>4835</v>
      </c>
    </row>
    <row r="4416" spans="1:5" x14ac:dyDescent="0.25">
      <c r="A4416" t="s">
        <v>3449</v>
      </c>
      <c r="C4416" t="s">
        <v>4732</v>
      </c>
      <c r="E4416" t="s">
        <v>4835</v>
      </c>
    </row>
    <row r="4417" spans="1:5" x14ac:dyDescent="0.25">
      <c r="A4417" t="s">
        <v>3449</v>
      </c>
      <c r="C4417" t="s">
        <v>4732</v>
      </c>
      <c r="E4417" t="s">
        <v>4835</v>
      </c>
    </row>
    <row r="4418" spans="1:5" x14ac:dyDescent="0.25">
      <c r="A4418" t="s">
        <v>3449</v>
      </c>
      <c r="C4418" t="s">
        <v>4732</v>
      </c>
      <c r="E4418" t="s">
        <v>4835</v>
      </c>
    </row>
    <row r="4419" spans="1:5" x14ac:dyDescent="0.25">
      <c r="A4419" t="s">
        <v>3462</v>
      </c>
      <c r="C4419" t="s">
        <v>4732</v>
      </c>
      <c r="E4419" t="s">
        <v>4837</v>
      </c>
    </row>
    <row r="4420" spans="1:5" x14ac:dyDescent="0.25">
      <c r="A4420" t="s">
        <v>3451</v>
      </c>
      <c r="C4420" t="s">
        <v>4732</v>
      </c>
      <c r="E4420" t="s">
        <v>3416</v>
      </c>
    </row>
    <row r="4421" spans="1:5" x14ac:dyDescent="0.25">
      <c r="A4421" t="s">
        <v>3459</v>
      </c>
      <c r="C4421" t="s">
        <v>4732</v>
      </c>
      <c r="E4421" t="s">
        <v>4837</v>
      </c>
    </row>
    <row r="4422" spans="1:5" x14ac:dyDescent="0.25">
      <c r="A4422" t="s">
        <v>3481</v>
      </c>
      <c r="C4422" t="s">
        <v>4732</v>
      </c>
      <c r="E4422" t="s">
        <v>3414</v>
      </c>
    </row>
    <row r="4423" spans="1:5" x14ac:dyDescent="0.25">
      <c r="A4423" t="s">
        <v>3453</v>
      </c>
      <c r="C4423" t="s">
        <v>4732</v>
      </c>
      <c r="E4423" t="s">
        <v>3416</v>
      </c>
    </row>
    <row r="4424" spans="1:5" x14ac:dyDescent="0.25">
      <c r="A4424" t="s">
        <v>3461</v>
      </c>
      <c r="C4424" t="s">
        <v>4732</v>
      </c>
      <c r="E4424" t="s">
        <v>4837</v>
      </c>
    </row>
    <row r="4425" spans="1:5" x14ac:dyDescent="0.25">
      <c r="A4425" t="s">
        <v>3446</v>
      </c>
      <c r="C4425" t="s">
        <v>4732</v>
      </c>
      <c r="E4425" t="s">
        <v>3414</v>
      </c>
    </row>
    <row r="4426" spans="1:5" x14ac:dyDescent="0.25">
      <c r="A4426" t="s">
        <v>3459</v>
      </c>
      <c r="C4426" t="s">
        <v>4732</v>
      </c>
      <c r="E4426" t="s">
        <v>4837</v>
      </c>
    </row>
    <row r="4427" spans="1:5" x14ac:dyDescent="0.25">
      <c r="A4427" t="s">
        <v>3452</v>
      </c>
      <c r="C4427" t="s">
        <v>4732</v>
      </c>
      <c r="E4427" t="s">
        <v>3416</v>
      </c>
    </row>
    <row r="4428" spans="1:5" x14ac:dyDescent="0.25">
      <c r="A4428" t="s">
        <v>3443</v>
      </c>
      <c r="C4428" t="s">
        <v>15197</v>
      </c>
      <c r="E4428" t="s">
        <v>15198</v>
      </c>
    </row>
    <row r="4429" spans="1:5" x14ac:dyDescent="0.25">
      <c r="A4429" t="s">
        <v>3443</v>
      </c>
      <c r="C4429" t="s">
        <v>15197</v>
      </c>
      <c r="E4429" t="s">
        <v>15198</v>
      </c>
    </row>
    <row r="4430" spans="1:5" x14ac:dyDescent="0.25">
      <c r="A4430" t="s">
        <v>5025</v>
      </c>
      <c r="C4430" t="s">
        <v>4734</v>
      </c>
      <c r="E4430" t="s">
        <v>3423</v>
      </c>
    </row>
    <row r="4431" spans="1:5" x14ac:dyDescent="0.25">
      <c r="A4431" t="s">
        <v>3443</v>
      </c>
      <c r="C4431" t="s">
        <v>15197</v>
      </c>
      <c r="E4431" t="s">
        <v>15198</v>
      </c>
    </row>
    <row r="4432" spans="1:5" x14ac:dyDescent="0.25">
      <c r="A4432" t="s">
        <v>3443</v>
      </c>
      <c r="C4432" t="s">
        <v>15197</v>
      </c>
      <c r="E4432" t="s">
        <v>15198</v>
      </c>
    </row>
    <row r="4433" spans="1:5" x14ac:dyDescent="0.25">
      <c r="A4433" t="s">
        <v>3443</v>
      </c>
      <c r="C4433" t="s">
        <v>15197</v>
      </c>
      <c r="E4433" t="s">
        <v>15198</v>
      </c>
    </row>
    <row r="4434" spans="1:5" x14ac:dyDescent="0.25">
      <c r="A4434" t="s">
        <v>5019</v>
      </c>
      <c r="C4434" t="s">
        <v>4734</v>
      </c>
      <c r="E4434" t="s">
        <v>3422</v>
      </c>
    </row>
    <row r="4435" spans="1:5" x14ac:dyDescent="0.25">
      <c r="A4435" t="s">
        <v>3443</v>
      </c>
      <c r="C4435" t="s">
        <v>15197</v>
      </c>
      <c r="E4435" t="s">
        <v>15198</v>
      </c>
    </row>
    <row r="4436" spans="1:5" x14ac:dyDescent="0.25">
      <c r="A4436" t="s">
        <v>3443</v>
      </c>
      <c r="C4436" t="s">
        <v>15197</v>
      </c>
      <c r="E4436" t="s">
        <v>15198</v>
      </c>
    </row>
    <row r="4437" spans="1:5" x14ac:dyDescent="0.25">
      <c r="A4437" t="s">
        <v>3443</v>
      </c>
      <c r="C4437" t="s">
        <v>15197</v>
      </c>
      <c r="E4437" t="s">
        <v>15198</v>
      </c>
    </row>
    <row r="4438" spans="1:5" x14ac:dyDescent="0.25">
      <c r="A4438" t="s">
        <v>3443</v>
      </c>
      <c r="C4438" t="s">
        <v>15197</v>
      </c>
      <c r="E4438" t="s">
        <v>15198</v>
      </c>
    </row>
    <row r="4439" spans="1:5" x14ac:dyDescent="0.25">
      <c r="A4439" t="s">
        <v>3443</v>
      </c>
      <c r="C4439" t="s">
        <v>15197</v>
      </c>
      <c r="E4439" t="s">
        <v>15198</v>
      </c>
    </row>
    <row r="4440" spans="1:5" x14ac:dyDescent="0.25">
      <c r="A4440" t="s">
        <v>3443</v>
      </c>
      <c r="C4440" t="s">
        <v>15197</v>
      </c>
      <c r="E4440" t="s">
        <v>15198</v>
      </c>
    </row>
    <row r="4441" spans="1:5" x14ac:dyDescent="0.25">
      <c r="A4441" t="s">
        <v>3443</v>
      </c>
      <c r="C4441" t="s">
        <v>15197</v>
      </c>
      <c r="E4441" t="s">
        <v>15198</v>
      </c>
    </row>
    <row r="4442" spans="1:5" x14ac:dyDescent="0.25">
      <c r="A4442" t="s">
        <v>3443</v>
      </c>
      <c r="C4442" t="s">
        <v>15197</v>
      </c>
      <c r="E4442" t="s">
        <v>15198</v>
      </c>
    </row>
    <row r="4443" spans="1:5" x14ac:dyDescent="0.25">
      <c r="A4443" t="s">
        <v>3443</v>
      </c>
      <c r="C4443" t="s">
        <v>15197</v>
      </c>
      <c r="E4443" t="s">
        <v>15198</v>
      </c>
    </row>
    <row r="4444" spans="1:5" x14ac:dyDescent="0.25">
      <c r="A4444" t="s">
        <v>3382</v>
      </c>
      <c r="C4444" t="s">
        <v>3352</v>
      </c>
      <c r="E4444" t="s">
        <v>3365</v>
      </c>
    </row>
    <row r="4445" spans="1:5" x14ac:dyDescent="0.25">
      <c r="A4445" t="s">
        <v>3382</v>
      </c>
      <c r="C4445" t="s">
        <v>3352</v>
      </c>
      <c r="E4445" t="s">
        <v>3365</v>
      </c>
    </row>
    <row r="4446" spans="1:5" x14ac:dyDescent="0.25">
      <c r="A4446" t="s">
        <v>3382</v>
      </c>
      <c r="C4446" t="s">
        <v>3352</v>
      </c>
      <c r="E4446" t="s">
        <v>3365</v>
      </c>
    </row>
    <row r="4447" spans="1:5" x14ac:dyDescent="0.25">
      <c r="A4447" t="s">
        <v>3520</v>
      </c>
      <c r="C4447" t="s">
        <v>4688</v>
      </c>
      <c r="E4447" t="s">
        <v>4824</v>
      </c>
    </row>
    <row r="4448" spans="1:5" x14ac:dyDescent="0.25">
      <c r="A4448" t="s">
        <v>2298</v>
      </c>
      <c r="C4448" t="s">
        <v>4688</v>
      </c>
      <c r="E4448" t="s">
        <v>4821</v>
      </c>
    </row>
    <row r="4449" spans="1:5" x14ac:dyDescent="0.25">
      <c r="A4449" t="s">
        <v>3519</v>
      </c>
      <c r="C4449" t="s">
        <v>4688</v>
      </c>
      <c r="E4449" t="s">
        <v>4824</v>
      </c>
    </row>
    <row r="4450" spans="1:5" x14ac:dyDescent="0.25">
      <c r="A4450" t="s">
        <v>15206</v>
      </c>
      <c r="C4450" t="s">
        <v>4683</v>
      </c>
      <c r="E4450" t="s">
        <v>3552</v>
      </c>
    </row>
    <row r="4451" spans="1:5" x14ac:dyDescent="0.25">
      <c r="A4451" t="s">
        <v>15206</v>
      </c>
      <c r="C4451" t="s">
        <v>4683</v>
      </c>
      <c r="E4451" t="s">
        <v>3552</v>
      </c>
    </row>
    <row r="4452" spans="1:5" x14ac:dyDescent="0.25">
      <c r="A4452" t="s">
        <v>5130</v>
      </c>
      <c r="C4452" t="s">
        <v>4683</v>
      </c>
      <c r="E4452" t="s">
        <v>4749</v>
      </c>
    </row>
    <row r="4453" spans="1:5" x14ac:dyDescent="0.25">
      <c r="A4453" t="s">
        <v>15190</v>
      </c>
      <c r="C4453" t="s">
        <v>4683</v>
      </c>
      <c r="E4453" t="s">
        <v>3357</v>
      </c>
    </row>
    <row r="4454" spans="1:5" x14ac:dyDescent="0.25">
      <c r="A4454" t="s">
        <v>15190</v>
      </c>
      <c r="C4454" t="s">
        <v>4683</v>
      </c>
      <c r="E4454" t="s">
        <v>3357</v>
      </c>
    </row>
    <row r="4455" spans="1:5" x14ac:dyDescent="0.25">
      <c r="A4455" t="s">
        <v>15190</v>
      </c>
      <c r="C4455" t="s">
        <v>4683</v>
      </c>
      <c r="E4455" t="s">
        <v>3357</v>
      </c>
    </row>
    <row r="4456" spans="1:5" x14ac:dyDescent="0.25">
      <c r="A4456" t="s">
        <v>15190</v>
      </c>
      <c r="C4456" t="s">
        <v>4683</v>
      </c>
      <c r="E4456" t="s">
        <v>3357</v>
      </c>
    </row>
    <row r="4457" spans="1:5" x14ac:dyDescent="0.25">
      <c r="A4457" t="s">
        <v>15190</v>
      </c>
      <c r="C4457" t="s">
        <v>4683</v>
      </c>
      <c r="E4457" t="s">
        <v>3357</v>
      </c>
    </row>
    <row r="4458" spans="1:5" x14ac:dyDescent="0.25">
      <c r="A4458" t="s">
        <v>15206</v>
      </c>
      <c r="C4458" t="s">
        <v>4683</v>
      </c>
      <c r="E4458" t="s">
        <v>3552</v>
      </c>
    </row>
    <row r="4459" spans="1:5" x14ac:dyDescent="0.25">
      <c r="A4459" t="s">
        <v>15206</v>
      </c>
      <c r="C4459" t="s">
        <v>4683</v>
      </c>
      <c r="E4459" t="s">
        <v>3552</v>
      </c>
    </row>
    <row r="4460" spans="1:5" x14ac:dyDescent="0.25">
      <c r="A4460" t="s">
        <v>15206</v>
      </c>
      <c r="C4460" t="s">
        <v>4683</v>
      </c>
      <c r="E4460" t="s">
        <v>3552</v>
      </c>
    </row>
    <row r="4461" spans="1:5" x14ac:dyDescent="0.25">
      <c r="A4461" t="s">
        <v>5128</v>
      </c>
      <c r="C4461" t="s">
        <v>4683</v>
      </c>
      <c r="E4461" t="s">
        <v>4749</v>
      </c>
    </row>
    <row r="4462" spans="1:5" x14ac:dyDescent="0.25">
      <c r="A4462" t="s">
        <v>15206</v>
      </c>
      <c r="C4462" t="s">
        <v>4683</v>
      </c>
      <c r="E4462" t="s">
        <v>3552</v>
      </c>
    </row>
    <row r="4463" spans="1:5" x14ac:dyDescent="0.25">
      <c r="A4463" t="s">
        <v>15206</v>
      </c>
      <c r="C4463" t="s">
        <v>4683</v>
      </c>
      <c r="E4463" t="s">
        <v>3552</v>
      </c>
    </row>
    <row r="4464" spans="1:5" x14ac:dyDescent="0.25">
      <c r="A4464" t="s">
        <v>15206</v>
      </c>
      <c r="C4464" t="s">
        <v>4683</v>
      </c>
      <c r="E4464" t="s">
        <v>3552</v>
      </c>
    </row>
    <row r="4465" spans="1:5" x14ac:dyDescent="0.25">
      <c r="A4465" t="s">
        <v>15206</v>
      </c>
      <c r="C4465" t="s">
        <v>4683</v>
      </c>
      <c r="E4465" t="s">
        <v>3552</v>
      </c>
    </row>
    <row r="4466" spans="1:5" x14ac:dyDescent="0.25">
      <c r="A4466" t="s">
        <v>15190</v>
      </c>
      <c r="C4466" t="s">
        <v>4683</v>
      </c>
      <c r="E4466" t="s">
        <v>3357</v>
      </c>
    </row>
    <row r="4467" spans="1:5" x14ac:dyDescent="0.25">
      <c r="A4467" t="s">
        <v>15190</v>
      </c>
      <c r="C4467" t="s">
        <v>4683</v>
      </c>
      <c r="E4467" t="s">
        <v>3357</v>
      </c>
    </row>
    <row r="4468" spans="1:5" x14ac:dyDescent="0.25">
      <c r="A4468" t="s">
        <v>15190</v>
      </c>
      <c r="C4468" t="s">
        <v>4683</v>
      </c>
      <c r="E4468" t="s">
        <v>3357</v>
      </c>
    </row>
    <row r="4469" spans="1:5" x14ac:dyDescent="0.25">
      <c r="A4469" t="s">
        <v>15190</v>
      </c>
      <c r="C4469" t="s">
        <v>4683</v>
      </c>
      <c r="E4469" t="s">
        <v>3357</v>
      </c>
    </row>
    <row r="4470" spans="1:5" x14ac:dyDescent="0.25">
      <c r="A4470" t="s">
        <v>15190</v>
      </c>
      <c r="C4470" t="s">
        <v>4683</v>
      </c>
      <c r="E4470" t="s">
        <v>3357</v>
      </c>
    </row>
    <row r="4471" spans="1:5" x14ac:dyDescent="0.25">
      <c r="A4471" t="s">
        <v>15190</v>
      </c>
      <c r="C4471" t="s">
        <v>4683</v>
      </c>
      <c r="E4471" t="s">
        <v>3357</v>
      </c>
    </row>
    <row r="4472" spans="1:5" x14ac:dyDescent="0.25">
      <c r="A4472" t="s">
        <v>15206</v>
      </c>
      <c r="C4472" t="s">
        <v>4683</v>
      </c>
      <c r="E4472" t="s">
        <v>3552</v>
      </c>
    </row>
    <row r="4473" spans="1:5" x14ac:dyDescent="0.25">
      <c r="A4473" t="s">
        <v>15190</v>
      </c>
      <c r="C4473" t="s">
        <v>4683</v>
      </c>
      <c r="E4473" t="s">
        <v>3357</v>
      </c>
    </row>
    <row r="4474" spans="1:5" x14ac:dyDescent="0.25">
      <c r="A4474" t="s">
        <v>15190</v>
      </c>
      <c r="C4474" t="s">
        <v>4683</v>
      </c>
      <c r="E4474" t="s">
        <v>3357</v>
      </c>
    </row>
    <row r="4475" spans="1:5" x14ac:dyDescent="0.25">
      <c r="A4475" t="s">
        <v>15206</v>
      </c>
      <c r="C4475" t="s">
        <v>4683</v>
      </c>
      <c r="E4475" t="s">
        <v>3552</v>
      </c>
    </row>
    <row r="4476" spans="1:5" x14ac:dyDescent="0.25">
      <c r="A4476" t="s">
        <v>15206</v>
      </c>
      <c r="C4476" t="s">
        <v>4683</v>
      </c>
      <c r="E4476" t="s">
        <v>3552</v>
      </c>
    </row>
    <row r="4477" spans="1:5" x14ac:dyDescent="0.25">
      <c r="A4477" t="s">
        <v>15206</v>
      </c>
      <c r="C4477" t="s">
        <v>4683</v>
      </c>
      <c r="E4477" t="s">
        <v>3552</v>
      </c>
    </row>
    <row r="4478" spans="1:5" x14ac:dyDescent="0.25">
      <c r="A4478" t="s">
        <v>15206</v>
      </c>
      <c r="C4478" t="s">
        <v>4683</v>
      </c>
      <c r="E4478" t="s">
        <v>3552</v>
      </c>
    </row>
    <row r="4479" spans="1:5" x14ac:dyDescent="0.25">
      <c r="A4479" t="s">
        <v>15206</v>
      </c>
      <c r="C4479" t="s">
        <v>4683</v>
      </c>
      <c r="E4479" t="s">
        <v>3552</v>
      </c>
    </row>
    <row r="4480" spans="1:5" x14ac:dyDescent="0.25">
      <c r="A4480" t="s">
        <v>15206</v>
      </c>
      <c r="C4480" t="s">
        <v>4683</v>
      </c>
      <c r="E4480" t="s">
        <v>3552</v>
      </c>
    </row>
    <row r="4481" spans="1:5" x14ac:dyDescent="0.25">
      <c r="A4481" t="s">
        <v>15190</v>
      </c>
      <c r="C4481" t="s">
        <v>4683</v>
      </c>
      <c r="E4481" t="s">
        <v>3357</v>
      </c>
    </row>
    <row r="4482" spans="1:5" x14ac:dyDescent="0.25">
      <c r="A4482" t="s">
        <v>15206</v>
      </c>
      <c r="C4482" t="s">
        <v>4683</v>
      </c>
      <c r="E4482" t="s">
        <v>3552</v>
      </c>
    </row>
    <row r="4483" spans="1:5" x14ac:dyDescent="0.25">
      <c r="A4483" t="s">
        <v>15190</v>
      </c>
      <c r="C4483" t="s">
        <v>4683</v>
      </c>
      <c r="E4483" t="s">
        <v>3357</v>
      </c>
    </row>
    <row r="4484" spans="1:5" x14ac:dyDescent="0.25">
      <c r="A4484" t="s">
        <v>15190</v>
      </c>
      <c r="C4484" t="s">
        <v>4683</v>
      </c>
      <c r="E4484" t="s">
        <v>3357</v>
      </c>
    </row>
    <row r="4485" spans="1:5" x14ac:dyDescent="0.25">
      <c r="A4485" t="s">
        <v>15190</v>
      </c>
      <c r="C4485" t="s">
        <v>4683</v>
      </c>
      <c r="E4485" t="s">
        <v>3357</v>
      </c>
    </row>
    <row r="4486" spans="1:5" x14ac:dyDescent="0.25">
      <c r="A4486" t="s">
        <v>15190</v>
      </c>
      <c r="C4486" t="s">
        <v>4683</v>
      </c>
      <c r="E4486" t="s">
        <v>3357</v>
      </c>
    </row>
    <row r="4487" spans="1:5" x14ac:dyDescent="0.25">
      <c r="A4487" t="s">
        <v>15190</v>
      </c>
      <c r="C4487" t="s">
        <v>4683</v>
      </c>
      <c r="E4487" t="s">
        <v>3357</v>
      </c>
    </row>
    <row r="4488" spans="1:5" x14ac:dyDescent="0.25">
      <c r="A4488" t="s">
        <v>15190</v>
      </c>
      <c r="C4488" t="s">
        <v>4683</v>
      </c>
      <c r="E4488" t="s">
        <v>3357</v>
      </c>
    </row>
    <row r="4489" spans="1:5" x14ac:dyDescent="0.25">
      <c r="A4489" t="s">
        <v>15190</v>
      </c>
      <c r="C4489" t="s">
        <v>4683</v>
      </c>
      <c r="E4489" t="s">
        <v>3357</v>
      </c>
    </row>
    <row r="4490" spans="1:5" x14ac:dyDescent="0.25">
      <c r="A4490" t="s">
        <v>15190</v>
      </c>
      <c r="C4490" t="s">
        <v>4683</v>
      </c>
      <c r="E4490" t="s">
        <v>3357</v>
      </c>
    </row>
    <row r="4491" spans="1:5" x14ac:dyDescent="0.25">
      <c r="A4491" t="s">
        <v>15190</v>
      </c>
      <c r="C4491" t="s">
        <v>4683</v>
      </c>
      <c r="E4491" t="s">
        <v>3357</v>
      </c>
    </row>
    <row r="4492" spans="1:5" x14ac:dyDescent="0.25">
      <c r="A4492" t="s">
        <v>5128</v>
      </c>
      <c r="C4492" t="s">
        <v>4683</v>
      </c>
      <c r="E4492" t="s">
        <v>4749</v>
      </c>
    </row>
    <row r="4493" spans="1:5" x14ac:dyDescent="0.25">
      <c r="A4493" t="s">
        <v>5131</v>
      </c>
      <c r="C4493" t="s">
        <v>4683</v>
      </c>
      <c r="E4493" t="s">
        <v>4749</v>
      </c>
    </row>
    <row r="4494" spans="1:5" x14ac:dyDescent="0.25">
      <c r="A4494" t="s">
        <v>5127</v>
      </c>
      <c r="C4494" t="s">
        <v>4683</v>
      </c>
      <c r="E4494" t="s">
        <v>4748</v>
      </c>
    </row>
    <row r="4495" spans="1:5" x14ac:dyDescent="0.25">
      <c r="A4495" t="s">
        <v>5130</v>
      </c>
      <c r="C4495" t="s">
        <v>4683</v>
      </c>
      <c r="E4495" t="s">
        <v>4749</v>
      </c>
    </row>
    <row r="4496" spans="1:5" x14ac:dyDescent="0.25">
      <c r="A4496" t="s">
        <v>5123</v>
      </c>
      <c r="C4496" t="s">
        <v>4683</v>
      </c>
      <c r="E4496" t="s">
        <v>4748</v>
      </c>
    </row>
    <row r="4497" spans="1:5" x14ac:dyDescent="0.25">
      <c r="A4497" t="s">
        <v>15099</v>
      </c>
      <c r="C4497" t="s">
        <v>4685</v>
      </c>
      <c r="E4497" t="s">
        <v>4847</v>
      </c>
    </row>
    <row r="4498" spans="1:5" x14ac:dyDescent="0.25">
      <c r="A4498" t="s">
        <v>5187</v>
      </c>
      <c r="C4498" t="s">
        <v>4685</v>
      </c>
      <c r="E4498" t="s">
        <v>4819</v>
      </c>
    </row>
    <row r="4499" spans="1:5" x14ac:dyDescent="0.25">
      <c r="A4499" t="s">
        <v>5192</v>
      </c>
      <c r="C4499" t="s">
        <v>4685</v>
      </c>
      <c r="E4499" t="s">
        <v>4846</v>
      </c>
    </row>
    <row r="4500" spans="1:5" x14ac:dyDescent="0.25">
      <c r="A4500" t="s">
        <v>5193</v>
      </c>
      <c r="C4500" t="s">
        <v>4685</v>
      </c>
      <c r="E4500" t="s">
        <v>4846</v>
      </c>
    </row>
    <row r="4501" spans="1:5" x14ac:dyDescent="0.25">
      <c r="A4501" t="s">
        <v>5447</v>
      </c>
      <c r="C4501" t="s">
        <v>4684</v>
      </c>
      <c r="E4501" t="s">
        <v>4703</v>
      </c>
    </row>
    <row r="4502" spans="1:5" x14ac:dyDescent="0.25">
      <c r="A4502" t="s">
        <v>5153</v>
      </c>
      <c r="C4502" t="s">
        <v>4684</v>
      </c>
      <c r="E4502" t="s">
        <v>5413</v>
      </c>
    </row>
    <row r="4503" spans="1:5" x14ac:dyDescent="0.25">
      <c r="A4503" t="s">
        <v>5120</v>
      </c>
      <c r="C4503" t="s">
        <v>4684</v>
      </c>
      <c r="E4503" t="s">
        <v>5414</v>
      </c>
    </row>
    <row r="4504" spans="1:5" x14ac:dyDescent="0.25">
      <c r="A4504" t="s">
        <v>5118</v>
      </c>
      <c r="C4504" t="s">
        <v>4684</v>
      </c>
      <c r="E4504" t="s">
        <v>5414</v>
      </c>
    </row>
    <row r="4505" spans="1:5" x14ac:dyDescent="0.25">
      <c r="A4505" t="s">
        <v>5151</v>
      </c>
      <c r="C4505" t="s">
        <v>393</v>
      </c>
      <c r="E4505" t="s">
        <v>4793</v>
      </c>
    </row>
    <row r="4506" spans="1:5" x14ac:dyDescent="0.25">
      <c r="A4506" t="s">
        <v>5455</v>
      </c>
      <c r="C4506" t="s">
        <v>393</v>
      </c>
      <c r="E4506" t="s">
        <v>5419</v>
      </c>
    </row>
    <row r="4507" spans="1:5" x14ac:dyDescent="0.25">
      <c r="A4507" t="s">
        <v>5451</v>
      </c>
      <c r="C4507" t="s">
        <v>4684</v>
      </c>
      <c r="E4507" t="s">
        <v>5413</v>
      </c>
    </row>
    <row r="4508" spans="1:5" x14ac:dyDescent="0.25">
      <c r="A4508" t="s">
        <v>5111</v>
      </c>
      <c r="C4508" t="s">
        <v>393</v>
      </c>
      <c r="E4508" t="s">
        <v>5419</v>
      </c>
    </row>
    <row r="4509" spans="1:5" x14ac:dyDescent="0.25">
      <c r="A4509" t="s">
        <v>5111</v>
      </c>
      <c r="C4509" t="s">
        <v>393</v>
      </c>
      <c r="E4509" t="s">
        <v>5419</v>
      </c>
    </row>
    <row r="4510" spans="1:5" x14ac:dyDescent="0.25">
      <c r="A4510" t="s">
        <v>5449</v>
      </c>
      <c r="C4510" t="s">
        <v>393</v>
      </c>
      <c r="E4510" t="s">
        <v>4793</v>
      </c>
    </row>
    <row r="4511" spans="1:5" x14ac:dyDescent="0.25">
      <c r="A4511" t="s">
        <v>5115</v>
      </c>
      <c r="C4511" t="s">
        <v>4684</v>
      </c>
      <c r="E4511" t="s">
        <v>4701</v>
      </c>
    </row>
    <row r="4512" spans="1:5" x14ac:dyDescent="0.25">
      <c r="A4512" t="s">
        <v>15207</v>
      </c>
      <c r="C4512" t="s">
        <v>3393</v>
      </c>
      <c r="E4512" t="s">
        <v>3553</v>
      </c>
    </row>
    <row r="4513" spans="1:5" x14ac:dyDescent="0.25">
      <c r="A4513" t="s">
        <v>3378</v>
      </c>
      <c r="C4513" t="s">
        <v>4691</v>
      </c>
      <c r="E4513" t="s">
        <v>3359</v>
      </c>
    </row>
    <row r="4514" spans="1:5" x14ac:dyDescent="0.25">
      <c r="A4514" t="s">
        <v>3378</v>
      </c>
      <c r="C4514" t="s">
        <v>4691</v>
      </c>
      <c r="E4514" t="s">
        <v>3359</v>
      </c>
    </row>
    <row r="4515" spans="1:5" x14ac:dyDescent="0.25">
      <c r="A4515" t="s">
        <v>3378</v>
      </c>
      <c r="C4515" t="s">
        <v>4691</v>
      </c>
      <c r="E4515" t="s">
        <v>3359</v>
      </c>
    </row>
    <row r="4516" spans="1:5" x14ac:dyDescent="0.25">
      <c r="A4516" t="s">
        <v>3378</v>
      </c>
      <c r="C4516" t="s">
        <v>4691</v>
      </c>
      <c r="E4516" t="s">
        <v>3359</v>
      </c>
    </row>
    <row r="4517" spans="1:5" x14ac:dyDescent="0.25">
      <c r="A4517" t="s">
        <v>3378</v>
      </c>
      <c r="C4517" t="s">
        <v>4691</v>
      </c>
      <c r="E4517" t="s">
        <v>3359</v>
      </c>
    </row>
    <row r="4518" spans="1:5" x14ac:dyDescent="0.25">
      <c r="A4518" t="s">
        <v>3378</v>
      </c>
      <c r="C4518" t="s">
        <v>4691</v>
      </c>
      <c r="E4518" t="s">
        <v>3359</v>
      </c>
    </row>
    <row r="4519" spans="1:5" x14ac:dyDescent="0.25">
      <c r="A4519" t="s">
        <v>5212</v>
      </c>
      <c r="C4519" t="s">
        <v>4692</v>
      </c>
      <c r="E4519" t="s">
        <v>4763</v>
      </c>
    </row>
    <row r="4520" spans="1:5" x14ac:dyDescent="0.25">
      <c r="A4520" t="s">
        <v>5209</v>
      </c>
      <c r="C4520" t="s">
        <v>4691</v>
      </c>
      <c r="E4520" t="s">
        <v>4762</v>
      </c>
    </row>
    <row r="4521" spans="1:5" x14ac:dyDescent="0.25">
      <c r="A4521" t="s">
        <v>5214</v>
      </c>
      <c r="C4521" t="s">
        <v>4692</v>
      </c>
      <c r="E4521" t="s">
        <v>4763</v>
      </c>
    </row>
    <row r="4522" spans="1:5" x14ac:dyDescent="0.25">
      <c r="A4522" t="s">
        <v>5204</v>
      </c>
      <c r="C4522" t="s">
        <v>4691</v>
      </c>
      <c r="E4522" t="s">
        <v>4761</v>
      </c>
    </row>
    <row r="4523" spans="1:5" x14ac:dyDescent="0.25">
      <c r="A4523" t="s">
        <v>3550</v>
      </c>
      <c r="C4523" t="s">
        <v>3349</v>
      </c>
      <c r="E4523" t="s">
        <v>3399</v>
      </c>
    </row>
    <row r="4524" spans="1:5" x14ac:dyDescent="0.25">
      <c r="A4524" t="s">
        <v>5366</v>
      </c>
      <c r="C4524" t="s">
        <v>4727</v>
      </c>
      <c r="E4524" t="s">
        <v>4773</v>
      </c>
    </row>
    <row r="4525" spans="1:5" x14ac:dyDescent="0.25">
      <c r="A4525" t="s">
        <v>3550</v>
      </c>
      <c r="C4525" t="s">
        <v>3349</v>
      </c>
      <c r="E4525" t="s">
        <v>3399</v>
      </c>
    </row>
    <row r="4526" spans="1:5" x14ac:dyDescent="0.25">
      <c r="A4526" t="s">
        <v>3550</v>
      </c>
      <c r="C4526" t="s">
        <v>3349</v>
      </c>
      <c r="E4526" t="s">
        <v>3399</v>
      </c>
    </row>
    <row r="4527" spans="1:5" x14ac:dyDescent="0.25">
      <c r="A4527" t="s">
        <v>5355</v>
      </c>
      <c r="C4527" t="s">
        <v>4689</v>
      </c>
      <c r="E4527" t="s">
        <v>4757</v>
      </c>
    </row>
    <row r="4528" spans="1:5" x14ac:dyDescent="0.25">
      <c r="A4528" t="s">
        <v>5344</v>
      </c>
      <c r="C4528" t="s">
        <v>4689</v>
      </c>
      <c r="E4528" t="s">
        <v>4756</v>
      </c>
    </row>
    <row r="4529" spans="1:5" x14ac:dyDescent="0.25">
      <c r="A4529" t="s">
        <v>5352</v>
      </c>
      <c r="C4529" t="s">
        <v>4689</v>
      </c>
      <c r="E4529" t="s">
        <v>4757</v>
      </c>
    </row>
    <row r="4530" spans="1:5" x14ac:dyDescent="0.25">
      <c r="A4530" t="s">
        <v>5350</v>
      </c>
      <c r="C4530" t="s">
        <v>4689</v>
      </c>
      <c r="E4530" t="s">
        <v>4756</v>
      </c>
    </row>
    <row r="4531" spans="1:5" x14ac:dyDescent="0.25">
      <c r="A4531" t="s">
        <v>5349</v>
      </c>
      <c r="C4531" t="s">
        <v>4689</v>
      </c>
      <c r="E4531" t="s">
        <v>4756</v>
      </c>
    </row>
    <row r="4532" spans="1:5" x14ac:dyDescent="0.25">
      <c r="A4532" t="s">
        <v>3550</v>
      </c>
      <c r="C4532" t="s">
        <v>3349</v>
      </c>
      <c r="E4532" t="s">
        <v>3399</v>
      </c>
    </row>
    <row r="4533" spans="1:5" x14ac:dyDescent="0.25">
      <c r="A4533" t="s">
        <v>5341</v>
      </c>
      <c r="C4533" t="s">
        <v>4689</v>
      </c>
      <c r="E4533" t="s">
        <v>4754</v>
      </c>
    </row>
    <row r="4534" spans="1:5" x14ac:dyDescent="0.25">
      <c r="A4534" t="s">
        <v>5338</v>
      </c>
      <c r="C4534" t="s">
        <v>4689</v>
      </c>
      <c r="E4534" t="s">
        <v>4754</v>
      </c>
    </row>
    <row r="4535" spans="1:5" x14ac:dyDescent="0.25">
      <c r="A4535" t="s">
        <v>391</v>
      </c>
      <c r="C4535" t="s">
        <v>339</v>
      </c>
      <c r="E4535" t="s">
        <v>3411</v>
      </c>
    </row>
    <row r="4536" spans="1:5" x14ac:dyDescent="0.25">
      <c r="A4536" t="s">
        <v>1276</v>
      </c>
      <c r="C4536" t="s">
        <v>339</v>
      </c>
      <c r="E4536" t="s">
        <v>3411</v>
      </c>
    </row>
    <row r="4537" spans="1:5" x14ac:dyDescent="0.25">
      <c r="A4537" t="s">
        <v>389</v>
      </c>
      <c r="C4537" t="s">
        <v>339</v>
      </c>
      <c r="E4537" t="s">
        <v>726</v>
      </c>
    </row>
    <row r="4538" spans="1:5" x14ac:dyDescent="0.25">
      <c r="A4538" t="s">
        <v>15207</v>
      </c>
      <c r="C4538" t="s">
        <v>3393</v>
      </c>
      <c r="E4538" t="s">
        <v>3553</v>
      </c>
    </row>
    <row r="4539" spans="1:5" x14ac:dyDescent="0.25">
      <c r="A4539" t="s">
        <v>2300</v>
      </c>
      <c r="C4539" t="s">
        <v>4692</v>
      </c>
      <c r="E4539" t="s">
        <v>735</v>
      </c>
    </row>
    <row r="4540" spans="1:5" x14ac:dyDescent="0.25">
      <c r="A4540" t="s">
        <v>2300</v>
      </c>
      <c r="C4540" t="s">
        <v>4692</v>
      </c>
      <c r="E4540" t="s">
        <v>735</v>
      </c>
    </row>
    <row r="4541" spans="1:5" x14ac:dyDescent="0.25">
      <c r="A4541" t="s">
        <v>1278</v>
      </c>
      <c r="C4541" t="s">
        <v>4692</v>
      </c>
      <c r="E4541" t="s">
        <v>734</v>
      </c>
    </row>
    <row r="4542" spans="1:5" x14ac:dyDescent="0.25">
      <c r="A4542" t="s">
        <v>123</v>
      </c>
      <c r="C4542" t="s">
        <v>4686</v>
      </c>
      <c r="E4542" t="s">
        <v>15193</v>
      </c>
    </row>
    <row r="4543" spans="1:5" x14ac:dyDescent="0.25">
      <c r="A4543" t="s">
        <v>5175</v>
      </c>
      <c r="C4543" t="s">
        <v>4686</v>
      </c>
      <c r="E4543" t="s">
        <v>4796</v>
      </c>
    </row>
    <row r="4544" spans="1:5" x14ac:dyDescent="0.25">
      <c r="A4544" t="s">
        <v>15207</v>
      </c>
      <c r="C4544" t="s">
        <v>3393</v>
      </c>
      <c r="E4544" t="s">
        <v>3553</v>
      </c>
    </row>
    <row r="4545" spans="1:5" x14ac:dyDescent="0.25">
      <c r="A4545" t="s">
        <v>15207</v>
      </c>
      <c r="C4545" t="s">
        <v>3393</v>
      </c>
      <c r="E4545" t="s">
        <v>3553</v>
      </c>
    </row>
    <row r="4546" spans="1:5" x14ac:dyDescent="0.25">
      <c r="A4546" t="s">
        <v>15207</v>
      </c>
      <c r="C4546" t="s">
        <v>3393</v>
      </c>
      <c r="E4546" t="s">
        <v>3553</v>
      </c>
    </row>
    <row r="4547" spans="1:5" x14ac:dyDescent="0.25">
      <c r="A4547" t="s">
        <v>15138</v>
      </c>
      <c r="C4547" t="s">
        <v>3393</v>
      </c>
      <c r="E4547" t="s">
        <v>3402</v>
      </c>
    </row>
    <row r="4548" spans="1:5" x14ac:dyDescent="0.25">
      <c r="A4548" t="s">
        <v>15207</v>
      </c>
      <c r="C4548" t="s">
        <v>3393</v>
      </c>
      <c r="E4548" t="s">
        <v>3553</v>
      </c>
    </row>
    <row r="4549" spans="1:5" x14ac:dyDescent="0.25">
      <c r="A4549" t="s">
        <v>15138</v>
      </c>
      <c r="C4549" t="s">
        <v>3393</v>
      </c>
      <c r="E4549" t="s">
        <v>3402</v>
      </c>
    </row>
    <row r="4550" spans="1:5" x14ac:dyDescent="0.25">
      <c r="A4550" t="s">
        <v>5446</v>
      </c>
      <c r="C4550" t="s">
        <v>4684</v>
      </c>
      <c r="E4550" t="s">
        <v>4701</v>
      </c>
    </row>
    <row r="4551" spans="1:5" x14ac:dyDescent="0.25">
      <c r="A4551" t="s">
        <v>15207</v>
      </c>
      <c r="C4551" t="s">
        <v>3393</v>
      </c>
      <c r="E4551" t="s">
        <v>3553</v>
      </c>
    </row>
    <row r="4552" spans="1:5" x14ac:dyDescent="0.25">
      <c r="A4552" t="s">
        <v>15138</v>
      </c>
      <c r="C4552" t="s">
        <v>3393</v>
      </c>
      <c r="E4552" t="s">
        <v>3402</v>
      </c>
    </row>
    <row r="4553" spans="1:5" x14ac:dyDescent="0.25">
      <c r="A4553" t="s">
        <v>15207</v>
      </c>
      <c r="C4553" t="s">
        <v>3393</v>
      </c>
      <c r="E4553" t="s">
        <v>3553</v>
      </c>
    </row>
    <row r="4554" spans="1:5" x14ac:dyDescent="0.25">
      <c r="A4554" t="s">
        <v>1274</v>
      </c>
      <c r="C4554" t="s">
        <v>339</v>
      </c>
      <c r="E4554" t="s">
        <v>726</v>
      </c>
    </row>
    <row r="4555" spans="1:5" x14ac:dyDescent="0.25">
      <c r="A4555" t="s">
        <v>15207</v>
      </c>
      <c r="C4555" t="s">
        <v>3393</v>
      </c>
      <c r="E4555" t="s">
        <v>3553</v>
      </c>
    </row>
    <row r="4556" spans="1:5" x14ac:dyDescent="0.25">
      <c r="A4556" t="s">
        <v>15138</v>
      </c>
      <c r="C4556" t="s">
        <v>3393</v>
      </c>
      <c r="E4556" t="s">
        <v>3402</v>
      </c>
    </row>
    <row r="4557" spans="1:5" x14ac:dyDescent="0.25">
      <c r="A4557" t="s">
        <v>15138</v>
      </c>
      <c r="C4557" t="s">
        <v>3393</v>
      </c>
      <c r="E4557" t="s">
        <v>3402</v>
      </c>
    </row>
    <row r="4558" spans="1:5" x14ac:dyDescent="0.25">
      <c r="A4558" t="s">
        <v>15138</v>
      </c>
      <c r="C4558" t="s">
        <v>3393</v>
      </c>
      <c r="E4558" t="s">
        <v>3402</v>
      </c>
    </row>
    <row r="4559" spans="1:5" x14ac:dyDescent="0.25">
      <c r="A4559" t="s">
        <v>1278</v>
      </c>
      <c r="C4559" t="s">
        <v>4692</v>
      </c>
      <c r="E4559" t="s">
        <v>734</v>
      </c>
    </row>
    <row r="4560" spans="1:5" x14ac:dyDescent="0.25">
      <c r="A4560" t="s">
        <v>5458</v>
      </c>
      <c r="C4560" t="s">
        <v>393</v>
      </c>
      <c r="E4560" t="s">
        <v>5421</v>
      </c>
    </row>
    <row r="4561" spans="1:5" x14ac:dyDescent="0.25">
      <c r="A4561" t="s">
        <v>15138</v>
      </c>
      <c r="C4561" t="s">
        <v>3393</v>
      </c>
      <c r="E4561" t="s">
        <v>3402</v>
      </c>
    </row>
    <row r="4562" spans="1:5" x14ac:dyDescent="0.25">
      <c r="A4562" t="s">
        <v>15138</v>
      </c>
      <c r="C4562" t="s">
        <v>3393</v>
      </c>
      <c r="E4562" t="s">
        <v>3402</v>
      </c>
    </row>
    <row r="4563" spans="1:5" x14ac:dyDescent="0.25">
      <c r="A4563" t="s">
        <v>15138</v>
      </c>
      <c r="C4563" t="s">
        <v>3393</v>
      </c>
      <c r="E4563" t="s">
        <v>3402</v>
      </c>
    </row>
    <row r="4564" spans="1:5" x14ac:dyDescent="0.25">
      <c r="A4564" t="s">
        <v>15138</v>
      </c>
      <c r="C4564" t="s">
        <v>3393</v>
      </c>
      <c r="E4564" t="s">
        <v>3402</v>
      </c>
    </row>
    <row r="4565" spans="1:5" x14ac:dyDescent="0.25">
      <c r="A4565" t="s">
        <v>15138</v>
      </c>
      <c r="C4565" t="s">
        <v>3393</v>
      </c>
      <c r="E4565" t="s">
        <v>3402</v>
      </c>
    </row>
    <row r="4566" spans="1:5" x14ac:dyDescent="0.25">
      <c r="A4566" t="s">
        <v>15207</v>
      </c>
      <c r="C4566" t="s">
        <v>3393</v>
      </c>
      <c r="E4566" t="s">
        <v>3553</v>
      </c>
    </row>
    <row r="4567" spans="1:5" x14ac:dyDescent="0.25">
      <c r="A4567" t="s">
        <v>15138</v>
      </c>
      <c r="C4567" t="s">
        <v>3393</v>
      </c>
      <c r="E4567" t="s">
        <v>3402</v>
      </c>
    </row>
    <row r="4568" spans="1:5" x14ac:dyDescent="0.25">
      <c r="A4568" t="s">
        <v>15138</v>
      </c>
      <c r="C4568" t="s">
        <v>3393</v>
      </c>
      <c r="E4568" t="s">
        <v>3402</v>
      </c>
    </row>
    <row r="4569" spans="1:5" x14ac:dyDescent="0.25">
      <c r="A4569" t="s">
        <v>15138</v>
      </c>
      <c r="C4569" t="s">
        <v>3393</v>
      </c>
      <c r="E4569" t="s">
        <v>3402</v>
      </c>
    </row>
    <row r="4570" spans="1:5" x14ac:dyDescent="0.25">
      <c r="A4570" t="s">
        <v>15207</v>
      </c>
      <c r="C4570" t="s">
        <v>3393</v>
      </c>
      <c r="E4570" t="s">
        <v>3553</v>
      </c>
    </row>
    <row r="4571" spans="1:5" x14ac:dyDescent="0.25">
      <c r="A4571" t="s">
        <v>15207</v>
      </c>
      <c r="C4571" t="s">
        <v>3393</v>
      </c>
      <c r="E4571" t="s">
        <v>3553</v>
      </c>
    </row>
    <row r="4572" spans="1:5" x14ac:dyDescent="0.25">
      <c r="A4572" t="s">
        <v>391</v>
      </c>
      <c r="C4572" t="s">
        <v>339</v>
      </c>
      <c r="E4572" t="s">
        <v>3411</v>
      </c>
    </row>
    <row r="4573" spans="1:5" x14ac:dyDescent="0.25">
      <c r="A4573" t="s">
        <v>15207</v>
      </c>
      <c r="C4573" t="s">
        <v>3393</v>
      </c>
      <c r="E4573" t="s">
        <v>3553</v>
      </c>
    </row>
    <row r="4574" spans="1:5" x14ac:dyDescent="0.25">
      <c r="A4574" t="s">
        <v>15138</v>
      </c>
      <c r="C4574" t="s">
        <v>3393</v>
      </c>
      <c r="E4574" t="s">
        <v>3402</v>
      </c>
    </row>
    <row r="4575" spans="1:5" x14ac:dyDescent="0.25">
      <c r="A4575" t="s">
        <v>15138</v>
      </c>
      <c r="C4575" t="s">
        <v>3393</v>
      </c>
      <c r="E4575" t="s">
        <v>3402</v>
      </c>
    </row>
    <row r="4576" spans="1:5" x14ac:dyDescent="0.25">
      <c r="A4576" t="s">
        <v>15138</v>
      </c>
      <c r="C4576" t="s">
        <v>3393</v>
      </c>
      <c r="E4576" t="s">
        <v>3402</v>
      </c>
    </row>
    <row r="4577" spans="1:5" x14ac:dyDescent="0.25">
      <c r="A4577" t="s">
        <v>15138</v>
      </c>
      <c r="C4577" t="s">
        <v>3393</v>
      </c>
      <c r="E4577" t="s">
        <v>3402</v>
      </c>
    </row>
    <row r="4578" spans="1:5" x14ac:dyDescent="0.25">
      <c r="A4578" t="s">
        <v>15207</v>
      </c>
      <c r="C4578" t="s">
        <v>3393</v>
      </c>
      <c r="E4578" t="s">
        <v>3553</v>
      </c>
    </row>
    <row r="4579" spans="1:5" x14ac:dyDescent="0.25">
      <c r="A4579" t="s">
        <v>15207</v>
      </c>
      <c r="C4579" t="s">
        <v>3393</v>
      </c>
      <c r="E4579" t="s">
        <v>3553</v>
      </c>
    </row>
    <row r="4580" spans="1:5" x14ac:dyDescent="0.25">
      <c r="A4580" t="s">
        <v>15207</v>
      </c>
      <c r="C4580" t="s">
        <v>3393</v>
      </c>
      <c r="E4580" t="s">
        <v>3553</v>
      </c>
    </row>
    <row r="4581" spans="1:5" x14ac:dyDescent="0.25">
      <c r="A4581" t="s">
        <v>3550</v>
      </c>
      <c r="C4581" t="s">
        <v>3349</v>
      </c>
      <c r="E4581" t="s">
        <v>3399</v>
      </c>
    </row>
    <row r="4582" spans="1:5" x14ac:dyDescent="0.25">
      <c r="A4582" t="s">
        <v>3550</v>
      </c>
      <c r="C4582" t="s">
        <v>3349</v>
      </c>
      <c r="E4582" t="s">
        <v>3399</v>
      </c>
    </row>
    <row r="4583" spans="1:5" x14ac:dyDescent="0.25">
      <c r="A4583" t="s">
        <v>5411</v>
      </c>
      <c r="C4583" t="s">
        <v>4690</v>
      </c>
      <c r="E4583" t="s">
        <v>4798</v>
      </c>
    </row>
    <row r="4584" spans="1:5" x14ac:dyDescent="0.25">
      <c r="A4584" t="s">
        <v>3550</v>
      </c>
      <c r="C4584" t="s">
        <v>3349</v>
      </c>
      <c r="E4584" t="s">
        <v>3399</v>
      </c>
    </row>
    <row r="4585" spans="1:5" x14ac:dyDescent="0.25">
      <c r="A4585" t="s">
        <v>4986</v>
      </c>
      <c r="C4585" t="s">
        <v>342</v>
      </c>
      <c r="E4585" t="s">
        <v>359</v>
      </c>
    </row>
    <row r="4586" spans="1:5" x14ac:dyDescent="0.25">
      <c r="A4586" t="s">
        <v>4991</v>
      </c>
      <c r="C4586" t="s">
        <v>342</v>
      </c>
      <c r="E4586" t="s">
        <v>731</v>
      </c>
    </row>
    <row r="4587" spans="1:5" x14ac:dyDescent="0.25">
      <c r="A4587" t="s">
        <v>4986</v>
      </c>
      <c r="C4587" t="s">
        <v>342</v>
      </c>
      <c r="E4587" t="s">
        <v>359</v>
      </c>
    </row>
    <row r="4588" spans="1:5" x14ac:dyDescent="0.25">
      <c r="A4588" t="s">
        <v>15108</v>
      </c>
      <c r="C4588" t="s">
        <v>342</v>
      </c>
      <c r="E4588" t="s">
        <v>359</v>
      </c>
    </row>
    <row r="4589" spans="1:5" x14ac:dyDescent="0.25">
      <c r="A4589" t="s">
        <v>4984</v>
      </c>
      <c r="C4589" t="s">
        <v>342</v>
      </c>
      <c r="E4589" t="s">
        <v>359</v>
      </c>
    </row>
    <row r="4590" spans="1:5" x14ac:dyDescent="0.25">
      <c r="A4590" t="s">
        <v>15108</v>
      </c>
      <c r="C4590" t="s">
        <v>342</v>
      </c>
      <c r="E4590" t="s">
        <v>359</v>
      </c>
    </row>
    <row r="4591" spans="1:5" x14ac:dyDescent="0.25">
      <c r="A4591" t="s">
        <v>4984</v>
      </c>
      <c r="C4591" t="s">
        <v>342</v>
      </c>
      <c r="E4591" t="s">
        <v>359</v>
      </c>
    </row>
    <row r="4592" spans="1:5" x14ac:dyDescent="0.25">
      <c r="A4592" t="s">
        <v>15108</v>
      </c>
      <c r="C4592" t="s">
        <v>342</v>
      </c>
      <c r="E4592" t="s">
        <v>359</v>
      </c>
    </row>
    <row r="4593" spans="1:5" x14ac:dyDescent="0.25">
      <c r="A4593" t="s">
        <v>4984</v>
      </c>
      <c r="C4593" t="s">
        <v>342</v>
      </c>
      <c r="E4593" t="s">
        <v>359</v>
      </c>
    </row>
    <row r="4594" spans="1:5" x14ac:dyDescent="0.25">
      <c r="A4594" t="s">
        <v>4991</v>
      </c>
      <c r="C4594" t="s">
        <v>342</v>
      </c>
      <c r="E4594" t="s">
        <v>731</v>
      </c>
    </row>
    <row r="4595" spans="1:5" x14ac:dyDescent="0.25">
      <c r="A4595" t="s">
        <v>4988</v>
      </c>
      <c r="C4595" t="s">
        <v>342</v>
      </c>
      <c r="E4595" t="s">
        <v>359</v>
      </c>
    </row>
    <row r="4596" spans="1:5" x14ac:dyDescent="0.25">
      <c r="A4596" t="s">
        <v>4959</v>
      </c>
      <c r="C4596" t="s">
        <v>4695</v>
      </c>
      <c r="E4596" t="s">
        <v>4827</v>
      </c>
    </row>
    <row r="4597" spans="1:5" x14ac:dyDescent="0.25">
      <c r="A4597" t="s">
        <v>4990</v>
      </c>
      <c r="C4597" t="s">
        <v>342</v>
      </c>
      <c r="E4597" t="s">
        <v>731</v>
      </c>
    </row>
    <row r="4598" spans="1:5" x14ac:dyDescent="0.25">
      <c r="A4598" t="s">
        <v>4977</v>
      </c>
      <c r="C4598" t="s">
        <v>4695</v>
      </c>
      <c r="E4598" t="s">
        <v>4827</v>
      </c>
    </row>
    <row r="4599" spans="1:5" x14ac:dyDescent="0.25">
      <c r="A4599" t="s">
        <v>4988</v>
      </c>
      <c r="C4599" t="s">
        <v>342</v>
      </c>
      <c r="E4599" t="s">
        <v>359</v>
      </c>
    </row>
    <row r="4600" spans="1:5" x14ac:dyDescent="0.25">
      <c r="A4600" t="s">
        <v>4990</v>
      </c>
      <c r="C4600" t="s">
        <v>342</v>
      </c>
      <c r="E4600" t="s">
        <v>731</v>
      </c>
    </row>
    <row r="4601" spans="1:5" x14ac:dyDescent="0.25">
      <c r="A4601" t="s">
        <v>4977</v>
      </c>
      <c r="C4601" t="s">
        <v>4695</v>
      </c>
      <c r="E4601" t="s">
        <v>4827</v>
      </c>
    </row>
    <row r="4602" spans="1:5" x14ac:dyDescent="0.25">
      <c r="A4602" t="s">
        <v>4978</v>
      </c>
      <c r="C4602" t="s">
        <v>4695</v>
      </c>
      <c r="E4602" t="s">
        <v>4827</v>
      </c>
    </row>
    <row r="4603" spans="1:5" x14ac:dyDescent="0.25">
      <c r="A4603" t="s">
        <v>4978</v>
      </c>
      <c r="C4603" t="s">
        <v>4695</v>
      </c>
      <c r="E4603" t="s">
        <v>4827</v>
      </c>
    </row>
    <row r="4604" spans="1:5" x14ac:dyDescent="0.25">
      <c r="A4604" t="s">
        <v>4990</v>
      </c>
      <c r="C4604" t="s">
        <v>342</v>
      </c>
      <c r="E4604" t="s">
        <v>731</v>
      </c>
    </row>
    <row r="4605" spans="1:5" x14ac:dyDescent="0.25">
      <c r="A4605" t="s">
        <v>4977</v>
      </c>
      <c r="C4605" t="s">
        <v>4695</v>
      </c>
      <c r="E4605" t="s">
        <v>4827</v>
      </c>
    </row>
    <row r="4606" spans="1:5" x14ac:dyDescent="0.25">
      <c r="A4606" t="s">
        <v>4986</v>
      </c>
      <c r="C4606" t="s">
        <v>342</v>
      </c>
      <c r="E4606" t="s">
        <v>359</v>
      </c>
    </row>
    <row r="4607" spans="1:5" x14ac:dyDescent="0.25">
      <c r="A4607" t="s">
        <v>4986</v>
      </c>
      <c r="C4607" t="s">
        <v>342</v>
      </c>
      <c r="E4607" t="s">
        <v>359</v>
      </c>
    </row>
    <row r="4608" spans="1:5" x14ac:dyDescent="0.25">
      <c r="A4608" t="s">
        <v>4969</v>
      </c>
      <c r="C4608" t="s">
        <v>4730</v>
      </c>
      <c r="E4608" t="s">
        <v>4812</v>
      </c>
    </row>
    <row r="4609" spans="1:5" x14ac:dyDescent="0.25">
      <c r="A4609" t="s">
        <v>15105</v>
      </c>
      <c r="C4609" t="s">
        <v>4695</v>
      </c>
      <c r="E4609" t="s">
        <v>356</v>
      </c>
    </row>
    <row r="4610" spans="1:5" x14ac:dyDescent="0.25">
      <c r="A4610" t="s">
        <v>4992</v>
      </c>
      <c r="C4610" t="s">
        <v>4730</v>
      </c>
      <c r="E4610" t="s">
        <v>4829</v>
      </c>
    </row>
    <row r="4611" spans="1:5" x14ac:dyDescent="0.25">
      <c r="A4611" t="s">
        <v>15107</v>
      </c>
      <c r="C4611" t="s">
        <v>4694</v>
      </c>
      <c r="E4611" t="s">
        <v>4826</v>
      </c>
    </row>
    <row r="4612" spans="1:5" x14ac:dyDescent="0.25">
      <c r="A4612" t="s">
        <v>15107</v>
      </c>
      <c r="C4612" t="s">
        <v>4694</v>
      </c>
      <c r="E4612" t="s">
        <v>4826</v>
      </c>
    </row>
    <row r="4613" spans="1:5" x14ac:dyDescent="0.25">
      <c r="A4613" t="s">
        <v>4931</v>
      </c>
      <c r="C4613" t="s">
        <v>4695</v>
      </c>
      <c r="E4613" t="s">
        <v>4799</v>
      </c>
    </row>
    <row r="4614" spans="1:5" x14ac:dyDescent="0.25">
      <c r="A4614" t="s">
        <v>4931</v>
      </c>
      <c r="C4614" t="s">
        <v>4695</v>
      </c>
      <c r="E4614" t="s">
        <v>4799</v>
      </c>
    </row>
    <row r="4615" spans="1:5" x14ac:dyDescent="0.25">
      <c r="A4615" t="s">
        <v>4956</v>
      </c>
      <c r="C4615" t="s">
        <v>341</v>
      </c>
      <c r="E4615" t="s">
        <v>352</v>
      </c>
    </row>
    <row r="4616" spans="1:5" x14ac:dyDescent="0.25">
      <c r="A4616" t="s">
        <v>4717</v>
      </c>
      <c r="C4616" t="s">
        <v>341</v>
      </c>
      <c r="E4616" t="s">
        <v>352</v>
      </c>
    </row>
    <row r="4617" spans="1:5" x14ac:dyDescent="0.25">
      <c r="A4617" t="s">
        <v>3379</v>
      </c>
      <c r="C4617" t="s">
        <v>341</v>
      </c>
      <c r="E4617" t="s">
        <v>727</v>
      </c>
    </row>
    <row r="4618" spans="1:5" x14ac:dyDescent="0.25">
      <c r="A4618" t="s">
        <v>1237</v>
      </c>
      <c r="C4618" t="s">
        <v>341</v>
      </c>
      <c r="E4618" t="s">
        <v>727</v>
      </c>
    </row>
    <row r="4619" spans="1:5" x14ac:dyDescent="0.25">
      <c r="A4619" t="s">
        <v>3380</v>
      </c>
      <c r="C4619" t="s">
        <v>4693</v>
      </c>
      <c r="E4619" t="s">
        <v>3362</v>
      </c>
    </row>
    <row r="4620" spans="1:5" x14ac:dyDescent="0.25">
      <c r="A4620" t="s">
        <v>4963</v>
      </c>
      <c r="C4620" t="s">
        <v>4730</v>
      </c>
      <c r="E4620" t="s">
        <v>4810</v>
      </c>
    </row>
    <row r="4621" spans="1:5" x14ac:dyDescent="0.25">
      <c r="A4621" t="s">
        <v>4967</v>
      </c>
      <c r="C4621" t="s">
        <v>4730</v>
      </c>
      <c r="E4621" t="s">
        <v>4812</v>
      </c>
    </row>
    <row r="4622" spans="1:5" x14ac:dyDescent="0.25">
      <c r="A4622" t="s">
        <v>3380</v>
      </c>
      <c r="C4622" t="s">
        <v>4693</v>
      </c>
      <c r="E4622" t="s">
        <v>3362</v>
      </c>
    </row>
    <row r="4623" spans="1:5" x14ac:dyDescent="0.25">
      <c r="A4623" t="s">
        <v>4961</v>
      </c>
      <c r="C4623" t="s">
        <v>4695</v>
      </c>
      <c r="E4623" t="s">
        <v>4827</v>
      </c>
    </row>
    <row r="4624" spans="1:5" x14ac:dyDescent="0.25">
      <c r="A4624" t="s">
        <v>4959</v>
      </c>
      <c r="C4624" t="s">
        <v>4695</v>
      </c>
      <c r="E4624" t="s">
        <v>4827</v>
      </c>
    </row>
    <row r="4625" spans="1:5" x14ac:dyDescent="0.25">
      <c r="A4625" t="s">
        <v>4977</v>
      </c>
      <c r="C4625" t="s">
        <v>4695</v>
      </c>
      <c r="E4625" t="s">
        <v>4827</v>
      </c>
    </row>
    <row r="4626" spans="1:5" x14ac:dyDescent="0.25">
      <c r="A4626" t="s">
        <v>3445</v>
      </c>
      <c r="C4626" t="s">
        <v>4695</v>
      </c>
      <c r="E4626" t="s">
        <v>3410</v>
      </c>
    </row>
    <row r="4627" spans="1:5" x14ac:dyDescent="0.25">
      <c r="A4627" t="s">
        <v>194</v>
      </c>
      <c r="C4627" t="s">
        <v>4728</v>
      </c>
      <c r="E4627" t="s">
        <v>4776</v>
      </c>
    </row>
    <row r="4628" spans="1:5" x14ac:dyDescent="0.25">
      <c r="A4628" t="s">
        <v>4905</v>
      </c>
      <c r="C4628" t="s">
        <v>4738</v>
      </c>
      <c r="E4628" t="s">
        <v>4788</v>
      </c>
    </row>
    <row r="4629" spans="1:5" x14ac:dyDescent="0.25">
      <c r="A4629" t="s">
        <v>15110</v>
      </c>
      <c r="C4629" t="s">
        <v>4739</v>
      </c>
      <c r="E4629" t="s">
        <v>4791</v>
      </c>
    </row>
    <row r="4630" spans="1:5" x14ac:dyDescent="0.25">
      <c r="A4630" t="s">
        <v>4892</v>
      </c>
      <c r="C4630" t="s">
        <v>4736</v>
      </c>
      <c r="E4630" t="s">
        <v>15196</v>
      </c>
    </row>
    <row r="4631" spans="1:5" x14ac:dyDescent="0.25">
      <c r="A4631" t="s">
        <v>4912</v>
      </c>
      <c r="C4631" t="s">
        <v>4739</v>
      </c>
      <c r="E4631" t="s">
        <v>4791</v>
      </c>
    </row>
    <row r="4632" spans="1:5" x14ac:dyDescent="0.25">
      <c r="A4632" t="s">
        <v>4897</v>
      </c>
      <c r="C4632" t="s">
        <v>4738</v>
      </c>
      <c r="E4632" t="s">
        <v>4786</v>
      </c>
    </row>
    <row r="4633" spans="1:5" x14ac:dyDescent="0.25">
      <c r="A4633" t="s">
        <v>4928</v>
      </c>
      <c r="C4633" t="s">
        <v>4728</v>
      </c>
      <c r="E4633" t="s">
        <v>193</v>
      </c>
    </row>
    <row r="4634" spans="1:5" x14ac:dyDescent="0.25">
      <c r="A4634" t="s">
        <v>202</v>
      </c>
      <c r="C4634" t="s">
        <v>4728</v>
      </c>
      <c r="E4634" t="s">
        <v>4774</v>
      </c>
    </row>
    <row r="4635" spans="1:5" x14ac:dyDescent="0.25">
      <c r="A4635" t="s">
        <v>4909</v>
      </c>
      <c r="C4635" t="s">
        <v>4739</v>
      </c>
      <c r="E4635" t="s">
        <v>4789</v>
      </c>
    </row>
    <row r="4636" spans="1:5" x14ac:dyDescent="0.25">
      <c r="A4636" t="s">
        <v>4909</v>
      </c>
      <c r="C4636" t="s">
        <v>4739</v>
      </c>
      <c r="E4636" t="s">
        <v>4789</v>
      </c>
    </row>
    <row r="4637" spans="1:5" x14ac:dyDescent="0.25">
      <c r="A4637" t="s">
        <v>4903</v>
      </c>
      <c r="C4637" t="s">
        <v>4738</v>
      </c>
      <c r="E4637" t="s">
        <v>4788</v>
      </c>
    </row>
    <row r="4638" spans="1:5" x14ac:dyDescent="0.25">
      <c r="A4638" t="s">
        <v>5391</v>
      </c>
      <c r="C4638" t="s">
        <v>4725</v>
      </c>
      <c r="E4638" t="s">
        <v>4806</v>
      </c>
    </row>
    <row r="4639" spans="1:5" x14ac:dyDescent="0.25">
      <c r="A4639" t="s">
        <v>5430</v>
      </c>
      <c r="C4639" t="s">
        <v>4738</v>
      </c>
      <c r="E4639" t="s">
        <v>5415</v>
      </c>
    </row>
    <row r="4640" spans="1:5" x14ac:dyDescent="0.25">
      <c r="A4640" t="s">
        <v>3377</v>
      </c>
      <c r="C4640" t="s">
        <v>4728</v>
      </c>
      <c r="E4640" t="s">
        <v>3358</v>
      </c>
    </row>
    <row r="4641" spans="1:5" x14ac:dyDescent="0.25">
      <c r="A4641" t="s">
        <v>3377</v>
      </c>
      <c r="C4641" t="s">
        <v>4728</v>
      </c>
      <c r="E4641" t="s">
        <v>3358</v>
      </c>
    </row>
    <row r="4642" spans="1:5" x14ac:dyDescent="0.25">
      <c r="A4642" t="s">
        <v>3377</v>
      </c>
      <c r="C4642" t="s">
        <v>4728</v>
      </c>
      <c r="E4642" t="s">
        <v>3358</v>
      </c>
    </row>
    <row r="4643" spans="1:5" x14ac:dyDescent="0.25">
      <c r="A4643" t="s">
        <v>3377</v>
      </c>
      <c r="C4643" t="s">
        <v>4728</v>
      </c>
      <c r="E4643" t="s">
        <v>3358</v>
      </c>
    </row>
    <row r="4644" spans="1:5" x14ac:dyDescent="0.25">
      <c r="A4644" t="s">
        <v>3377</v>
      </c>
      <c r="C4644" t="s">
        <v>4728</v>
      </c>
      <c r="E4644" t="s">
        <v>3358</v>
      </c>
    </row>
    <row r="4645" spans="1:5" x14ac:dyDescent="0.25">
      <c r="A4645" t="s">
        <v>3377</v>
      </c>
      <c r="C4645" t="s">
        <v>4728</v>
      </c>
      <c r="E4645" t="s">
        <v>3358</v>
      </c>
    </row>
    <row r="4646" spans="1:5" x14ac:dyDescent="0.25">
      <c r="A4646" t="s">
        <v>3377</v>
      </c>
      <c r="C4646" t="s">
        <v>4728</v>
      </c>
      <c r="E4646" t="s">
        <v>3358</v>
      </c>
    </row>
    <row r="4647" spans="1:5" x14ac:dyDescent="0.25">
      <c r="A4647" t="s">
        <v>4899</v>
      </c>
      <c r="C4647" t="s">
        <v>4738</v>
      </c>
      <c r="E4647" t="s">
        <v>4786</v>
      </c>
    </row>
    <row r="4648" spans="1:5" x14ac:dyDescent="0.25">
      <c r="A4648" t="s">
        <v>3377</v>
      </c>
      <c r="C4648" t="s">
        <v>4728</v>
      </c>
      <c r="E4648" t="s">
        <v>3358</v>
      </c>
    </row>
    <row r="4649" spans="1:5" x14ac:dyDescent="0.25">
      <c r="A4649" t="s">
        <v>3377</v>
      </c>
      <c r="C4649" t="s">
        <v>4728</v>
      </c>
      <c r="E4649" t="s">
        <v>3358</v>
      </c>
    </row>
    <row r="4650" spans="1:5" x14ac:dyDescent="0.25">
      <c r="A4650" t="s">
        <v>3377</v>
      </c>
      <c r="C4650" t="s">
        <v>4728</v>
      </c>
      <c r="E4650" t="s">
        <v>3358</v>
      </c>
    </row>
    <row r="4651" spans="1:5" x14ac:dyDescent="0.25">
      <c r="A4651" t="s">
        <v>3377</v>
      </c>
      <c r="C4651" t="s">
        <v>4728</v>
      </c>
      <c r="E4651" t="s">
        <v>3358</v>
      </c>
    </row>
    <row r="4652" spans="1:5" x14ac:dyDescent="0.25">
      <c r="A4652" t="s">
        <v>5046</v>
      </c>
      <c r="C4652" t="s">
        <v>345</v>
      </c>
      <c r="E4652" t="s">
        <v>3419</v>
      </c>
    </row>
    <row r="4653" spans="1:5" x14ac:dyDescent="0.25">
      <c r="A4653" t="s">
        <v>5040</v>
      </c>
      <c r="C4653" t="s">
        <v>345</v>
      </c>
      <c r="E4653" t="s">
        <v>729</v>
      </c>
    </row>
    <row r="4654" spans="1:5" x14ac:dyDescent="0.25">
      <c r="A4654" t="s">
        <v>5039</v>
      </c>
      <c r="C4654" t="s">
        <v>345</v>
      </c>
      <c r="E4654" t="s">
        <v>729</v>
      </c>
    </row>
    <row r="4655" spans="1:5" x14ac:dyDescent="0.25">
      <c r="A4655" t="s">
        <v>5047</v>
      </c>
      <c r="C4655" t="s">
        <v>345</v>
      </c>
      <c r="E4655" t="s">
        <v>3419</v>
      </c>
    </row>
    <row r="4656" spans="1:5" x14ac:dyDescent="0.25">
      <c r="A4656" t="s">
        <v>15102</v>
      </c>
      <c r="C4656" t="s">
        <v>345</v>
      </c>
      <c r="E4656" t="s">
        <v>363</v>
      </c>
    </row>
    <row r="4657" spans="1:5" x14ac:dyDescent="0.25">
      <c r="A4657" t="s">
        <v>5039</v>
      </c>
      <c r="C4657" t="s">
        <v>345</v>
      </c>
      <c r="E4657" t="s">
        <v>729</v>
      </c>
    </row>
    <row r="4658" spans="1:5" x14ac:dyDescent="0.25">
      <c r="A4658" t="s">
        <v>5372</v>
      </c>
      <c r="C4658" t="s">
        <v>4729</v>
      </c>
      <c r="E4658" t="s">
        <v>4803</v>
      </c>
    </row>
    <row r="4659" spans="1:5" x14ac:dyDescent="0.25">
      <c r="A4659" t="s">
        <v>5377</v>
      </c>
      <c r="C4659" t="s">
        <v>4729</v>
      </c>
      <c r="E4659" t="s">
        <v>4804</v>
      </c>
    </row>
    <row r="4660" spans="1:5" x14ac:dyDescent="0.25">
      <c r="A4660" t="s">
        <v>5293</v>
      </c>
      <c r="C4660" t="s">
        <v>4697</v>
      </c>
      <c r="E4660" t="s">
        <v>4770</v>
      </c>
    </row>
    <row r="4661" spans="1:5" x14ac:dyDescent="0.25">
      <c r="A4661" t="s">
        <v>5295</v>
      </c>
      <c r="C4661" t="s">
        <v>4697</v>
      </c>
      <c r="E4661" t="s">
        <v>4770</v>
      </c>
    </row>
    <row r="4662" spans="1:5" x14ac:dyDescent="0.25">
      <c r="A4662" t="s">
        <v>5299</v>
      </c>
      <c r="C4662" t="s">
        <v>4697</v>
      </c>
      <c r="E4662" t="s">
        <v>721</v>
      </c>
    </row>
    <row r="4663" spans="1:5" x14ac:dyDescent="0.25">
      <c r="A4663" t="s">
        <v>5296</v>
      </c>
      <c r="C4663" t="s">
        <v>4697</v>
      </c>
      <c r="E4663" t="s">
        <v>4770</v>
      </c>
    </row>
    <row r="4664" spans="1:5" x14ac:dyDescent="0.25">
      <c r="A4664" t="s">
        <v>5296</v>
      </c>
      <c r="C4664" t="s">
        <v>4697</v>
      </c>
      <c r="E4664" t="s">
        <v>4770</v>
      </c>
    </row>
    <row r="4665" spans="1:5" x14ac:dyDescent="0.25">
      <c r="A4665" t="s">
        <v>3506</v>
      </c>
      <c r="C4665" t="s">
        <v>3398</v>
      </c>
      <c r="E4665" t="s">
        <v>15201</v>
      </c>
    </row>
    <row r="4666" spans="1:5" x14ac:dyDescent="0.25">
      <c r="A4666" t="s">
        <v>3509</v>
      </c>
      <c r="C4666" t="s">
        <v>3398</v>
      </c>
      <c r="E4666" t="s">
        <v>15201</v>
      </c>
    </row>
    <row r="4667" spans="1:5" x14ac:dyDescent="0.25">
      <c r="A4667" t="s">
        <v>3509</v>
      </c>
      <c r="C4667" t="s">
        <v>3398</v>
      </c>
      <c r="E4667" t="s">
        <v>15201</v>
      </c>
    </row>
    <row r="4668" spans="1:5" x14ac:dyDescent="0.25">
      <c r="A4668" t="s">
        <v>3507</v>
      </c>
      <c r="C4668" t="s">
        <v>3398</v>
      </c>
      <c r="E4668" t="s">
        <v>15201</v>
      </c>
    </row>
    <row r="4669" spans="1:5" x14ac:dyDescent="0.25">
      <c r="A4669" t="s">
        <v>3486</v>
      </c>
      <c r="C4669" t="s">
        <v>3397</v>
      </c>
      <c r="E4669" t="s">
        <v>3407</v>
      </c>
    </row>
    <row r="4670" spans="1:5" x14ac:dyDescent="0.25">
      <c r="A4670" t="s">
        <v>5097</v>
      </c>
      <c r="C4670" t="s">
        <v>4747</v>
      </c>
      <c r="E4670" t="s">
        <v>366</v>
      </c>
    </row>
    <row r="4671" spans="1:5" x14ac:dyDescent="0.25">
      <c r="A4671" t="s">
        <v>5427</v>
      </c>
      <c r="C4671" t="s">
        <v>343</v>
      </c>
      <c r="E4671" t="s">
        <v>733</v>
      </c>
    </row>
    <row r="4672" spans="1:5" x14ac:dyDescent="0.25">
      <c r="A4672" t="s">
        <v>5441</v>
      </c>
      <c r="C4672" t="s">
        <v>2315</v>
      </c>
      <c r="E4672" t="s">
        <v>1346</v>
      </c>
    </row>
    <row r="4673" spans="1:5" x14ac:dyDescent="0.25">
      <c r="A4673" t="s">
        <v>5426</v>
      </c>
      <c r="C4673" t="s">
        <v>343</v>
      </c>
      <c r="E4673" t="s">
        <v>733</v>
      </c>
    </row>
    <row r="4674" spans="1:5" x14ac:dyDescent="0.25">
      <c r="A4674" t="s">
        <v>5103</v>
      </c>
      <c r="C4674" t="s">
        <v>343</v>
      </c>
      <c r="E4674" t="s">
        <v>5418</v>
      </c>
    </row>
    <row r="4675" spans="1:5" x14ac:dyDescent="0.25">
      <c r="A4675" t="s">
        <v>5438</v>
      </c>
      <c r="C4675" t="s">
        <v>343</v>
      </c>
      <c r="E4675" t="s">
        <v>395</v>
      </c>
    </row>
    <row r="4676" spans="1:5" x14ac:dyDescent="0.25">
      <c r="A4676" t="s">
        <v>5438</v>
      </c>
      <c r="C4676" t="s">
        <v>343</v>
      </c>
      <c r="E4676" t="s">
        <v>395</v>
      </c>
    </row>
    <row r="4677" spans="1:5" x14ac:dyDescent="0.25">
      <c r="A4677" t="s">
        <v>5434</v>
      </c>
      <c r="C4677" t="s">
        <v>343</v>
      </c>
      <c r="E4677" t="s">
        <v>394</v>
      </c>
    </row>
    <row r="4678" spans="1:5" x14ac:dyDescent="0.25">
      <c r="A4678" t="s">
        <v>5076</v>
      </c>
      <c r="C4678" t="s">
        <v>4747</v>
      </c>
      <c r="E4678" t="s">
        <v>4843</v>
      </c>
    </row>
    <row r="4679" spans="1:5" x14ac:dyDescent="0.25">
      <c r="A4679" t="s">
        <v>5077</v>
      </c>
      <c r="C4679" t="s">
        <v>4747</v>
      </c>
      <c r="E4679" t="s">
        <v>4843</v>
      </c>
    </row>
    <row r="4680" spans="1:5" x14ac:dyDescent="0.25">
      <c r="A4680" t="s">
        <v>5436</v>
      </c>
      <c r="C4680" t="s">
        <v>343</v>
      </c>
      <c r="E4680" t="s">
        <v>395</v>
      </c>
    </row>
    <row r="4681" spans="1:5" x14ac:dyDescent="0.25">
      <c r="A4681" t="s">
        <v>5074</v>
      </c>
      <c r="C4681" t="s">
        <v>4747</v>
      </c>
      <c r="E4681" t="s">
        <v>4843</v>
      </c>
    </row>
    <row r="4682" spans="1:5" x14ac:dyDescent="0.25">
      <c r="A4682" t="s">
        <v>5079</v>
      </c>
      <c r="C4682" t="s">
        <v>4747</v>
      </c>
      <c r="E4682" t="s">
        <v>4844</v>
      </c>
    </row>
    <row r="4683" spans="1:5" x14ac:dyDescent="0.25">
      <c r="A4683" t="s">
        <v>379</v>
      </c>
      <c r="C4683" t="s">
        <v>4747</v>
      </c>
      <c r="E4683" t="s">
        <v>4844</v>
      </c>
    </row>
    <row r="4684" spans="1:5" x14ac:dyDescent="0.25">
      <c r="A4684" t="s">
        <v>5074</v>
      </c>
      <c r="C4684" t="s">
        <v>4747</v>
      </c>
      <c r="E4684" t="s">
        <v>4843</v>
      </c>
    </row>
    <row r="4685" spans="1:5" x14ac:dyDescent="0.25">
      <c r="A4685" t="s">
        <v>15101</v>
      </c>
      <c r="C4685" t="s">
        <v>4747</v>
      </c>
      <c r="E4685" t="s">
        <v>361</v>
      </c>
    </row>
    <row r="4686" spans="1:5" x14ac:dyDescent="0.25">
      <c r="A4686" t="s">
        <v>1271</v>
      </c>
      <c r="C4686" t="s">
        <v>4747</v>
      </c>
      <c r="E4686" t="s">
        <v>360</v>
      </c>
    </row>
    <row r="4687" spans="1:5" x14ac:dyDescent="0.25">
      <c r="A4687" t="s">
        <v>5106</v>
      </c>
      <c r="C4687" t="s">
        <v>344</v>
      </c>
      <c r="E4687" t="s">
        <v>737</v>
      </c>
    </row>
    <row r="4688" spans="1:5" x14ac:dyDescent="0.25">
      <c r="A4688" t="s">
        <v>5106</v>
      </c>
      <c r="C4688" t="s">
        <v>344</v>
      </c>
      <c r="E4688" t="s">
        <v>737</v>
      </c>
    </row>
    <row r="4689" spans="1:5" x14ac:dyDescent="0.25">
      <c r="A4689" t="s">
        <v>3486</v>
      </c>
      <c r="C4689" t="s">
        <v>3397</v>
      </c>
      <c r="E4689" t="s">
        <v>3407</v>
      </c>
    </row>
    <row r="4690" spans="1:5" x14ac:dyDescent="0.25">
      <c r="A4690" t="s">
        <v>3511</v>
      </c>
      <c r="C4690" t="s">
        <v>344</v>
      </c>
      <c r="E4690" t="s">
        <v>370</v>
      </c>
    </row>
    <row r="4691" spans="1:5" x14ac:dyDescent="0.25">
      <c r="A4691" t="s">
        <v>1272</v>
      </c>
      <c r="C4691" t="s">
        <v>344</v>
      </c>
      <c r="E4691" t="s">
        <v>370</v>
      </c>
    </row>
    <row r="4692" spans="1:5" x14ac:dyDescent="0.25">
      <c r="A4692" t="s">
        <v>5089</v>
      </c>
      <c r="C4692" t="s">
        <v>4745</v>
      </c>
      <c r="E4692" t="s">
        <v>365</v>
      </c>
    </row>
    <row r="4693" spans="1:5" x14ac:dyDescent="0.25">
      <c r="A4693" t="s">
        <v>3512</v>
      </c>
      <c r="C4693" t="s">
        <v>344</v>
      </c>
      <c r="E4693" t="s">
        <v>3431</v>
      </c>
    </row>
    <row r="4694" spans="1:5" x14ac:dyDescent="0.25">
      <c r="A4694" t="s">
        <v>5171</v>
      </c>
      <c r="C4694" t="s">
        <v>4746</v>
      </c>
      <c r="E4694" t="s">
        <v>4880</v>
      </c>
    </row>
    <row r="4695" spans="1:5" x14ac:dyDescent="0.25">
      <c r="A4695" t="s">
        <v>5371</v>
      </c>
      <c r="C4695" t="s">
        <v>4729</v>
      </c>
      <c r="E4695" t="s">
        <v>4803</v>
      </c>
    </row>
    <row r="4696" spans="1:5" x14ac:dyDescent="0.25">
      <c r="A4696" t="s">
        <v>5291</v>
      </c>
      <c r="C4696" t="s">
        <v>4697</v>
      </c>
      <c r="E4696" t="s">
        <v>4769</v>
      </c>
    </row>
    <row r="4697" spans="1:5" x14ac:dyDescent="0.25">
      <c r="A4697" t="s">
        <v>3486</v>
      </c>
      <c r="C4697" t="s">
        <v>3397</v>
      </c>
      <c r="E4697" t="s">
        <v>3407</v>
      </c>
    </row>
    <row r="4698" spans="1:5" x14ac:dyDescent="0.25">
      <c r="A4698" t="s">
        <v>5103</v>
      </c>
      <c r="C4698" t="s">
        <v>343</v>
      </c>
      <c r="E4698" t="s">
        <v>5418</v>
      </c>
    </row>
    <row r="4699" spans="1:5" x14ac:dyDescent="0.25">
      <c r="A4699" t="s">
        <v>5236</v>
      </c>
      <c r="C4699" t="s">
        <v>4740</v>
      </c>
      <c r="E4699" t="s">
        <v>1244</v>
      </c>
    </row>
    <row r="4700" spans="1:5" x14ac:dyDescent="0.25">
      <c r="A4700" t="s">
        <v>5235</v>
      </c>
      <c r="C4700" t="s">
        <v>4740</v>
      </c>
      <c r="E4700" t="s">
        <v>1244</v>
      </c>
    </row>
    <row r="4701" spans="1:5" x14ac:dyDescent="0.25">
      <c r="A4701" t="s">
        <v>5239</v>
      </c>
      <c r="C4701" t="s">
        <v>4740</v>
      </c>
      <c r="E4701" t="s">
        <v>4838</v>
      </c>
    </row>
    <row r="4702" spans="1:5" x14ac:dyDescent="0.25">
      <c r="A4702" t="s">
        <v>5240</v>
      </c>
      <c r="C4702" t="s">
        <v>4740</v>
      </c>
      <c r="E4702" t="s">
        <v>4838</v>
      </c>
    </row>
    <row r="4703" spans="1:5" x14ac:dyDescent="0.25">
      <c r="A4703" t="s">
        <v>5237</v>
      </c>
      <c r="C4703" t="s">
        <v>4740</v>
      </c>
      <c r="E4703" t="s">
        <v>4838</v>
      </c>
    </row>
    <row r="4704" spans="1:5" x14ac:dyDescent="0.25">
      <c r="A4704" t="s">
        <v>5240</v>
      </c>
      <c r="C4704" t="s">
        <v>4740</v>
      </c>
      <c r="E4704" t="s">
        <v>4838</v>
      </c>
    </row>
    <row r="4705" spans="1:5" x14ac:dyDescent="0.25">
      <c r="A4705" t="s">
        <v>5228</v>
      </c>
      <c r="C4705" t="s">
        <v>4740</v>
      </c>
      <c r="E4705" t="s">
        <v>1241</v>
      </c>
    </row>
    <row r="4706" spans="1:5" x14ac:dyDescent="0.25">
      <c r="A4706" t="s">
        <v>5235</v>
      </c>
      <c r="C4706" t="s">
        <v>4740</v>
      </c>
      <c r="E4706" t="s">
        <v>1244</v>
      </c>
    </row>
    <row r="4707" spans="1:5" x14ac:dyDescent="0.25">
      <c r="A4707" t="s">
        <v>5225</v>
      </c>
      <c r="C4707" t="s">
        <v>4740</v>
      </c>
      <c r="E4707" t="s">
        <v>1241</v>
      </c>
    </row>
    <row r="4708" spans="1:5" x14ac:dyDescent="0.25">
      <c r="A4708" t="s">
        <v>5223</v>
      </c>
      <c r="C4708" t="s">
        <v>4740</v>
      </c>
      <c r="E4708" t="s">
        <v>4816</v>
      </c>
    </row>
    <row r="4709" spans="1:5" x14ac:dyDescent="0.25">
      <c r="A4709" t="s">
        <v>5240</v>
      </c>
      <c r="C4709" t="s">
        <v>4740</v>
      </c>
      <c r="E4709" t="s">
        <v>4838</v>
      </c>
    </row>
    <row r="4710" spans="1:5" x14ac:dyDescent="0.25">
      <c r="A4710" t="s">
        <v>15208</v>
      </c>
      <c r="C4710" t="s">
        <v>4740</v>
      </c>
      <c r="E4710" t="s">
        <v>5417</v>
      </c>
    </row>
    <row r="4711" spans="1:5" x14ac:dyDescent="0.25">
      <c r="A4711" t="s">
        <v>15208</v>
      </c>
      <c r="C4711" t="s">
        <v>4740</v>
      </c>
      <c r="E4711" t="s">
        <v>5417</v>
      </c>
    </row>
    <row r="4712" spans="1:5" x14ac:dyDescent="0.25">
      <c r="A4712" t="s">
        <v>15208</v>
      </c>
      <c r="C4712" t="s">
        <v>4740</v>
      </c>
      <c r="E4712" t="s">
        <v>5417</v>
      </c>
    </row>
    <row r="4713" spans="1:5" x14ac:dyDescent="0.25">
      <c r="A4713" t="s">
        <v>15146</v>
      </c>
      <c r="C4713" t="s">
        <v>4740</v>
      </c>
      <c r="E4713" t="s">
        <v>3406</v>
      </c>
    </row>
    <row r="4714" spans="1:5" x14ac:dyDescent="0.25">
      <c r="A4714" t="s">
        <v>15146</v>
      </c>
      <c r="C4714" t="s">
        <v>4740</v>
      </c>
      <c r="E4714" t="s">
        <v>3406</v>
      </c>
    </row>
    <row r="4715" spans="1:5" x14ac:dyDescent="0.25">
      <c r="A4715" t="s">
        <v>15146</v>
      </c>
      <c r="C4715" t="s">
        <v>4740</v>
      </c>
      <c r="E4715" t="s">
        <v>3406</v>
      </c>
    </row>
    <row r="4716" spans="1:5" x14ac:dyDescent="0.25">
      <c r="A4716" t="s">
        <v>15146</v>
      </c>
      <c r="C4716" t="s">
        <v>4740</v>
      </c>
      <c r="E4716" t="s">
        <v>3406</v>
      </c>
    </row>
    <row r="4717" spans="1:5" x14ac:dyDescent="0.25">
      <c r="A4717" t="s">
        <v>15146</v>
      </c>
      <c r="C4717" t="s">
        <v>4740</v>
      </c>
      <c r="E4717" t="s">
        <v>3406</v>
      </c>
    </row>
    <row r="4718" spans="1:5" x14ac:dyDescent="0.25">
      <c r="A4718" t="s">
        <v>15208</v>
      </c>
      <c r="C4718" t="s">
        <v>4740</v>
      </c>
      <c r="E4718" t="s">
        <v>5417</v>
      </c>
    </row>
    <row r="4719" spans="1:5" x14ac:dyDescent="0.25">
      <c r="A4719" t="s">
        <v>15208</v>
      </c>
      <c r="C4719" t="s">
        <v>4740</v>
      </c>
      <c r="E4719" t="s">
        <v>5417</v>
      </c>
    </row>
    <row r="4720" spans="1:5" x14ac:dyDescent="0.25">
      <c r="A4720" t="s">
        <v>15208</v>
      </c>
      <c r="C4720" t="s">
        <v>4740</v>
      </c>
      <c r="E4720" t="s">
        <v>5417</v>
      </c>
    </row>
    <row r="4721" spans="1:5" x14ac:dyDescent="0.25">
      <c r="A4721" t="s">
        <v>15208</v>
      </c>
      <c r="C4721" t="s">
        <v>4740</v>
      </c>
      <c r="E4721" t="s">
        <v>5417</v>
      </c>
    </row>
    <row r="4722" spans="1:5" x14ac:dyDescent="0.25">
      <c r="A4722" t="s">
        <v>15208</v>
      </c>
      <c r="C4722" t="s">
        <v>4740</v>
      </c>
      <c r="E4722" t="s">
        <v>5417</v>
      </c>
    </row>
    <row r="4723" spans="1:5" x14ac:dyDescent="0.25">
      <c r="A4723" t="s">
        <v>15208</v>
      </c>
      <c r="C4723" t="s">
        <v>4740</v>
      </c>
      <c r="E4723" t="s">
        <v>5417</v>
      </c>
    </row>
    <row r="4724" spans="1:5" x14ac:dyDescent="0.25">
      <c r="A4724" t="s">
        <v>15208</v>
      </c>
      <c r="C4724" t="s">
        <v>4740</v>
      </c>
      <c r="E4724" t="s">
        <v>5417</v>
      </c>
    </row>
    <row r="4725" spans="1:5" x14ac:dyDescent="0.25">
      <c r="A4725" t="s">
        <v>15208</v>
      </c>
      <c r="C4725" t="s">
        <v>4740</v>
      </c>
      <c r="E4725" t="s">
        <v>5417</v>
      </c>
    </row>
    <row r="4726" spans="1:5" x14ac:dyDescent="0.25">
      <c r="A4726" t="s">
        <v>15208</v>
      </c>
      <c r="C4726" t="s">
        <v>4740</v>
      </c>
      <c r="E4726" t="s">
        <v>5417</v>
      </c>
    </row>
    <row r="4727" spans="1:5" x14ac:dyDescent="0.25">
      <c r="A4727" t="s">
        <v>15208</v>
      </c>
      <c r="C4727" t="s">
        <v>4740</v>
      </c>
      <c r="E4727" t="s">
        <v>5417</v>
      </c>
    </row>
    <row r="4728" spans="1:5" x14ac:dyDescent="0.25">
      <c r="A4728" t="s">
        <v>15208</v>
      </c>
      <c r="C4728" t="s">
        <v>4740</v>
      </c>
      <c r="E4728" t="s">
        <v>5417</v>
      </c>
    </row>
    <row r="4729" spans="1:5" x14ac:dyDescent="0.25">
      <c r="A4729" t="s">
        <v>15208</v>
      </c>
      <c r="C4729" t="s">
        <v>4740</v>
      </c>
      <c r="E4729" t="s">
        <v>5417</v>
      </c>
    </row>
    <row r="4730" spans="1:5" x14ac:dyDescent="0.25">
      <c r="A4730" t="s">
        <v>15208</v>
      </c>
      <c r="C4730" t="s">
        <v>4740</v>
      </c>
      <c r="E4730" t="s">
        <v>5417</v>
      </c>
    </row>
    <row r="4731" spans="1:5" x14ac:dyDescent="0.25">
      <c r="A4731" t="s">
        <v>15208</v>
      </c>
      <c r="C4731" t="s">
        <v>4740</v>
      </c>
      <c r="E4731" t="s">
        <v>5417</v>
      </c>
    </row>
    <row r="4732" spans="1:5" x14ac:dyDescent="0.25">
      <c r="A4732" t="s">
        <v>5237</v>
      </c>
      <c r="C4732" t="s">
        <v>4740</v>
      </c>
      <c r="E4732" t="s">
        <v>4838</v>
      </c>
    </row>
    <row r="4733" spans="1:5" x14ac:dyDescent="0.25">
      <c r="A4733" t="s">
        <v>15146</v>
      </c>
      <c r="C4733" t="s">
        <v>4740</v>
      </c>
      <c r="E4733" t="s">
        <v>3406</v>
      </c>
    </row>
    <row r="4734" spans="1:5" x14ac:dyDescent="0.25">
      <c r="A4734" t="s">
        <v>15146</v>
      </c>
      <c r="C4734" t="s">
        <v>4740</v>
      </c>
      <c r="E4734" t="s">
        <v>3406</v>
      </c>
    </row>
    <row r="4735" spans="1:5" x14ac:dyDescent="0.25">
      <c r="A4735" t="s">
        <v>15146</v>
      </c>
      <c r="C4735" t="s">
        <v>4740</v>
      </c>
      <c r="E4735" t="s">
        <v>3406</v>
      </c>
    </row>
    <row r="4736" spans="1:5" x14ac:dyDescent="0.25">
      <c r="A4736" t="s">
        <v>15146</v>
      </c>
      <c r="C4736" t="s">
        <v>4740</v>
      </c>
      <c r="E4736" t="s">
        <v>3406</v>
      </c>
    </row>
    <row r="4737" spans="1:5" x14ac:dyDescent="0.25">
      <c r="A4737" t="s">
        <v>15146</v>
      </c>
      <c r="C4737" t="s">
        <v>4740</v>
      </c>
      <c r="E4737" t="s">
        <v>3406</v>
      </c>
    </row>
    <row r="4738" spans="1:5" x14ac:dyDescent="0.25">
      <c r="A4738" t="s">
        <v>15146</v>
      </c>
      <c r="C4738" t="s">
        <v>4740</v>
      </c>
      <c r="E4738" t="s">
        <v>3406</v>
      </c>
    </row>
    <row r="4739" spans="1:5" x14ac:dyDescent="0.25">
      <c r="A4739" t="s">
        <v>15146</v>
      </c>
      <c r="C4739" t="s">
        <v>4740</v>
      </c>
      <c r="E4739" t="s">
        <v>3406</v>
      </c>
    </row>
    <row r="4740" spans="1:5" x14ac:dyDescent="0.25">
      <c r="A4740" t="s">
        <v>15146</v>
      </c>
      <c r="C4740" t="s">
        <v>4740</v>
      </c>
      <c r="E4740" t="s">
        <v>3406</v>
      </c>
    </row>
    <row r="4741" spans="1:5" x14ac:dyDescent="0.25">
      <c r="A4741" t="s">
        <v>15146</v>
      </c>
      <c r="C4741" t="s">
        <v>4740</v>
      </c>
      <c r="E4741" t="s">
        <v>3406</v>
      </c>
    </row>
    <row r="4742" spans="1:5" x14ac:dyDescent="0.25">
      <c r="A4742" t="s">
        <v>15146</v>
      </c>
      <c r="C4742" t="s">
        <v>4740</v>
      </c>
      <c r="E4742" t="s">
        <v>3406</v>
      </c>
    </row>
    <row r="4743" spans="1:5" x14ac:dyDescent="0.25">
      <c r="A4743" t="s">
        <v>15146</v>
      </c>
      <c r="C4743" t="s">
        <v>4740</v>
      </c>
      <c r="E4743" t="s">
        <v>3406</v>
      </c>
    </row>
    <row r="4744" spans="1:5" x14ac:dyDescent="0.25">
      <c r="A4744" t="s">
        <v>15208</v>
      </c>
      <c r="C4744" t="s">
        <v>4740</v>
      </c>
      <c r="E4744" t="s">
        <v>5417</v>
      </c>
    </row>
    <row r="4745" spans="1:5" x14ac:dyDescent="0.25">
      <c r="A4745" t="s">
        <v>15208</v>
      </c>
      <c r="C4745" t="s">
        <v>4740</v>
      </c>
      <c r="E4745" t="s">
        <v>5417</v>
      </c>
    </row>
    <row r="4746" spans="1:5" x14ac:dyDescent="0.25">
      <c r="A4746" t="s">
        <v>15146</v>
      </c>
      <c r="C4746" t="s">
        <v>4740</v>
      </c>
      <c r="E4746" t="s">
        <v>3406</v>
      </c>
    </row>
    <row r="4747" spans="1:5" x14ac:dyDescent="0.25">
      <c r="A4747" t="s">
        <v>15208</v>
      </c>
      <c r="C4747" t="s">
        <v>4740</v>
      </c>
      <c r="E4747" t="s">
        <v>5417</v>
      </c>
    </row>
    <row r="4748" spans="1:5" x14ac:dyDescent="0.25">
      <c r="A4748" t="s">
        <v>15208</v>
      </c>
      <c r="C4748" t="s">
        <v>4740</v>
      </c>
      <c r="E4748" t="s">
        <v>5417</v>
      </c>
    </row>
    <row r="4749" spans="1:5" x14ac:dyDescent="0.25">
      <c r="A4749" t="s">
        <v>2304</v>
      </c>
      <c r="C4749" t="s">
        <v>4745</v>
      </c>
      <c r="E4749" t="s">
        <v>1245</v>
      </c>
    </row>
    <row r="4750" spans="1:5" x14ac:dyDescent="0.25">
      <c r="A4750" t="s">
        <v>2302</v>
      </c>
      <c r="C4750" t="s">
        <v>4745</v>
      </c>
      <c r="E4750" t="s">
        <v>1245</v>
      </c>
    </row>
    <row r="4751" spans="1:5" x14ac:dyDescent="0.25">
      <c r="A4751" t="s">
        <v>1285</v>
      </c>
      <c r="C4751" t="s">
        <v>4745</v>
      </c>
      <c r="E4751" t="s">
        <v>1245</v>
      </c>
    </row>
    <row r="4752" spans="1:5" x14ac:dyDescent="0.25">
      <c r="A4752" t="s">
        <v>3531</v>
      </c>
      <c r="C4752" t="s">
        <v>4745</v>
      </c>
      <c r="E4752" t="s">
        <v>1245</v>
      </c>
    </row>
    <row r="4753" spans="1:5" x14ac:dyDescent="0.25">
      <c r="A4753" t="s">
        <v>3531</v>
      </c>
      <c r="C4753" t="s">
        <v>4745</v>
      </c>
      <c r="E4753" t="s">
        <v>1245</v>
      </c>
    </row>
    <row r="4754" spans="1:5" x14ac:dyDescent="0.25">
      <c r="A4754" t="s">
        <v>3531</v>
      </c>
      <c r="C4754" t="s">
        <v>4745</v>
      </c>
      <c r="E4754" t="s">
        <v>1245</v>
      </c>
    </row>
    <row r="4755" spans="1:5" x14ac:dyDescent="0.25">
      <c r="A4755" t="s">
        <v>3531</v>
      </c>
      <c r="C4755" t="s">
        <v>4745</v>
      </c>
      <c r="E4755" t="s">
        <v>1245</v>
      </c>
    </row>
    <row r="4756" spans="1:5" x14ac:dyDescent="0.25">
      <c r="A4756" t="s">
        <v>1293</v>
      </c>
      <c r="C4756" t="s">
        <v>4741</v>
      </c>
      <c r="E4756" t="s">
        <v>1247</v>
      </c>
    </row>
    <row r="4757" spans="1:5" x14ac:dyDescent="0.25">
      <c r="A4757" t="s">
        <v>1292</v>
      </c>
      <c r="C4757" t="s">
        <v>4741</v>
      </c>
      <c r="E4757" t="s">
        <v>1247</v>
      </c>
    </row>
    <row r="4758" spans="1:5" x14ac:dyDescent="0.25">
      <c r="A4758" t="s">
        <v>1293</v>
      </c>
      <c r="C4758" t="s">
        <v>4741</v>
      </c>
      <c r="E4758" t="s">
        <v>1247</v>
      </c>
    </row>
    <row r="4759" spans="1:5" x14ac:dyDescent="0.25">
      <c r="A4759" t="s">
        <v>1338</v>
      </c>
      <c r="C4759" t="s">
        <v>1344</v>
      </c>
      <c r="E4759" t="s">
        <v>4877</v>
      </c>
    </row>
    <row r="4760" spans="1:5" x14ac:dyDescent="0.25">
      <c r="A4760" t="s">
        <v>5271</v>
      </c>
      <c r="C4760" t="s">
        <v>1345</v>
      </c>
      <c r="E4760" t="s">
        <v>1264</v>
      </c>
    </row>
    <row r="4761" spans="1:5" x14ac:dyDescent="0.25">
      <c r="A4761" t="s">
        <v>5271</v>
      </c>
      <c r="C4761" t="s">
        <v>1345</v>
      </c>
      <c r="E4761" t="s">
        <v>1264</v>
      </c>
    </row>
    <row r="4762" spans="1:5" x14ac:dyDescent="0.25">
      <c r="A4762" t="s">
        <v>4896</v>
      </c>
      <c r="C4762" t="s">
        <v>4737</v>
      </c>
      <c r="E4762" t="s">
        <v>4784</v>
      </c>
    </row>
    <row r="4763" spans="1:5" x14ac:dyDescent="0.25">
      <c r="A4763" t="s">
        <v>15113</v>
      </c>
      <c r="C4763" t="s">
        <v>4741</v>
      </c>
      <c r="E4763" t="s">
        <v>1246</v>
      </c>
    </row>
    <row r="4764" spans="1:5" x14ac:dyDescent="0.25">
      <c r="A4764" t="s">
        <v>3544</v>
      </c>
      <c r="C4764" t="s">
        <v>1345</v>
      </c>
      <c r="E4764" t="s">
        <v>4878</v>
      </c>
    </row>
    <row r="4765" spans="1:5" x14ac:dyDescent="0.25">
      <c r="A4765" t="s">
        <v>1331</v>
      </c>
      <c r="C4765" t="s">
        <v>1345</v>
      </c>
      <c r="E4765" t="s">
        <v>4878</v>
      </c>
    </row>
    <row r="4766" spans="1:5" x14ac:dyDescent="0.25">
      <c r="A4766" t="s">
        <v>5262</v>
      </c>
      <c r="C4766" t="s">
        <v>1345</v>
      </c>
      <c r="E4766" t="s">
        <v>1250</v>
      </c>
    </row>
    <row r="4767" spans="1:5" x14ac:dyDescent="0.25">
      <c r="A4767" t="s">
        <v>1317</v>
      </c>
      <c r="C4767" t="s">
        <v>4744</v>
      </c>
      <c r="E4767" t="s">
        <v>4863</v>
      </c>
    </row>
    <row r="4768" spans="1:5" x14ac:dyDescent="0.25">
      <c r="A4768" t="s">
        <v>4885</v>
      </c>
      <c r="C4768" t="s">
        <v>4736</v>
      </c>
      <c r="E4768" t="s">
        <v>15195</v>
      </c>
    </row>
    <row r="4769" spans="1:5" x14ac:dyDescent="0.25">
      <c r="A4769" t="s">
        <v>4885</v>
      </c>
      <c r="C4769" t="s">
        <v>4736</v>
      </c>
      <c r="E4769" t="s">
        <v>15195</v>
      </c>
    </row>
    <row r="4770" spans="1:5" x14ac:dyDescent="0.25">
      <c r="A4770" t="s">
        <v>4885</v>
      </c>
      <c r="C4770" t="s">
        <v>4736</v>
      </c>
      <c r="E4770" t="s">
        <v>15195</v>
      </c>
    </row>
    <row r="4771" spans="1:5" x14ac:dyDescent="0.25">
      <c r="A4771" t="s">
        <v>1317</v>
      </c>
      <c r="C4771" t="s">
        <v>4744</v>
      </c>
      <c r="E4771" t="s">
        <v>4863</v>
      </c>
    </row>
    <row r="4772" spans="1:5" x14ac:dyDescent="0.25">
      <c r="A4772" t="s">
        <v>3539</v>
      </c>
      <c r="C4772" t="s">
        <v>4744</v>
      </c>
      <c r="E4772" t="s">
        <v>4865</v>
      </c>
    </row>
    <row r="4773" spans="1:5" x14ac:dyDescent="0.25">
      <c r="A4773" t="s">
        <v>1300</v>
      </c>
      <c r="C4773" t="s">
        <v>4744</v>
      </c>
      <c r="E4773" t="s">
        <v>4864</v>
      </c>
    </row>
    <row r="4774" spans="1:5" x14ac:dyDescent="0.25">
      <c r="A4774" t="s">
        <v>3523</v>
      </c>
      <c r="C4774" t="s">
        <v>15204</v>
      </c>
      <c r="E4774" t="s">
        <v>15205</v>
      </c>
    </row>
    <row r="4775" spans="1:5" x14ac:dyDescent="0.25">
      <c r="A4775" t="s">
        <v>1301</v>
      </c>
      <c r="C4775" t="s">
        <v>2314</v>
      </c>
      <c r="E4775" t="s">
        <v>1252</v>
      </c>
    </row>
    <row r="4776" spans="1:5" x14ac:dyDescent="0.25">
      <c r="A4776" t="s">
        <v>3536</v>
      </c>
      <c r="C4776" t="s">
        <v>2314</v>
      </c>
      <c r="E4776" t="s">
        <v>1252</v>
      </c>
    </row>
    <row r="4777" spans="1:5" x14ac:dyDescent="0.25">
      <c r="A4777" t="s">
        <v>1294</v>
      </c>
      <c r="C4777" t="s">
        <v>2314</v>
      </c>
      <c r="E4777" t="s">
        <v>1248</v>
      </c>
    </row>
    <row r="4778" spans="1:5" x14ac:dyDescent="0.25">
      <c r="A4778" t="s">
        <v>1302</v>
      </c>
      <c r="C4778" t="s">
        <v>2314</v>
      </c>
      <c r="E4778" t="s">
        <v>1252</v>
      </c>
    </row>
    <row r="4779" spans="1:5" x14ac:dyDescent="0.25">
      <c r="A4779" t="s">
        <v>1302</v>
      </c>
      <c r="C4779" t="s">
        <v>2314</v>
      </c>
      <c r="E4779" t="s">
        <v>1252</v>
      </c>
    </row>
    <row r="4780" spans="1:5" x14ac:dyDescent="0.25">
      <c r="A4780" t="s">
        <v>3542</v>
      </c>
      <c r="C4780" t="s">
        <v>1344</v>
      </c>
      <c r="E4780" t="s">
        <v>2293</v>
      </c>
    </row>
    <row r="4781" spans="1:5" x14ac:dyDescent="0.25">
      <c r="A4781" t="s">
        <v>1281</v>
      </c>
      <c r="C4781" t="s">
        <v>4741</v>
      </c>
      <c r="E4781" t="s">
        <v>4839</v>
      </c>
    </row>
    <row r="4782" spans="1:5" x14ac:dyDescent="0.25">
      <c r="A4782" t="s">
        <v>3464</v>
      </c>
      <c r="C4782" t="s">
        <v>4731</v>
      </c>
      <c r="E4782" t="s">
        <v>3413</v>
      </c>
    </row>
    <row r="4783" spans="1:5" x14ac:dyDescent="0.25">
      <c r="A4783" t="s">
        <v>3443</v>
      </c>
      <c r="C4783" t="s">
        <v>15197</v>
      </c>
      <c r="E4783" t="s">
        <v>15198</v>
      </c>
    </row>
    <row r="4784" spans="1:5" x14ac:dyDescent="0.25">
      <c r="A4784" t="s">
        <v>3464</v>
      </c>
      <c r="C4784" t="s">
        <v>4731</v>
      </c>
      <c r="E4784" t="s">
        <v>3413</v>
      </c>
    </row>
    <row r="4785" spans="1:5" x14ac:dyDescent="0.25">
      <c r="A4785" t="s">
        <v>3464</v>
      </c>
      <c r="C4785" t="s">
        <v>4731</v>
      </c>
      <c r="E4785" t="s">
        <v>3413</v>
      </c>
    </row>
    <row r="4786" spans="1:5" x14ac:dyDescent="0.25">
      <c r="A4786" t="s">
        <v>3464</v>
      </c>
      <c r="C4786" t="s">
        <v>4731</v>
      </c>
      <c r="E4786" t="s">
        <v>3413</v>
      </c>
    </row>
    <row r="4787" spans="1:5" x14ac:dyDescent="0.25">
      <c r="A4787" t="s">
        <v>3464</v>
      </c>
      <c r="C4787" t="s">
        <v>4731</v>
      </c>
      <c r="E4787" t="s">
        <v>3413</v>
      </c>
    </row>
    <row r="4788" spans="1:5" x14ac:dyDescent="0.25">
      <c r="A4788" t="s">
        <v>3464</v>
      </c>
      <c r="C4788" t="s">
        <v>4731</v>
      </c>
      <c r="E4788" t="s">
        <v>3413</v>
      </c>
    </row>
    <row r="4789" spans="1:5" x14ac:dyDescent="0.25">
      <c r="A4789" t="s">
        <v>3464</v>
      </c>
      <c r="C4789" t="s">
        <v>4731</v>
      </c>
      <c r="E4789" t="s">
        <v>3413</v>
      </c>
    </row>
    <row r="4790" spans="1:5" x14ac:dyDescent="0.25">
      <c r="A4790" t="s">
        <v>3464</v>
      </c>
      <c r="C4790" t="s">
        <v>4731</v>
      </c>
      <c r="E4790" t="s">
        <v>3413</v>
      </c>
    </row>
    <row r="4791" spans="1:5" x14ac:dyDescent="0.25">
      <c r="A4791" t="s">
        <v>3464</v>
      </c>
      <c r="C4791" t="s">
        <v>4731</v>
      </c>
      <c r="E4791" t="s">
        <v>3413</v>
      </c>
    </row>
    <row r="4792" spans="1:5" x14ac:dyDescent="0.25">
      <c r="A4792" t="s">
        <v>3464</v>
      </c>
      <c r="C4792" t="s">
        <v>4731</v>
      </c>
      <c r="E4792" t="s">
        <v>3413</v>
      </c>
    </row>
    <row r="4793" spans="1:5" x14ac:dyDescent="0.25">
      <c r="A4793" t="s">
        <v>3464</v>
      </c>
      <c r="C4793" t="s">
        <v>4731</v>
      </c>
      <c r="E4793" t="s">
        <v>3413</v>
      </c>
    </row>
    <row r="4794" spans="1:5" x14ac:dyDescent="0.25">
      <c r="A4794" t="s">
        <v>3443</v>
      </c>
      <c r="C4794" t="s">
        <v>15197</v>
      </c>
      <c r="E4794" t="s">
        <v>15198</v>
      </c>
    </row>
    <row r="4795" spans="1:5" x14ac:dyDescent="0.25">
      <c r="A4795" t="s">
        <v>3477</v>
      </c>
      <c r="C4795" t="s">
        <v>4731</v>
      </c>
      <c r="E4795" t="s">
        <v>4833</v>
      </c>
    </row>
    <row r="4796" spans="1:5" x14ac:dyDescent="0.25">
      <c r="A4796" t="s">
        <v>3477</v>
      </c>
      <c r="C4796" t="s">
        <v>4731</v>
      </c>
      <c r="E4796" t="s">
        <v>4833</v>
      </c>
    </row>
    <row r="4797" spans="1:5" x14ac:dyDescent="0.25">
      <c r="A4797" t="s">
        <v>3476</v>
      </c>
      <c r="C4797" t="s">
        <v>4731</v>
      </c>
      <c r="E4797" t="s">
        <v>4833</v>
      </c>
    </row>
    <row r="4798" spans="1:5" x14ac:dyDescent="0.25">
      <c r="A4798" t="s">
        <v>3523</v>
      </c>
      <c r="C4798" t="s">
        <v>15204</v>
      </c>
      <c r="E4798" t="s">
        <v>15205</v>
      </c>
    </row>
    <row r="4799" spans="1:5" x14ac:dyDescent="0.25">
      <c r="A4799" t="s">
        <v>3523</v>
      </c>
      <c r="C4799" t="s">
        <v>15204</v>
      </c>
      <c r="E4799" t="s">
        <v>15205</v>
      </c>
    </row>
    <row r="4800" spans="1:5" x14ac:dyDescent="0.25">
      <c r="A4800" t="s">
        <v>3523</v>
      </c>
      <c r="C4800" t="s">
        <v>15204</v>
      </c>
      <c r="E4800" t="s">
        <v>15205</v>
      </c>
    </row>
    <row r="4801" spans="1:5" x14ac:dyDescent="0.25">
      <c r="A4801" t="s">
        <v>3523</v>
      </c>
      <c r="C4801" t="s">
        <v>15204</v>
      </c>
      <c r="E4801" t="s">
        <v>15205</v>
      </c>
    </row>
    <row r="4802" spans="1:5" x14ac:dyDescent="0.25">
      <c r="A4802" t="s">
        <v>3523</v>
      </c>
      <c r="C4802" t="s">
        <v>15204</v>
      </c>
      <c r="E4802" t="s">
        <v>15205</v>
      </c>
    </row>
    <row r="4803" spans="1:5" x14ac:dyDescent="0.25">
      <c r="A4803" t="s">
        <v>3523</v>
      </c>
      <c r="C4803" t="s">
        <v>15204</v>
      </c>
      <c r="E4803" t="s">
        <v>15205</v>
      </c>
    </row>
    <row r="4804" spans="1:5" x14ac:dyDescent="0.25">
      <c r="A4804" t="s">
        <v>3523</v>
      </c>
      <c r="C4804" t="s">
        <v>15204</v>
      </c>
      <c r="E4804" t="s">
        <v>15205</v>
      </c>
    </row>
    <row r="4805" spans="1:5" x14ac:dyDescent="0.25">
      <c r="A4805" t="s">
        <v>3523</v>
      </c>
      <c r="C4805" t="s">
        <v>15204</v>
      </c>
      <c r="E4805" t="s">
        <v>15205</v>
      </c>
    </row>
    <row r="4806" spans="1:5" x14ac:dyDescent="0.25">
      <c r="A4806" t="s">
        <v>3523</v>
      </c>
      <c r="C4806" t="s">
        <v>15204</v>
      </c>
      <c r="E4806" t="s">
        <v>15205</v>
      </c>
    </row>
    <row r="4807" spans="1:5" x14ac:dyDescent="0.25">
      <c r="A4807" t="s">
        <v>3523</v>
      </c>
      <c r="C4807" t="s">
        <v>15204</v>
      </c>
      <c r="E4807" t="s">
        <v>15205</v>
      </c>
    </row>
    <row r="4808" spans="1:5" x14ac:dyDescent="0.25">
      <c r="A4808" t="s">
        <v>3525</v>
      </c>
      <c r="C4808" t="s">
        <v>15204</v>
      </c>
      <c r="E4808" t="s">
        <v>15205</v>
      </c>
    </row>
    <row r="4809" spans="1:5" x14ac:dyDescent="0.25">
      <c r="A4809" t="s">
        <v>3525</v>
      </c>
      <c r="C4809" t="s">
        <v>15204</v>
      </c>
      <c r="E4809" t="s">
        <v>15205</v>
      </c>
    </row>
    <row r="4810" spans="1:5" x14ac:dyDescent="0.25">
      <c r="A4810" t="s">
        <v>3525</v>
      </c>
      <c r="C4810" t="s">
        <v>15204</v>
      </c>
      <c r="E4810" t="s">
        <v>15205</v>
      </c>
    </row>
    <row r="4811" spans="1:5" x14ac:dyDescent="0.25">
      <c r="A4811" t="s">
        <v>3523</v>
      </c>
      <c r="C4811" t="s">
        <v>15204</v>
      </c>
      <c r="E4811" t="s">
        <v>15205</v>
      </c>
    </row>
    <row r="4812" spans="1:5" x14ac:dyDescent="0.25">
      <c r="A4812" t="s">
        <v>1287</v>
      </c>
      <c r="C4812" t="s">
        <v>4741</v>
      </c>
      <c r="E4812" t="s">
        <v>4841</v>
      </c>
    </row>
    <row r="4813" spans="1:5" x14ac:dyDescent="0.25">
      <c r="A4813" t="s">
        <v>5275</v>
      </c>
      <c r="C4813" t="s">
        <v>1345</v>
      </c>
      <c r="E4813" t="s">
        <v>2294</v>
      </c>
    </row>
    <row r="4814" spans="1:5" x14ac:dyDescent="0.25">
      <c r="A4814" t="s">
        <v>3523</v>
      </c>
      <c r="C4814" t="s">
        <v>15204</v>
      </c>
      <c r="E4814" t="s">
        <v>15205</v>
      </c>
    </row>
    <row r="4815" spans="1:5" x14ac:dyDescent="0.25">
      <c r="A4815" t="s">
        <v>3546</v>
      </c>
      <c r="C4815" t="s">
        <v>4742</v>
      </c>
      <c r="E4815" t="s">
        <v>1258</v>
      </c>
    </row>
    <row r="4816" spans="1:5" x14ac:dyDescent="0.25">
      <c r="A4816" t="s">
        <v>3523</v>
      </c>
      <c r="C4816" t="s">
        <v>15204</v>
      </c>
      <c r="E4816" t="s">
        <v>15205</v>
      </c>
    </row>
    <row r="4817" spans="1:5" x14ac:dyDescent="0.25">
      <c r="A4817" t="s">
        <v>3523</v>
      </c>
      <c r="C4817" t="s">
        <v>15204</v>
      </c>
      <c r="E4817" t="s">
        <v>15205</v>
      </c>
    </row>
    <row r="4818" spans="1:5" x14ac:dyDescent="0.25">
      <c r="A4818" t="s">
        <v>3525</v>
      </c>
      <c r="C4818" t="s">
        <v>15204</v>
      </c>
      <c r="E4818" t="s">
        <v>15205</v>
      </c>
    </row>
    <row r="4819" spans="1:5" x14ac:dyDescent="0.25">
      <c r="A4819" t="s">
        <v>3523</v>
      </c>
      <c r="C4819" t="s">
        <v>15204</v>
      </c>
      <c r="E4819" t="s">
        <v>15205</v>
      </c>
    </row>
    <row r="4820" spans="1:5" x14ac:dyDescent="0.25">
      <c r="A4820" t="s">
        <v>3525</v>
      </c>
      <c r="C4820" t="s">
        <v>15204</v>
      </c>
      <c r="E4820" t="s">
        <v>15205</v>
      </c>
    </row>
    <row r="4821" spans="1:5" x14ac:dyDescent="0.25">
      <c r="A4821" t="s">
        <v>3523</v>
      </c>
      <c r="C4821" t="s">
        <v>15204</v>
      </c>
      <c r="E4821" t="s">
        <v>15205</v>
      </c>
    </row>
    <row r="4822" spans="1:5" x14ac:dyDescent="0.25">
      <c r="A4822" t="s">
        <v>3525</v>
      </c>
      <c r="C4822" t="s">
        <v>15204</v>
      </c>
      <c r="E4822" t="s">
        <v>15205</v>
      </c>
    </row>
    <row r="4823" spans="1:5" x14ac:dyDescent="0.25">
      <c r="A4823" t="s">
        <v>3525</v>
      </c>
      <c r="C4823" t="s">
        <v>15204</v>
      </c>
      <c r="E4823" t="s">
        <v>15205</v>
      </c>
    </row>
    <row r="4824" spans="1:5" x14ac:dyDescent="0.25">
      <c r="A4824" t="s">
        <v>3525</v>
      </c>
      <c r="C4824" t="s">
        <v>15204</v>
      </c>
      <c r="E4824" t="s">
        <v>15205</v>
      </c>
    </row>
    <row r="4825" spans="1:5" x14ac:dyDescent="0.25">
      <c r="A4825" t="s">
        <v>3525</v>
      </c>
      <c r="C4825" t="s">
        <v>15204</v>
      </c>
      <c r="E4825" t="s">
        <v>15205</v>
      </c>
    </row>
    <row r="4826" spans="1:5" x14ac:dyDescent="0.25">
      <c r="A4826" t="s">
        <v>3523</v>
      </c>
      <c r="C4826" t="s">
        <v>15204</v>
      </c>
      <c r="E4826" t="s">
        <v>15205</v>
      </c>
    </row>
    <row r="4827" spans="1:5" x14ac:dyDescent="0.25">
      <c r="A4827" t="s">
        <v>3523</v>
      </c>
      <c r="C4827" t="s">
        <v>15204</v>
      </c>
      <c r="E4827" t="s">
        <v>15205</v>
      </c>
    </row>
    <row r="4828" spans="1:5" x14ac:dyDescent="0.25">
      <c r="A4828" t="s">
        <v>3523</v>
      </c>
      <c r="C4828" t="s">
        <v>15204</v>
      </c>
      <c r="E4828" t="s">
        <v>15205</v>
      </c>
    </row>
    <row r="4829" spans="1:5" x14ac:dyDescent="0.25">
      <c r="A4829" t="s">
        <v>3523</v>
      </c>
      <c r="C4829" t="s">
        <v>15204</v>
      </c>
      <c r="E4829" t="s">
        <v>15205</v>
      </c>
    </row>
    <row r="4830" spans="1:5" x14ac:dyDescent="0.25">
      <c r="A4830" t="s">
        <v>3523</v>
      </c>
      <c r="C4830" t="s">
        <v>15204</v>
      </c>
      <c r="E4830" t="s">
        <v>15205</v>
      </c>
    </row>
    <row r="4831" spans="1:5" x14ac:dyDescent="0.25">
      <c r="A4831" t="s">
        <v>3523</v>
      </c>
      <c r="C4831" t="s">
        <v>15204</v>
      </c>
      <c r="E4831" t="s">
        <v>15205</v>
      </c>
    </row>
    <row r="4832" spans="1:5" x14ac:dyDescent="0.25">
      <c r="A4832" t="s">
        <v>3523</v>
      </c>
      <c r="C4832" t="s">
        <v>15204</v>
      </c>
      <c r="E4832" t="s">
        <v>15205</v>
      </c>
    </row>
    <row r="4833" spans="1:5" x14ac:dyDescent="0.25">
      <c r="A4833" t="s">
        <v>3523</v>
      </c>
      <c r="C4833" t="s">
        <v>15204</v>
      </c>
      <c r="E4833" t="s">
        <v>15205</v>
      </c>
    </row>
    <row r="4834" spans="1:5" x14ac:dyDescent="0.25">
      <c r="A4834" t="s">
        <v>3523</v>
      </c>
      <c r="C4834" t="s">
        <v>15204</v>
      </c>
      <c r="E4834" t="s">
        <v>15205</v>
      </c>
    </row>
    <row r="4835" spans="1:5" x14ac:dyDescent="0.25">
      <c r="A4835" t="s">
        <v>3523</v>
      </c>
      <c r="C4835" t="s">
        <v>15204</v>
      </c>
      <c r="E4835" t="s">
        <v>15205</v>
      </c>
    </row>
    <row r="4836" spans="1:5" x14ac:dyDescent="0.25">
      <c r="A4836" t="s">
        <v>3523</v>
      </c>
      <c r="C4836" t="s">
        <v>15204</v>
      </c>
      <c r="E4836" t="s">
        <v>15205</v>
      </c>
    </row>
    <row r="4837" spans="1:5" x14ac:dyDescent="0.25">
      <c r="A4837" t="s">
        <v>3523</v>
      </c>
      <c r="C4837" t="s">
        <v>15204</v>
      </c>
      <c r="E4837" t="s">
        <v>15205</v>
      </c>
    </row>
    <row r="4838" spans="1:5" x14ac:dyDescent="0.25">
      <c r="A4838" t="s">
        <v>5276</v>
      </c>
      <c r="C4838" t="s">
        <v>4743</v>
      </c>
      <c r="E4838" t="s">
        <v>1265</v>
      </c>
    </row>
    <row r="4839" spans="1:5" x14ac:dyDescent="0.25">
      <c r="A4839" t="s">
        <v>3523</v>
      </c>
      <c r="C4839" t="s">
        <v>15204</v>
      </c>
      <c r="E4839" t="s">
        <v>15205</v>
      </c>
    </row>
    <row r="4840" spans="1:5" x14ac:dyDescent="0.25">
      <c r="A4840" t="s">
        <v>3525</v>
      </c>
      <c r="C4840" t="s">
        <v>15204</v>
      </c>
      <c r="E4840" t="s">
        <v>15205</v>
      </c>
    </row>
    <row r="4841" spans="1:5" x14ac:dyDescent="0.25">
      <c r="A4841" t="s">
        <v>3523</v>
      </c>
      <c r="C4841" t="s">
        <v>15204</v>
      </c>
      <c r="E4841" t="s">
        <v>15205</v>
      </c>
    </row>
    <row r="4842" spans="1:5" x14ac:dyDescent="0.25">
      <c r="A4842" t="s">
        <v>3523</v>
      </c>
      <c r="C4842" t="s">
        <v>15204</v>
      </c>
      <c r="E4842" t="s">
        <v>15205</v>
      </c>
    </row>
    <row r="4843" spans="1:5" x14ac:dyDescent="0.25">
      <c r="A4843" t="s">
        <v>3523</v>
      </c>
      <c r="C4843" t="s">
        <v>15204</v>
      </c>
      <c r="E4843" t="s">
        <v>15205</v>
      </c>
    </row>
    <row r="4844" spans="1:5" x14ac:dyDescent="0.25">
      <c r="A4844" t="s">
        <v>3523</v>
      </c>
      <c r="C4844" t="s">
        <v>15204</v>
      </c>
      <c r="E4844" t="s">
        <v>15205</v>
      </c>
    </row>
    <row r="4845" spans="1:5" x14ac:dyDescent="0.25">
      <c r="A4845" t="s">
        <v>3523</v>
      </c>
      <c r="C4845" t="s">
        <v>15204</v>
      </c>
      <c r="E4845" t="s">
        <v>15205</v>
      </c>
    </row>
    <row r="4846" spans="1:5" x14ac:dyDescent="0.25">
      <c r="A4846" t="s">
        <v>4896</v>
      </c>
      <c r="C4846" t="s">
        <v>4737</v>
      </c>
      <c r="E4846" t="s">
        <v>4784</v>
      </c>
    </row>
    <row r="4847" spans="1:5" x14ac:dyDescent="0.25">
      <c r="A4847" t="s">
        <v>5285</v>
      </c>
      <c r="C4847" t="s">
        <v>4743</v>
      </c>
      <c r="E4847" t="s">
        <v>4879</v>
      </c>
    </row>
    <row r="4848" spans="1:5" x14ac:dyDescent="0.25">
      <c r="A4848" t="s">
        <v>5255</v>
      </c>
      <c r="C4848" t="s">
        <v>4743</v>
      </c>
      <c r="E4848" t="s">
        <v>4859</v>
      </c>
    </row>
    <row r="4849" spans="1:5" x14ac:dyDescent="0.25">
      <c r="A4849" t="s">
        <v>5255</v>
      </c>
      <c r="C4849" t="s">
        <v>4743</v>
      </c>
      <c r="E4849" t="s">
        <v>4859</v>
      </c>
    </row>
    <row r="4850" spans="1:5" x14ac:dyDescent="0.25">
      <c r="A4850" t="s">
        <v>5263</v>
      </c>
      <c r="C4850" t="s">
        <v>4743</v>
      </c>
      <c r="E4850" t="s">
        <v>4861</v>
      </c>
    </row>
    <row r="4851" spans="1:5" x14ac:dyDescent="0.25">
      <c r="A4851" t="s">
        <v>5265</v>
      </c>
      <c r="C4851" t="s">
        <v>4743</v>
      </c>
      <c r="E4851" t="s">
        <v>4861</v>
      </c>
    </row>
    <row r="4852" spans="1:5" x14ac:dyDescent="0.25">
      <c r="A4852" t="s">
        <v>5230</v>
      </c>
      <c r="C4852" t="s">
        <v>15194</v>
      </c>
      <c r="E4852" t="s">
        <v>4817</v>
      </c>
    </row>
    <row r="4853" spans="1:5" x14ac:dyDescent="0.25">
      <c r="A4853" t="s">
        <v>5230</v>
      </c>
      <c r="C4853" t="s">
        <v>15194</v>
      </c>
      <c r="E4853" t="s">
        <v>4817</v>
      </c>
    </row>
    <row r="4854" spans="1:5" x14ac:dyDescent="0.25">
      <c r="A4854" t="s">
        <v>3526</v>
      </c>
      <c r="C4854" t="s">
        <v>3396</v>
      </c>
      <c r="E4854" t="s">
        <v>3417</v>
      </c>
    </row>
    <row r="4855" spans="1:5" x14ac:dyDescent="0.25">
      <c r="A4855" t="s">
        <v>3526</v>
      </c>
      <c r="C4855" t="s">
        <v>3396</v>
      </c>
      <c r="E4855" t="s">
        <v>3417</v>
      </c>
    </row>
    <row r="4856" spans="1:5" x14ac:dyDescent="0.25">
      <c r="A4856" t="s">
        <v>3526</v>
      </c>
      <c r="C4856" t="s">
        <v>3396</v>
      </c>
      <c r="E4856" t="s">
        <v>3417</v>
      </c>
    </row>
    <row r="4857" spans="1:5" x14ac:dyDescent="0.25">
      <c r="A4857" t="s">
        <v>3526</v>
      </c>
      <c r="C4857" t="s">
        <v>3396</v>
      </c>
      <c r="E4857" t="s">
        <v>3417</v>
      </c>
    </row>
    <row r="4858" spans="1:5" x14ac:dyDescent="0.25">
      <c r="A4858" t="s">
        <v>3526</v>
      </c>
      <c r="C4858" t="s">
        <v>3396</v>
      </c>
      <c r="E4858" t="s">
        <v>3417</v>
      </c>
    </row>
    <row r="4859" spans="1:5" x14ac:dyDescent="0.25">
      <c r="A4859" t="s">
        <v>3526</v>
      </c>
      <c r="C4859" t="s">
        <v>3396</v>
      </c>
      <c r="E4859" t="s">
        <v>3417</v>
      </c>
    </row>
    <row r="4860" spans="1:5" x14ac:dyDescent="0.25">
      <c r="A4860" t="s">
        <v>3526</v>
      </c>
      <c r="C4860" t="s">
        <v>3396</v>
      </c>
      <c r="E4860" t="s">
        <v>3417</v>
      </c>
    </row>
    <row r="4861" spans="1:5" x14ac:dyDescent="0.25">
      <c r="A4861" t="s">
        <v>3526</v>
      </c>
      <c r="C4861" t="s">
        <v>3396</v>
      </c>
      <c r="E4861" t="s">
        <v>3417</v>
      </c>
    </row>
    <row r="4862" spans="1:5" x14ac:dyDescent="0.25">
      <c r="A4862" t="s">
        <v>5320</v>
      </c>
      <c r="C4862" t="s">
        <v>4696</v>
      </c>
      <c r="E4862" t="s">
        <v>4872</v>
      </c>
    </row>
    <row r="4863" spans="1:5" x14ac:dyDescent="0.25">
      <c r="A4863" t="s">
        <v>5316</v>
      </c>
      <c r="C4863" t="s">
        <v>4696</v>
      </c>
      <c r="E4863" t="s">
        <v>4870</v>
      </c>
    </row>
    <row r="4864" spans="1:5" x14ac:dyDescent="0.25">
      <c r="A4864" t="s">
        <v>5316</v>
      </c>
      <c r="C4864" t="s">
        <v>4696</v>
      </c>
      <c r="E4864" t="s">
        <v>4870</v>
      </c>
    </row>
    <row r="4865" spans="1:5" x14ac:dyDescent="0.25">
      <c r="A4865" t="s">
        <v>5064</v>
      </c>
      <c r="C4865" t="s">
        <v>3394</v>
      </c>
      <c r="E4865" t="s">
        <v>3432</v>
      </c>
    </row>
    <row r="4866" spans="1:5" x14ac:dyDescent="0.25">
      <c r="A4866" t="s">
        <v>5071</v>
      </c>
      <c r="C4866" t="s">
        <v>3394</v>
      </c>
      <c r="E4866" t="s">
        <v>3435</v>
      </c>
    </row>
    <row r="4867" spans="1:5" x14ac:dyDescent="0.25">
      <c r="A4867" t="s">
        <v>5053</v>
      </c>
      <c r="C4867" t="s">
        <v>3394</v>
      </c>
      <c r="E4867" t="s">
        <v>3427</v>
      </c>
    </row>
    <row r="4868" spans="1:5" x14ac:dyDescent="0.25">
      <c r="A4868" t="s">
        <v>5054</v>
      </c>
      <c r="C4868" t="s">
        <v>3394</v>
      </c>
      <c r="E4868" t="s">
        <v>3427</v>
      </c>
    </row>
    <row r="4869" spans="1:5" x14ac:dyDescent="0.25">
      <c r="A4869" t="s">
        <v>5054</v>
      </c>
      <c r="C4869" t="s">
        <v>3394</v>
      </c>
      <c r="E4869" t="s">
        <v>3427</v>
      </c>
    </row>
    <row r="4870" spans="1:5" x14ac:dyDescent="0.25">
      <c r="A4870" t="s">
        <v>5068</v>
      </c>
      <c r="C4870" t="s">
        <v>3394</v>
      </c>
      <c r="E4870" t="s">
        <v>3434</v>
      </c>
    </row>
    <row r="4871" spans="1:5" x14ac:dyDescent="0.25">
      <c r="A4871" t="s">
        <v>5068</v>
      </c>
      <c r="C4871" t="s">
        <v>3394</v>
      </c>
      <c r="E4871" t="s">
        <v>3434</v>
      </c>
    </row>
    <row r="4872" spans="1:5" x14ac:dyDescent="0.25">
      <c r="A4872" t="s">
        <v>5068</v>
      </c>
      <c r="C4872" t="s">
        <v>3394</v>
      </c>
      <c r="E4872" t="s">
        <v>3434</v>
      </c>
    </row>
    <row r="4873" spans="1:5" x14ac:dyDescent="0.25">
      <c r="A4873" t="s">
        <v>15149</v>
      </c>
      <c r="C4873" t="s">
        <v>3395</v>
      </c>
      <c r="E4873" t="s">
        <v>3438</v>
      </c>
    </row>
    <row r="4874" spans="1:5" x14ac:dyDescent="0.25">
      <c r="A4874" t="s">
        <v>15149</v>
      </c>
      <c r="C4874" t="s">
        <v>3395</v>
      </c>
      <c r="E4874" t="s">
        <v>3438</v>
      </c>
    </row>
    <row r="4875" spans="1:5" x14ac:dyDescent="0.25">
      <c r="A4875" t="s">
        <v>15149</v>
      </c>
      <c r="C4875" t="s">
        <v>3395</v>
      </c>
      <c r="E4875" t="s">
        <v>3438</v>
      </c>
    </row>
    <row r="4876" spans="1:5" x14ac:dyDescent="0.25">
      <c r="A4876" t="s">
        <v>15148</v>
      </c>
      <c r="C4876" t="s">
        <v>3395</v>
      </c>
      <c r="E4876" t="s">
        <v>15200</v>
      </c>
    </row>
    <row r="4877" spans="1:5" x14ac:dyDescent="0.25">
      <c r="A4877" t="s">
        <v>15148</v>
      </c>
      <c r="C4877" t="s">
        <v>3395</v>
      </c>
      <c r="E4877" t="s">
        <v>15200</v>
      </c>
    </row>
    <row r="4878" spans="1:5" x14ac:dyDescent="0.25">
      <c r="A4878" t="s">
        <v>5016</v>
      </c>
      <c r="C4878" t="s">
        <v>4734</v>
      </c>
      <c r="E4878" t="s">
        <v>3422</v>
      </c>
    </row>
    <row r="4879" spans="1:5" x14ac:dyDescent="0.25">
      <c r="A4879" t="s">
        <v>5020</v>
      </c>
      <c r="C4879" t="s">
        <v>4734</v>
      </c>
      <c r="E4879" t="s">
        <v>3422</v>
      </c>
    </row>
    <row r="4880" spans="1:5" x14ac:dyDescent="0.25">
      <c r="A4880" t="s">
        <v>15156</v>
      </c>
      <c r="C4880" t="s">
        <v>4735</v>
      </c>
      <c r="E4880" t="s">
        <v>4856</v>
      </c>
    </row>
    <row r="4881" spans="1:5" x14ac:dyDescent="0.25">
      <c r="A4881" t="s">
        <v>5029</v>
      </c>
      <c r="C4881" t="s">
        <v>4734</v>
      </c>
      <c r="E4881" t="s">
        <v>4854</v>
      </c>
    </row>
    <row r="4882" spans="1:5" x14ac:dyDescent="0.25">
      <c r="A4882" t="s">
        <v>5031</v>
      </c>
      <c r="C4882" t="s">
        <v>4734</v>
      </c>
      <c r="E4882" t="s">
        <v>4854</v>
      </c>
    </row>
    <row r="4883" spans="1:5" x14ac:dyDescent="0.25">
      <c r="A4883" t="s">
        <v>5031</v>
      </c>
      <c r="C4883" t="s">
        <v>4734</v>
      </c>
      <c r="E4883" t="s">
        <v>4854</v>
      </c>
    </row>
    <row r="4884" spans="1:5" x14ac:dyDescent="0.25">
      <c r="A4884" t="s">
        <v>5007</v>
      </c>
      <c r="C4884" t="s">
        <v>4733</v>
      </c>
      <c r="E4884" t="s">
        <v>4848</v>
      </c>
    </row>
    <row r="4885" spans="1:5" x14ac:dyDescent="0.25">
      <c r="A4885" t="s">
        <v>3483</v>
      </c>
      <c r="C4885" t="s">
        <v>4733</v>
      </c>
      <c r="E4885" t="s">
        <v>4848</v>
      </c>
    </row>
    <row r="4886" spans="1:5" x14ac:dyDescent="0.25">
      <c r="A4886" t="s">
        <v>5010</v>
      </c>
      <c r="C4886" t="s">
        <v>4733</v>
      </c>
      <c r="E4886" t="s">
        <v>4848</v>
      </c>
    </row>
    <row r="4887" spans="1:5" x14ac:dyDescent="0.25">
      <c r="A4887" t="s">
        <v>3457</v>
      </c>
      <c r="C4887" t="s">
        <v>4732</v>
      </c>
      <c r="E4887" t="s">
        <v>4836</v>
      </c>
    </row>
    <row r="4888" spans="1:5" x14ac:dyDescent="0.25">
      <c r="A4888" t="s">
        <v>3450</v>
      </c>
      <c r="C4888" t="s">
        <v>4732</v>
      </c>
      <c r="E4888" t="s">
        <v>3415</v>
      </c>
    </row>
    <row r="4889" spans="1:5" x14ac:dyDescent="0.25">
      <c r="A4889" t="s">
        <v>3448</v>
      </c>
      <c r="C4889" t="s">
        <v>4732</v>
      </c>
      <c r="E4889" t="s">
        <v>4835</v>
      </c>
    </row>
    <row r="4890" spans="1:5" x14ac:dyDescent="0.25">
      <c r="A4890" t="s">
        <v>3448</v>
      </c>
      <c r="C4890" t="s">
        <v>4732</v>
      </c>
      <c r="E4890" t="s">
        <v>4835</v>
      </c>
    </row>
    <row r="4891" spans="1:5" x14ac:dyDescent="0.25">
      <c r="A4891" t="s">
        <v>3449</v>
      </c>
      <c r="C4891" t="s">
        <v>4732</v>
      </c>
      <c r="E4891" t="s">
        <v>4835</v>
      </c>
    </row>
    <row r="4892" spans="1:5" x14ac:dyDescent="0.25">
      <c r="A4892" t="s">
        <v>3452</v>
      </c>
      <c r="C4892" t="s">
        <v>4732</v>
      </c>
      <c r="E4892" t="s">
        <v>3416</v>
      </c>
    </row>
    <row r="4893" spans="1:5" x14ac:dyDescent="0.25">
      <c r="A4893" t="s">
        <v>3481</v>
      </c>
      <c r="C4893" t="s">
        <v>4732</v>
      </c>
      <c r="E4893" t="s">
        <v>3414</v>
      </c>
    </row>
    <row r="4894" spans="1:5" x14ac:dyDescent="0.25">
      <c r="A4894" t="s">
        <v>3461</v>
      </c>
      <c r="C4894" t="s">
        <v>4732</v>
      </c>
      <c r="E4894" t="s">
        <v>4837</v>
      </c>
    </row>
    <row r="4895" spans="1:5" x14ac:dyDescent="0.25">
      <c r="A4895" t="s">
        <v>3459</v>
      </c>
      <c r="C4895" t="s">
        <v>4732</v>
      </c>
      <c r="E4895" t="s">
        <v>4837</v>
      </c>
    </row>
    <row r="4896" spans="1:5" x14ac:dyDescent="0.25">
      <c r="A4896" t="s">
        <v>3452</v>
      </c>
      <c r="C4896" t="s">
        <v>4732</v>
      </c>
      <c r="E4896" t="s">
        <v>3416</v>
      </c>
    </row>
    <row r="4897" spans="1:5" x14ac:dyDescent="0.25">
      <c r="A4897" t="s">
        <v>3459</v>
      </c>
      <c r="C4897" t="s">
        <v>4732</v>
      </c>
      <c r="E4897" t="s">
        <v>4837</v>
      </c>
    </row>
    <row r="4898" spans="1:5" x14ac:dyDescent="0.25">
      <c r="A4898" t="s">
        <v>3446</v>
      </c>
      <c r="C4898" t="s">
        <v>4732</v>
      </c>
      <c r="E4898" t="s">
        <v>3414</v>
      </c>
    </row>
    <row r="4899" spans="1:5" x14ac:dyDescent="0.25">
      <c r="A4899" t="s">
        <v>3554</v>
      </c>
      <c r="C4899" t="s">
        <v>4732</v>
      </c>
      <c r="E4899" t="s">
        <v>4837</v>
      </c>
    </row>
    <row r="4900" spans="1:5" x14ac:dyDescent="0.25">
      <c r="A4900" t="s">
        <v>3459</v>
      </c>
      <c r="C4900" t="s">
        <v>4732</v>
      </c>
      <c r="E4900" t="s">
        <v>4837</v>
      </c>
    </row>
    <row r="4901" spans="1:5" x14ac:dyDescent="0.25">
      <c r="A4901" t="s">
        <v>3459</v>
      </c>
      <c r="C4901" t="s">
        <v>4732</v>
      </c>
      <c r="E4901" t="s">
        <v>4837</v>
      </c>
    </row>
    <row r="4902" spans="1:5" x14ac:dyDescent="0.25">
      <c r="A4902" t="s">
        <v>3453</v>
      </c>
      <c r="C4902" t="s">
        <v>4732</v>
      </c>
      <c r="E4902" t="s">
        <v>3416</v>
      </c>
    </row>
    <row r="4903" spans="1:5" x14ac:dyDescent="0.25">
      <c r="A4903" t="s">
        <v>3459</v>
      </c>
      <c r="C4903" t="s">
        <v>4732</v>
      </c>
      <c r="E4903" t="s">
        <v>4837</v>
      </c>
    </row>
    <row r="4904" spans="1:5" x14ac:dyDescent="0.25">
      <c r="A4904" t="s">
        <v>15164</v>
      </c>
      <c r="C4904" t="s">
        <v>4732</v>
      </c>
      <c r="E4904" t="s">
        <v>3415</v>
      </c>
    </row>
    <row r="4905" spans="1:5" x14ac:dyDescent="0.25">
      <c r="A4905" t="s">
        <v>5052</v>
      </c>
      <c r="C4905" t="s">
        <v>3394</v>
      </c>
      <c r="E4905" t="s">
        <v>3427</v>
      </c>
    </row>
    <row r="4906" spans="1:5" x14ac:dyDescent="0.25">
      <c r="A4906" t="s">
        <v>3443</v>
      </c>
      <c r="C4906" t="s">
        <v>15197</v>
      </c>
      <c r="E4906" t="s">
        <v>15198</v>
      </c>
    </row>
    <row r="4907" spans="1:5" x14ac:dyDescent="0.25">
      <c r="A4907" t="s">
        <v>3443</v>
      </c>
      <c r="C4907" t="s">
        <v>15197</v>
      </c>
      <c r="E4907" t="s">
        <v>15198</v>
      </c>
    </row>
    <row r="4908" spans="1:5" x14ac:dyDescent="0.25">
      <c r="A4908" t="s">
        <v>5026</v>
      </c>
      <c r="C4908" t="s">
        <v>4734</v>
      </c>
      <c r="E4908" t="s">
        <v>4854</v>
      </c>
    </row>
    <row r="4909" spans="1:5" x14ac:dyDescent="0.25">
      <c r="A4909" t="s">
        <v>3452</v>
      </c>
      <c r="C4909" t="s">
        <v>4732</v>
      </c>
      <c r="E4909" t="s">
        <v>3416</v>
      </c>
    </row>
    <row r="4910" spans="1:5" x14ac:dyDescent="0.25">
      <c r="A4910" t="s">
        <v>3443</v>
      </c>
      <c r="C4910" t="s">
        <v>15197</v>
      </c>
      <c r="E4910" t="s">
        <v>15198</v>
      </c>
    </row>
    <row r="4911" spans="1:5" x14ac:dyDescent="0.25">
      <c r="A4911" t="s">
        <v>5066</v>
      </c>
      <c r="C4911" t="s">
        <v>3394</v>
      </c>
      <c r="E4911" t="s">
        <v>3433</v>
      </c>
    </row>
    <row r="4912" spans="1:5" x14ac:dyDescent="0.25">
      <c r="A4912" t="s">
        <v>3443</v>
      </c>
      <c r="C4912" t="s">
        <v>15197</v>
      </c>
      <c r="E4912" t="s">
        <v>15198</v>
      </c>
    </row>
    <row r="4913" spans="1:5" x14ac:dyDescent="0.25">
      <c r="A4913" t="s">
        <v>3443</v>
      </c>
      <c r="C4913" t="s">
        <v>15197</v>
      </c>
      <c r="E4913" t="s">
        <v>15198</v>
      </c>
    </row>
    <row r="4914" spans="1:5" x14ac:dyDescent="0.25">
      <c r="A4914" t="s">
        <v>3443</v>
      </c>
      <c r="C4914" t="s">
        <v>15197</v>
      </c>
      <c r="E4914" t="s">
        <v>15198</v>
      </c>
    </row>
    <row r="4915" spans="1:5" x14ac:dyDescent="0.25">
      <c r="A4915" t="s">
        <v>3443</v>
      </c>
      <c r="C4915" t="s">
        <v>15197</v>
      </c>
      <c r="E4915" t="s">
        <v>15198</v>
      </c>
    </row>
    <row r="4916" spans="1:5" x14ac:dyDescent="0.25">
      <c r="A4916" t="s">
        <v>5062</v>
      </c>
      <c r="C4916" t="s">
        <v>4735</v>
      </c>
      <c r="E4916" t="s">
        <v>15199</v>
      </c>
    </row>
    <row r="4917" spans="1:5" x14ac:dyDescent="0.25">
      <c r="A4917" t="s">
        <v>5062</v>
      </c>
      <c r="C4917" t="s">
        <v>4735</v>
      </c>
      <c r="E4917" t="s">
        <v>15199</v>
      </c>
    </row>
    <row r="4918" spans="1:5" x14ac:dyDescent="0.25">
      <c r="A4918" t="s">
        <v>3443</v>
      </c>
      <c r="C4918" t="s">
        <v>15197</v>
      </c>
      <c r="E4918" t="s">
        <v>15198</v>
      </c>
    </row>
    <row r="4919" spans="1:5" x14ac:dyDescent="0.25">
      <c r="A4919" t="s">
        <v>3443</v>
      </c>
      <c r="C4919" t="s">
        <v>15197</v>
      </c>
      <c r="E4919" t="s">
        <v>15198</v>
      </c>
    </row>
    <row r="4920" spans="1:5" x14ac:dyDescent="0.25">
      <c r="A4920" t="s">
        <v>3443</v>
      </c>
      <c r="C4920" t="s">
        <v>15197</v>
      </c>
      <c r="E4920" t="s">
        <v>15198</v>
      </c>
    </row>
    <row r="4921" spans="1:5" x14ac:dyDescent="0.25">
      <c r="A4921" t="s">
        <v>3382</v>
      </c>
      <c r="C4921" t="s">
        <v>3352</v>
      </c>
      <c r="E4921" t="s">
        <v>3365</v>
      </c>
    </row>
    <row r="4922" spans="1:5" x14ac:dyDescent="0.25">
      <c r="A4922" t="s">
        <v>3382</v>
      </c>
      <c r="C4922" t="s">
        <v>3352</v>
      </c>
      <c r="E4922" t="s">
        <v>3365</v>
      </c>
    </row>
    <row r="4923" spans="1:5" x14ac:dyDescent="0.25">
      <c r="A4923" t="s">
        <v>3383</v>
      </c>
      <c r="C4923" t="s">
        <v>3353</v>
      </c>
      <c r="E4923" t="s">
        <v>3367</v>
      </c>
    </row>
    <row r="4924" spans="1:5" x14ac:dyDescent="0.25">
      <c r="A4924" t="s">
        <v>3383</v>
      </c>
      <c r="C4924" t="s">
        <v>3353</v>
      </c>
      <c r="E4924" t="s">
        <v>3367</v>
      </c>
    </row>
    <row r="4925" spans="1:5" x14ac:dyDescent="0.25">
      <c r="A4925" t="s">
        <v>3383</v>
      </c>
      <c r="C4925" t="s">
        <v>3353</v>
      </c>
      <c r="E4925" t="s">
        <v>3367</v>
      </c>
    </row>
    <row r="4926" spans="1:5" x14ac:dyDescent="0.25">
      <c r="A4926" t="s">
        <v>3383</v>
      </c>
      <c r="C4926" t="s">
        <v>3353</v>
      </c>
      <c r="E4926" t="s">
        <v>3367</v>
      </c>
    </row>
    <row r="4927" spans="1:5" x14ac:dyDescent="0.25">
      <c r="A4927" t="s">
        <v>3383</v>
      </c>
      <c r="C4927" t="s">
        <v>3353</v>
      </c>
      <c r="E4927" t="s">
        <v>3367</v>
      </c>
    </row>
    <row r="4928" spans="1:5" x14ac:dyDescent="0.25">
      <c r="A4928" t="s">
        <v>3383</v>
      </c>
      <c r="C4928" t="s">
        <v>3353</v>
      </c>
      <c r="E4928" t="s">
        <v>3367</v>
      </c>
    </row>
    <row r="4929" spans="1:5" x14ac:dyDescent="0.25">
      <c r="A4929" t="s">
        <v>3383</v>
      </c>
      <c r="C4929" t="s">
        <v>3353</v>
      </c>
      <c r="E4929" t="s">
        <v>3367</v>
      </c>
    </row>
    <row r="4930" spans="1:5" x14ac:dyDescent="0.25">
      <c r="A4930" t="s">
        <v>3383</v>
      </c>
      <c r="C4930" t="s">
        <v>3353</v>
      </c>
      <c r="E4930" t="s">
        <v>3367</v>
      </c>
    </row>
    <row r="4931" spans="1:5" x14ac:dyDescent="0.25">
      <c r="A4931" t="s">
        <v>3383</v>
      </c>
      <c r="C4931" t="s">
        <v>3353</v>
      </c>
      <c r="E4931" t="s">
        <v>3367</v>
      </c>
    </row>
    <row r="4932" spans="1:5" x14ac:dyDescent="0.25">
      <c r="A4932" t="s">
        <v>3383</v>
      </c>
      <c r="C4932" t="s">
        <v>3353</v>
      </c>
      <c r="E4932" t="s">
        <v>3367</v>
      </c>
    </row>
    <row r="4933" spans="1:5" x14ac:dyDescent="0.25">
      <c r="A4933" t="s">
        <v>3383</v>
      </c>
      <c r="C4933" t="s">
        <v>3353</v>
      </c>
      <c r="E4933" t="s">
        <v>3367</v>
      </c>
    </row>
    <row r="4934" spans="1:5" x14ac:dyDescent="0.25">
      <c r="A4934" t="s">
        <v>3383</v>
      </c>
      <c r="C4934" t="s">
        <v>3353</v>
      </c>
      <c r="E4934" t="s">
        <v>3367</v>
      </c>
    </row>
    <row r="4935" spans="1:5" x14ac:dyDescent="0.25">
      <c r="A4935" t="s">
        <v>3383</v>
      </c>
      <c r="C4935" t="s">
        <v>3353</v>
      </c>
      <c r="E4935" t="s">
        <v>3367</v>
      </c>
    </row>
    <row r="4936" spans="1:5" x14ac:dyDescent="0.25">
      <c r="A4936" t="s">
        <v>3383</v>
      </c>
      <c r="C4936" t="s">
        <v>3353</v>
      </c>
      <c r="E4936" t="s">
        <v>3367</v>
      </c>
    </row>
    <row r="4937" spans="1:5" x14ac:dyDescent="0.25">
      <c r="A4937" t="s">
        <v>3383</v>
      </c>
      <c r="C4937" t="s">
        <v>3353</v>
      </c>
      <c r="E4937" t="s">
        <v>3367</v>
      </c>
    </row>
    <row r="4938" spans="1:5" x14ac:dyDescent="0.25">
      <c r="A4938" t="s">
        <v>3383</v>
      </c>
      <c r="C4938" t="s">
        <v>3353</v>
      </c>
      <c r="E4938" t="s">
        <v>3367</v>
      </c>
    </row>
    <row r="4939" spans="1:5" x14ac:dyDescent="0.25">
      <c r="A4939" t="s">
        <v>3383</v>
      </c>
      <c r="C4939" t="s">
        <v>3353</v>
      </c>
      <c r="E4939" t="s">
        <v>3367</v>
      </c>
    </row>
    <row r="4940" spans="1:5" x14ac:dyDescent="0.25">
      <c r="A4940" t="s">
        <v>4722</v>
      </c>
      <c r="C4940" t="s">
        <v>3353</v>
      </c>
      <c r="E4940" t="s">
        <v>3367</v>
      </c>
    </row>
    <row r="4941" spans="1:5" x14ac:dyDescent="0.25">
      <c r="A4941" t="s">
        <v>4722</v>
      </c>
      <c r="C4941" t="s">
        <v>3353</v>
      </c>
      <c r="E4941" t="s">
        <v>3367</v>
      </c>
    </row>
    <row r="4942" spans="1:5" x14ac:dyDescent="0.25">
      <c r="A4942" t="s">
        <v>4722</v>
      </c>
      <c r="C4942" t="s">
        <v>3353</v>
      </c>
      <c r="E4942" t="s">
        <v>3367</v>
      </c>
    </row>
    <row r="4943" spans="1:5" x14ac:dyDescent="0.25">
      <c r="A4943" t="s">
        <v>4722</v>
      </c>
      <c r="C4943" t="s">
        <v>3353</v>
      </c>
      <c r="E4943" t="s">
        <v>3367</v>
      </c>
    </row>
    <row r="4944" spans="1:5" x14ac:dyDescent="0.25">
      <c r="A4944" t="s">
        <v>4722</v>
      </c>
      <c r="C4944" t="s">
        <v>3353</v>
      </c>
      <c r="E4944" t="s">
        <v>3367</v>
      </c>
    </row>
    <row r="4945" spans="1:5" x14ac:dyDescent="0.25">
      <c r="A4945" t="s">
        <v>4722</v>
      </c>
      <c r="C4945" t="s">
        <v>3353</v>
      </c>
      <c r="E4945" t="s">
        <v>3367</v>
      </c>
    </row>
    <row r="4946" spans="1:5" x14ac:dyDescent="0.25">
      <c r="A4946" t="s">
        <v>4722</v>
      </c>
      <c r="C4946" t="s">
        <v>3353</v>
      </c>
      <c r="E4946" t="s">
        <v>3367</v>
      </c>
    </row>
    <row r="4947" spans="1:5" x14ac:dyDescent="0.25">
      <c r="A4947" t="s">
        <v>4722</v>
      </c>
      <c r="C4947" t="s">
        <v>3353</v>
      </c>
      <c r="E4947" t="s">
        <v>3367</v>
      </c>
    </row>
    <row r="4948" spans="1:5" x14ac:dyDescent="0.25">
      <c r="A4948" t="s">
        <v>4722</v>
      </c>
      <c r="C4948" t="s">
        <v>3353</v>
      </c>
      <c r="E4948" t="s">
        <v>3367</v>
      </c>
    </row>
    <row r="4949" spans="1:5" x14ac:dyDescent="0.25">
      <c r="A4949" t="s">
        <v>4722</v>
      </c>
      <c r="C4949" t="s">
        <v>3353</v>
      </c>
      <c r="E4949" t="s">
        <v>3367</v>
      </c>
    </row>
    <row r="4950" spans="1:5" x14ac:dyDescent="0.25">
      <c r="A4950" t="s">
        <v>4722</v>
      </c>
      <c r="C4950" t="s">
        <v>3353</v>
      </c>
      <c r="E4950" t="s">
        <v>3367</v>
      </c>
    </row>
    <row r="4951" spans="1:5" x14ac:dyDescent="0.25">
      <c r="A4951" t="s">
        <v>4722</v>
      </c>
      <c r="C4951" t="s">
        <v>3353</v>
      </c>
      <c r="E4951" t="s">
        <v>3367</v>
      </c>
    </row>
    <row r="4952" spans="1:5" x14ac:dyDescent="0.25">
      <c r="A4952" t="s">
        <v>4722</v>
      </c>
      <c r="C4952" t="s">
        <v>3353</v>
      </c>
      <c r="E4952" t="s">
        <v>3367</v>
      </c>
    </row>
    <row r="4953" spans="1:5" x14ac:dyDescent="0.25">
      <c r="A4953" t="s">
        <v>4722</v>
      </c>
      <c r="C4953" t="s">
        <v>3353</v>
      </c>
      <c r="E4953" t="s">
        <v>3367</v>
      </c>
    </row>
    <row r="4954" spans="1:5" x14ac:dyDescent="0.25">
      <c r="A4954" t="s">
        <v>4722</v>
      </c>
      <c r="C4954" t="s">
        <v>3353</v>
      </c>
      <c r="E4954" t="s">
        <v>3367</v>
      </c>
    </row>
    <row r="4955" spans="1:5" x14ac:dyDescent="0.25">
      <c r="A4955" t="s">
        <v>4722</v>
      </c>
      <c r="C4955" t="s">
        <v>3353</v>
      </c>
      <c r="E4955" t="s">
        <v>3367</v>
      </c>
    </row>
    <row r="4956" spans="1:5" x14ac:dyDescent="0.25">
      <c r="A4956" t="s">
        <v>4722</v>
      </c>
      <c r="C4956" t="s">
        <v>3353</v>
      </c>
      <c r="E4956" t="s">
        <v>3367</v>
      </c>
    </row>
    <row r="4957" spans="1:5" x14ac:dyDescent="0.25">
      <c r="A4957" t="s">
        <v>4723</v>
      </c>
      <c r="C4957" t="s">
        <v>3354</v>
      </c>
      <c r="E4957" t="s">
        <v>3369</v>
      </c>
    </row>
    <row r="4958" spans="1:5" x14ac:dyDescent="0.25">
      <c r="A4958" t="s">
        <v>4723</v>
      </c>
      <c r="C4958" t="s">
        <v>3354</v>
      </c>
      <c r="E4958" t="s">
        <v>3369</v>
      </c>
    </row>
    <row r="4959" spans="1:5" x14ac:dyDescent="0.25">
      <c r="A4959" t="s">
        <v>4723</v>
      </c>
      <c r="C4959" t="s">
        <v>3354</v>
      </c>
      <c r="E4959" t="s">
        <v>3369</v>
      </c>
    </row>
    <row r="4960" spans="1:5" x14ac:dyDescent="0.25">
      <c r="A4960" t="s">
        <v>4723</v>
      </c>
      <c r="C4960" t="s">
        <v>3354</v>
      </c>
      <c r="E4960" t="s">
        <v>3369</v>
      </c>
    </row>
    <row r="4961" spans="1:5" x14ac:dyDescent="0.25">
      <c r="A4961" t="s">
        <v>4723</v>
      </c>
      <c r="C4961" t="s">
        <v>3354</v>
      </c>
      <c r="E4961" t="s">
        <v>3369</v>
      </c>
    </row>
    <row r="4962" spans="1:5" x14ac:dyDescent="0.25">
      <c r="A4962" t="s">
        <v>4723</v>
      </c>
      <c r="C4962" t="s">
        <v>3354</v>
      </c>
      <c r="E4962" t="s">
        <v>3369</v>
      </c>
    </row>
    <row r="4963" spans="1:5" x14ac:dyDescent="0.25">
      <c r="A4963" t="s">
        <v>4723</v>
      </c>
      <c r="C4963" t="s">
        <v>3354</v>
      </c>
      <c r="E4963" t="s">
        <v>3369</v>
      </c>
    </row>
    <row r="4964" spans="1:5" x14ac:dyDescent="0.25">
      <c r="A4964" t="s">
        <v>4723</v>
      </c>
      <c r="C4964" t="s">
        <v>3354</v>
      </c>
      <c r="E4964" t="s">
        <v>3369</v>
      </c>
    </row>
    <row r="4965" spans="1:5" x14ac:dyDescent="0.25">
      <c r="A4965" t="s">
        <v>4723</v>
      </c>
      <c r="C4965" t="s">
        <v>3354</v>
      </c>
      <c r="E4965" t="s">
        <v>3369</v>
      </c>
    </row>
    <row r="4966" spans="1:5" x14ac:dyDescent="0.25">
      <c r="A4966" t="s">
        <v>4723</v>
      </c>
      <c r="C4966" t="s">
        <v>3354</v>
      </c>
      <c r="E4966" t="s">
        <v>3369</v>
      </c>
    </row>
    <row r="4967" spans="1:5" x14ac:dyDescent="0.25">
      <c r="A4967" t="s">
        <v>4723</v>
      </c>
      <c r="C4967" t="s">
        <v>3354</v>
      </c>
      <c r="E4967" t="s">
        <v>3369</v>
      </c>
    </row>
    <row r="4968" spans="1:5" x14ac:dyDescent="0.25">
      <c r="A4968" t="s">
        <v>4723</v>
      </c>
      <c r="C4968" t="s">
        <v>3354</v>
      </c>
      <c r="E4968" t="s">
        <v>3369</v>
      </c>
    </row>
    <row r="4969" spans="1:5" x14ac:dyDescent="0.25">
      <c r="A4969" t="s">
        <v>4723</v>
      </c>
      <c r="C4969" t="s">
        <v>3354</v>
      </c>
      <c r="E4969" t="s">
        <v>3369</v>
      </c>
    </row>
    <row r="4970" spans="1:5" x14ac:dyDescent="0.25">
      <c r="A4970" t="s">
        <v>4723</v>
      </c>
      <c r="C4970" t="s">
        <v>3354</v>
      </c>
      <c r="E4970" t="s">
        <v>3369</v>
      </c>
    </row>
    <row r="4971" spans="1:5" x14ac:dyDescent="0.25">
      <c r="A4971" t="s">
        <v>4723</v>
      </c>
      <c r="C4971" t="s">
        <v>3354</v>
      </c>
      <c r="E4971" t="s">
        <v>3369</v>
      </c>
    </row>
    <row r="4972" spans="1:5" x14ac:dyDescent="0.25">
      <c r="A4972" t="s">
        <v>4723</v>
      </c>
      <c r="C4972" t="s">
        <v>3354</v>
      </c>
      <c r="E4972" t="s">
        <v>3369</v>
      </c>
    </row>
    <row r="4973" spans="1:5" x14ac:dyDescent="0.25">
      <c r="A4973" t="s">
        <v>4723</v>
      </c>
      <c r="C4973" t="s">
        <v>3354</v>
      </c>
      <c r="E4973" t="s">
        <v>3369</v>
      </c>
    </row>
    <row r="4974" spans="1:5" x14ac:dyDescent="0.25">
      <c r="A4974" t="s">
        <v>3386</v>
      </c>
      <c r="C4974" t="s">
        <v>3354</v>
      </c>
      <c r="E4974" t="s">
        <v>3369</v>
      </c>
    </row>
    <row r="4975" spans="1:5" x14ac:dyDescent="0.25">
      <c r="A4975" t="s">
        <v>3386</v>
      </c>
      <c r="C4975" t="s">
        <v>3354</v>
      </c>
      <c r="E4975" t="s">
        <v>3369</v>
      </c>
    </row>
    <row r="4976" spans="1:5" x14ac:dyDescent="0.25">
      <c r="A4976" t="s">
        <v>3386</v>
      </c>
      <c r="C4976" t="s">
        <v>3354</v>
      </c>
      <c r="E4976" t="s">
        <v>3369</v>
      </c>
    </row>
    <row r="4977" spans="1:5" x14ac:dyDescent="0.25">
      <c r="A4977" t="s">
        <v>3386</v>
      </c>
      <c r="C4977" t="s">
        <v>3354</v>
      </c>
      <c r="E4977" t="s">
        <v>3369</v>
      </c>
    </row>
    <row r="4978" spans="1:5" x14ac:dyDescent="0.25">
      <c r="A4978" t="s">
        <v>3386</v>
      </c>
      <c r="C4978" t="s">
        <v>3354</v>
      </c>
      <c r="E4978" t="s">
        <v>3369</v>
      </c>
    </row>
    <row r="4979" spans="1:5" x14ac:dyDescent="0.25">
      <c r="A4979" t="s">
        <v>3386</v>
      </c>
      <c r="C4979" t="s">
        <v>3354</v>
      </c>
      <c r="E4979" t="s">
        <v>3369</v>
      </c>
    </row>
    <row r="4980" spans="1:5" x14ac:dyDescent="0.25">
      <c r="A4980" t="s">
        <v>3386</v>
      </c>
      <c r="C4980" t="s">
        <v>3354</v>
      </c>
      <c r="E4980" t="s">
        <v>3369</v>
      </c>
    </row>
    <row r="4981" spans="1:5" x14ac:dyDescent="0.25">
      <c r="A4981" t="s">
        <v>3386</v>
      </c>
      <c r="C4981" t="s">
        <v>3354</v>
      </c>
      <c r="E4981" t="s">
        <v>3369</v>
      </c>
    </row>
    <row r="4982" spans="1:5" x14ac:dyDescent="0.25">
      <c r="A4982" t="s">
        <v>3386</v>
      </c>
      <c r="C4982" t="s">
        <v>3354</v>
      </c>
      <c r="E4982" t="s">
        <v>3369</v>
      </c>
    </row>
    <row r="4983" spans="1:5" x14ac:dyDescent="0.25">
      <c r="A4983" t="s">
        <v>3386</v>
      </c>
      <c r="C4983" t="s">
        <v>3354</v>
      </c>
      <c r="E4983" t="s">
        <v>3369</v>
      </c>
    </row>
    <row r="4984" spans="1:5" x14ac:dyDescent="0.25">
      <c r="A4984" t="s">
        <v>3386</v>
      </c>
      <c r="C4984" t="s">
        <v>3354</v>
      </c>
      <c r="E4984" t="s">
        <v>3369</v>
      </c>
    </row>
    <row r="4985" spans="1:5" x14ac:dyDescent="0.25">
      <c r="A4985" t="s">
        <v>3386</v>
      </c>
      <c r="C4985" t="s">
        <v>3354</v>
      </c>
      <c r="E4985" t="s">
        <v>3369</v>
      </c>
    </row>
    <row r="4986" spans="1:5" x14ac:dyDescent="0.25">
      <c r="A4986" t="s">
        <v>3386</v>
      </c>
      <c r="C4986" t="s">
        <v>3354</v>
      </c>
      <c r="E4986" t="s">
        <v>3369</v>
      </c>
    </row>
    <row r="4987" spans="1:5" x14ac:dyDescent="0.25">
      <c r="A4987" t="s">
        <v>3386</v>
      </c>
      <c r="C4987" t="s">
        <v>3354</v>
      </c>
      <c r="E4987" t="s">
        <v>3369</v>
      </c>
    </row>
    <row r="4988" spans="1:5" x14ac:dyDescent="0.25">
      <c r="A4988" t="s">
        <v>3386</v>
      </c>
      <c r="C4988" t="s">
        <v>3354</v>
      </c>
      <c r="E4988" t="s">
        <v>3369</v>
      </c>
    </row>
    <row r="4989" spans="1:5" x14ac:dyDescent="0.25">
      <c r="A4989" t="s">
        <v>3386</v>
      </c>
      <c r="C4989" t="s">
        <v>3354</v>
      </c>
      <c r="E4989" t="s">
        <v>3369</v>
      </c>
    </row>
    <row r="4990" spans="1:5" x14ac:dyDescent="0.25">
      <c r="A4990" t="s">
        <v>3386</v>
      </c>
      <c r="C4990" t="s">
        <v>3354</v>
      </c>
      <c r="E4990" t="s">
        <v>3369</v>
      </c>
    </row>
    <row r="4991" spans="1:5" x14ac:dyDescent="0.25">
      <c r="A4991" t="s">
        <v>3386</v>
      </c>
      <c r="C4991" t="s">
        <v>3354</v>
      </c>
      <c r="E4991" t="s">
        <v>3369</v>
      </c>
    </row>
    <row r="4992" spans="1:5" x14ac:dyDescent="0.25">
      <c r="A4992" t="s">
        <v>4724</v>
      </c>
      <c r="C4992" t="s">
        <v>3355</v>
      </c>
      <c r="E4992" t="s">
        <v>3371</v>
      </c>
    </row>
    <row r="4993" spans="1:5" x14ac:dyDescent="0.25">
      <c r="A4993" t="s">
        <v>4724</v>
      </c>
      <c r="C4993" t="s">
        <v>3355</v>
      </c>
      <c r="E4993" t="s">
        <v>3371</v>
      </c>
    </row>
    <row r="4994" spans="1:5" x14ac:dyDescent="0.25">
      <c r="A4994" t="s">
        <v>4724</v>
      </c>
      <c r="C4994" t="s">
        <v>3355</v>
      </c>
      <c r="E4994" t="s">
        <v>3371</v>
      </c>
    </row>
    <row r="4995" spans="1:5" x14ac:dyDescent="0.25">
      <c r="A4995" t="s">
        <v>4724</v>
      </c>
      <c r="C4995" t="s">
        <v>3355</v>
      </c>
      <c r="E4995" t="s">
        <v>3371</v>
      </c>
    </row>
    <row r="4996" spans="1:5" x14ac:dyDescent="0.25">
      <c r="A4996" t="s">
        <v>4724</v>
      </c>
      <c r="C4996" t="s">
        <v>3355</v>
      </c>
      <c r="E4996" t="s">
        <v>3371</v>
      </c>
    </row>
    <row r="4997" spans="1:5" x14ac:dyDescent="0.25">
      <c r="A4997" t="s">
        <v>4724</v>
      </c>
      <c r="C4997" t="s">
        <v>3355</v>
      </c>
      <c r="E4997" t="s">
        <v>3371</v>
      </c>
    </row>
    <row r="4998" spans="1:5" x14ac:dyDescent="0.25">
      <c r="A4998" t="s">
        <v>4724</v>
      </c>
      <c r="C4998" t="s">
        <v>3355</v>
      </c>
      <c r="E4998" t="s">
        <v>3371</v>
      </c>
    </row>
    <row r="4999" spans="1:5" x14ac:dyDescent="0.25">
      <c r="A4999" t="s">
        <v>4724</v>
      </c>
      <c r="C4999" t="s">
        <v>3355</v>
      </c>
      <c r="E4999" t="s">
        <v>3371</v>
      </c>
    </row>
    <row r="5000" spans="1:5" x14ac:dyDescent="0.25">
      <c r="A5000" t="s">
        <v>4724</v>
      </c>
      <c r="C5000" t="s">
        <v>3355</v>
      </c>
      <c r="E5000" t="s">
        <v>3371</v>
      </c>
    </row>
    <row r="5001" spans="1:5" x14ac:dyDescent="0.25">
      <c r="A5001" t="s">
        <v>4724</v>
      </c>
      <c r="C5001" t="s">
        <v>3355</v>
      </c>
      <c r="E5001" t="s">
        <v>3371</v>
      </c>
    </row>
    <row r="5002" spans="1:5" x14ac:dyDescent="0.25">
      <c r="A5002" t="s">
        <v>4724</v>
      </c>
      <c r="C5002" t="s">
        <v>3355</v>
      </c>
      <c r="E5002" t="s">
        <v>3371</v>
      </c>
    </row>
    <row r="5003" spans="1:5" x14ac:dyDescent="0.25">
      <c r="A5003" t="s">
        <v>4724</v>
      </c>
      <c r="C5003" t="s">
        <v>3355</v>
      </c>
      <c r="E5003" t="s">
        <v>3371</v>
      </c>
    </row>
    <row r="5004" spans="1:5" x14ac:dyDescent="0.25">
      <c r="A5004" t="s">
        <v>4724</v>
      </c>
      <c r="C5004" t="s">
        <v>3355</v>
      </c>
      <c r="E5004" t="s">
        <v>3371</v>
      </c>
    </row>
    <row r="5005" spans="1:5" x14ac:dyDescent="0.25">
      <c r="A5005" t="s">
        <v>4724</v>
      </c>
      <c r="C5005" t="s">
        <v>3355</v>
      </c>
      <c r="E5005" t="s">
        <v>3371</v>
      </c>
    </row>
    <row r="5006" spans="1:5" x14ac:dyDescent="0.25">
      <c r="A5006" t="s">
        <v>4724</v>
      </c>
      <c r="C5006" t="s">
        <v>3355</v>
      </c>
      <c r="E5006" t="s">
        <v>3371</v>
      </c>
    </row>
    <row r="5007" spans="1:5" x14ac:dyDescent="0.25">
      <c r="A5007" t="s">
        <v>4724</v>
      </c>
      <c r="C5007" t="s">
        <v>3355</v>
      </c>
      <c r="E5007" t="s">
        <v>3371</v>
      </c>
    </row>
    <row r="5008" spans="1:5" x14ac:dyDescent="0.25">
      <c r="A5008" t="s">
        <v>4724</v>
      </c>
      <c r="C5008" t="s">
        <v>3355</v>
      </c>
      <c r="E5008" t="s">
        <v>3371</v>
      </c>
    </row>
    <row r="5009" spans="1:5" x14ac:dyDescent="0.25">
      <c r="A5009" t="s">
        <v>3388</v>
      </c>
      <c r="C5009" t="s">
        <v>3355</v>
      </c>
      <c r="E5009" t="s">
        <v>3371</v>
      </c>
    </row>
    <row r="5010" spans="1:5" x14ac:dyDescent="0.25">
      <c r="A5010" t="s">
        <v>3388</v>
      </c>
      <c r="C5010" t="s">
        <v>3355</v>
      </c>
      <c r="E5010" t="s">
        <v>3371</v>
      </c>
    </row>
    <row r="5011" spans="1:5" x14ac:dyDescent="0.25">
      <c r="A5011" t="s">
        <v>3388</v>
      </c>
      <c r="C5011" t="s">
        <v>3355</v>
      </c>
      <c r="E5011" t="s">
        <v>3371</v>
      </c>
    </row>
    <row r="5012" spans="1:5" x14ac:dyDescent="0.25">
      <c r="A5012" t="s">
        <v>3388</v>
      </c>
      <c r="C5012" t="s">
        <v>3355</v>
      </c>
      <c r="E5012" t="s">
        <v>3371</v>
      </c>
    </row>
    <row r="5013" spans="1:5" x14ac:dyDescent="0.25">
      <c r="A5013" t="s">
        <v>3388</v>
      </c>
      <c r="C5013" t="s">
        <v>3355</v>
      </c>
      <c r="E5013" t="s">
        <v>3371</v>
      </c>
    </row>
    <row r="5014" spans="1:5" x14ac:dyDescent="0.25">
      <c r="A5014" t="s">
        <v>3388</v>
      </c>
      <c r="C5014" t="s">
        <v>3355</v>
      </c>
      <c r="E5014" t="s">
        <v>3371</v>
      </c>
    </row>
    <row r="5015" spans="1:5" x14ac:dyDescent="0.25">
      <c r="A5015" t="s">
        <v>3388</v>
      </c>
      <c r="C5015" t="s">
        <v>3355</v>
      </c>
      <c r="E5015" t="s">
        <v>3371</v>
      </c>
    </row>
    <row r="5016" spans="1:5" x14ac:dyDescent="0.25">
      <c r="A5016" t="s">
        <v>3388</v>
      </c>
      <c r="C5016" t="s">
        <v>3355</v>
      </c>
      <c r="E5016" t="s">
        <v>3371</v>
      </c>
    </row>
    <row r="5017" spans="1:5" x14ac:dyDescent="0.25">
      <c r="A5017" t="s">
        <v>3388</v>
      </c>
      <c r="C5017" t="s">
        <v>3355</v>
      </c>
      <c r="E5017" t="s">
        <v>3371</v>
      </c>
    </row>
    <row r="5018" spans="1:5" x14ac:dyDescent="0.25">
      <c r="A5018" t="s">
        <v>3388</v>
      </c>
      <c r="C5018" t="s">
        <v>3355</v>
      </c>
      <c r="E5018" t="s">
        <v>3371</v>
      </c>
    </row>
    <row r="5019" spans="1:5" x14ac:dyDescent="0.25">
      <c r="A5019" t="s">
        <v>3388</v>
      </c>
      <c r="C5019" t="s">
        <v>3355</v>
      </c>
      <c r="E5019" t="s">
        <v>3371</v>
      </c>
    </row>
    <row r="5020" spans="1:5" x14ac:dyDescent="0.25">
      <c r="A5020" t="s">
        <v>3388</v>
      </c>
      <c r="C5020" t="s">
        <v>3355</v>
      </c>
      <c r="E5020" t="s">
        <v>3371</v>
      </c>
    </row>
    <row r="5021" spans="1:5" x14ac:dyDescent="0.25">
      <c r="A5021" t="s">
        <v>3388</v>
      </c>
      <c r="C5021" t="s">
        <v>3355</v>
      </c>
      <c r="E5021" t="s">
        <v>3371</v>
      </c>
    </row>
    <row r="5022" spans="1:5" x14ac:dyDescent="0.25">
      <c r="A5022" t="s">
        <v>3388</v>
      </c>
      <c r="C5022" t="s">
        <v>3355</v>
      </c>
      <c r="E5022" t="s">
        <v>3371</v>
      </c>
    </row>
    <row r="5023" spans="1:5" x14ac:dyDescent="0.25">
      <c r="A5023" t="s">
        <v>3388</v>
      </c>
      <c r="C5023" t="s">
        <v>3355</v>
      </c>
      <c r="E5023" t="s">
        <v>3371</v>
      </c>
    </row>
    <row r="5024" spans="1:5" x14ac:dyDescent="0.25">
      <c r="A5024" t="s">
        <v>3388</v>
      </c>
      <c r="C5024" t="s">
        <v>3355</v>
      </c>
      <c r="E5024" t="s">
        <v>3371</v>
      </c>
    </row>
    <row r="5025" spans="1:5" x14ac:dyDescent="0.25">
      <c r="A5025" t="s">
        <v>3388</v>
      </c>
      <c r="C5025" t="s">
        <v>3355</v>
      </c>
      <c r="E5025" t="s">
        <v>3371</v>
      </c>
    </row>
    <row r="5026" spans="1:5" x14ac:dyDescent="0.25">
      <c r="A5026" t="s">
        <v>3388</v>
      </c>
      <c r="C5026" t="s">
        <v>3355</v>
      </c>
      <c r="E5026" t="s">
        <v>3371</v>
      </c>
    </row>
    <row r="5027" spans="1:5" x14ac:dyDescent="0.25">
      <c r="A5027" t="s">
        <v>5145</v>
      </c>
      <c r="C5027" t="s">
        <v>4684</v>
      </c>
      <c r="E5027" t="s">
        <v>4703</v>
      </c>
    </row>
    <row r="5028" spans="1:5" x14ac:dyDescent="0.25">
      <c r="A5028" t="s">
        <v>5145</v>
      </c>
      <c r="C5028" t="s">
        <v>4684</v>
      </c>
      <c r="E5028" t="s">
        <v>4703</v>
      </c>
    </row>
    <row r="5029" spans="1:5" x14ac:dyDescent="0.25">
      <c r="A5029" t="s">
        <v>5149</v>
      </c>
      <c r="C5029" t="s">
        <v>393</v>
      </c>
      <c r="E5029" t="s">
        <v>5421</v>
      </c>
    </row>
    <row r="5030" spans="1:5" x14ac:dyDescent="0.25">
      <c r="A5030" t="s">
        <v>5145</v>
      </c>
      <c r="C5030" t="s">
        <v>4684</v>
      </c>
      <c r="E5030" t="s">
        <v>4703</v>
      </c>
    </row>
    <row r="5031" spans="1:5" x14ac:dyDescent="0.25">
      <c r="A5031" t="s">
        <v>15207</v>
      </c>
      <c r="C5031" t="s">
        <v>3393</v>
      </c>
      <c r="E5031" t="s">
        <v>3553</v>
      </c>
    </row>
    <row r="5032" spans="1:5" x14ac:dyDescent="0.25">
      <c r="A5032" t="s">
        <v>5145</v>
      </c>
      <c r="C5032" t="s">
        <v>4684</v>
      </c>
      <c r="E5032" t="s">
        <v>4703</v>
      </c>
    </row>
    <row r="5033" spans="1:5" x14ac:dyDescent="0.25">
      <c r="A5033" t="s">
        <v>5145</v>
      </c>
      <c r="C5033" t="s">
        <v>4684</v>
      </c>
      <c r="E5033" t="s">
        <v>4703</v>
      </c>
    </row>
    <row r="5034" spans="1:5" x14ac:dyDescent="0.25">
      <c r="A5034" t="s">
        <v>5149</v>
      </c>
      <c r="C5034" t="s">
        <v>393</v>
      </c>
      <c r="E5034" t="s">
        <v>5421</v>
      </c>
    </row>
    <row r="5035" spans="1:5" x14ac:dyDescent="0.25">
      <c r="A5035" t="s">
        <v>5121</v>
      </c>
      <c r="C5035" t="s">
        <v>4684</v>
      </c>
      <c r="E5035" t="s">
        <v>15202</v>
      </c>
    </row>
    <row r="5036" spans="1:5" x14ac:dyDescent="0.25">
      <c r="A5036" t="s">
        <v>5145</v>
      </c>
      <c r="C5036" t="s">
        <v>4684</v>
      </c>
      <c r="E5036" t="s">
        <v>4703</v>
      </c>
    </row>
    <row r="5037" spans="1:5" x14ac:dyDescent="0.25">
      <c r="A5037" t="s">
        <v>15138</v>
      </c>
      <c r="C5037" t="s">
        <v>3393</v>
      </c>
      <c r="E5037" t="s">
        <v>3402</v>
      </c>
    </row>
    <row r="5038" spans="1:5" x14ac:dyDescent="0.25">
      <c r="A5038" t="s">
        <v>5149</v>
      </c>
      <c r="C5038" t="s">
        <v>393</v>
      </c>
      <c r="E5038" t="s">
        <v>5421</v>
      </c>
    </row>
    <row r="5039" spans="1:5" x14ac:dyDescent="0.25">
      <c r="A5039" t="s">
        <v>5149</v>
      </c>
      <c r="C5039" t="s">
        <v>393</v>
      </c>
      <c r="E5039" t="s">
        <v>5421</v>
      </c>
    </row>
    <row r="5040" spans="1:5" x14ac:dyDescent="0.25">
      <c r="A5040" t="s">
        <v>5145</v>
      </c>
      <c r="C5040" t="s">
        <v>4684</v>
      </c>
      <c r="E5040" t="s">
        <v>4703</v>
      </c>
    </row>
    <row r="5041" spans="1:5" x14ac:dyDescent="0.25">
      <c r="A5041" t="s">
        <v>3376</v>
      </c>
      <c r="C5041" t="s">
        <v>340</v>
      </c>
      <c r="E5041" t="s">
        <v>730</v>
      </c>
    </row>
    <row r="5042" spans="1:5" x14ac:dyDescent="0.25">
      <c r="A5042" t="s">
        <v>3376</v>
      </c>
      <c r="C5042" t="s">
        <v>340</v>
      </c>
      <c r="E5042" t="s">
        <v>730</v>
      </c>
    </row>
    <row r="5043" spans="1:5" x14ac:dyDescent="0.25">
      <c r="A5043" t="s">
        <v>392</v>
      </c>
      <c r="C5043" t="s">
        <v>340</v>
      </c>
      <c r="E5043" t="s">
        <v>357</v>
      </c>
    </row>
    <row r="5044" spans="1:5" x14ac:dyDescent="0.25">
      <c r="A5044" t="s">
        <v>15138</v>
      </c>
      <c r="C5044" t="s">
        <v>3393</v>
      </c>
      <c r="E5044" t="s">
        <v>3402</v>
      </c>
    </row>
    <row r="5045" spans="1:5" x14ac:dyDescent="0.25">
      <c r="A5045" t="s">
        <v>15138</v>
      </c>
      <c r="C5045" t="s">
        <v>3393</v>
      </c>
      <c r="E5045" t="s">
        <v>3402</v>
      </c>
    </row>
    <row r="5046" spans="1:5" x14ac:dyDescent="0.25">
      <c r="A5046" t="s">
        <v>15138</v>
      </c>
      <c r="C5046" t="s">
        <v>3393</v>
      </c>
      <c r="E5046" t="s">
        <v>3402</v>
      </c>
    </row>
    <row r="5047" spans="1:5" x14ac:dyDescent="0.25">
      <c r="A5047" t="s">
        <v>392</v>
      </c>
      <c r="C5047" t="s">
        <v>340</v>
      </c>
      <c r="E5047" t="s">
        <v>357</v>
      </c>
    </row>
    <row r="5048" spans="1:5" x14ac:dyDescent="0.25">
      <c r="A5048" t="s">
        <v>392</v>
      </c>
      <c r="C5048" t="s">
        <v>340</v>
      </c>
      <c r="E5048" t="s">
        <v>357</v>
      </c>
    </row>
    <row r="5049" spans="1:5" x14ac:dyDescent="0.25">
      <c r="A5049" t="s">
        <v>150</v>
      </c>
      <c r="C5049" t="s">
        <v>340</v>
      </c>
      <c r="E5049" t="s">
        <v>357</v>
      </c>
    </row>
    <row r="5050" spans="1:5" x14ac:dyDescent="0.25">
      <c r="A5050" t="s">
        <v>15138</v>
      </c>
      <c r="C5050" t="s">
        <v>3393</v>
      </c>
      <c r="E5050" t="s">
        <v>3402</v>
      </c>
    </row>
    <row r="5051" spans="1:5" x14ac:dyDescent="0.25">
      <c r="A5051" t="s">
        <v>150</v>
      </c>
      <c r="C5051" t="s">
        <v>340</v>
      </c>
      <c r="E5051" t="s">
        <v>357</v>
      </c>
    </row>
    <row r="5052" spans="1:5" x14ac:dyDescent="0.25">
      <c r="A5052" t="s">
        <v>392</v>
      </c>
      <c r="C5052" t="s">
        <v>340</v>
      </c>
      <c r="E5052" t="s">
        <v>357</v>
      </c>
    </row>
    <row r="5053" spans="1:5" x14ac:dyDescent="0.25">
      <c r="A5053" t="s">
        <v>15138</v>
      </c>
      <c r="C5053" t="s">
        <v>3393</v>
      </c>
      <c r="E5053" t="s">
        <v>3402</v>
      </c>
    </row>
    <row r="5054" spans="1:5" x14ac:dyDescent="0.25">
      <c r="A5054" t="s">
        <v>392</v>
      </c>
      <c r="C5054" t="s">
        <v>340</v>
      </c>
      <c r="E5054" t="s">
        <v>357</v>
      </c>
    </row>
    <row r="5055" spans="1:5" x14ac:dyDescent="0.25">
      <c r="A5055" t="s">
        <v>392</v>
      </c>
      <c r="C5055" t="s">
        <v>340</v>
      </c>
      <c r="E5055" t="s">
        <v>357</v>
      </c>
    </row>
    <row r="5056" spans="1:5" x14ac:dyDescent="0.25">
      <c r="A5056" t="s">
        <v>150</v>
      </c>
      <c r="C5056" t="s">
        <v>340</v>
      </c>
      <c r="E5056" t="s">
        <v>357</v>
      </c>
    </row>
    <row r="5057" spans="1:5" x14ac:dyDescent="0.25">
      <c r="A5057" t="s">
        <v>150</v>
      </c>
      <c r="C5057" t="s">
        <v>340</v>
      </c>
      <c r="E5057" t="s">
        <v>357</v>
      </c>
    </row>
    <row r="5058" spans="1:5" x14ac:dyDescent="0.25">
      <c r="A5058" t="s">
        <v>15138</v>
      </c>
      <c r="C5058" t="s">
        <v>3393</v>
      </c>
      <c r="E5058" t="s">
        <v>3402</v>
      </c>
    </row>
    <row r="5059" spans="1:5" x14ac:dyDescent="0.25">
      <c r="A5059" t="s">
        <v>127</v>
      </c>
      <c r="C5059" t="s">
        <v>340</v>
      </c>
      <c r="E5059" t="s">
        <v>730</v>
      </c>
    </row>
    <row r="5060" spans="1:5" x14ac:dyDescent="0.25">
      <c r="A5060" t="s">
        <v>15138</v>
      </c>
      <c r="C5060" t="s">
        <v>3393</v>
      </c>
      <c r="E5060" t="s">
        <v>3402</v>
      </c>
    </row>
    <row r="5061" spans="1:5" x14ac:dyDescent="0.25">
      <c r="A5061" t="s">
        <v>15097</v>
      </c>
      <c r="C5061" t="s">
        <v>340</v>
      </c>
      <c r="E5061" t="s">
        <v>3412</v>
      </c>
    </row>
    <row r="5062" spans="1:5" x14ac:dyDescent="0.25">
      <c r="A5062" t="s">
        <v>15097</v>
      </c>
      <c r="C5062" t="s">
        <v>340</v>
      </c>
      <c r="E5062" t="s">
        <v>3412</v>
      </c>
    </row>
    <row r="5063" spans="1:5" x14ac:dyDescent="0.25">
      <c r="A5063" t="s">
        <v>15097</v>
      </c>
      <c r="C5063" t="s">
        <v>340</v>
      </c>
      <c r="E5063" t="s">
        <v>3412</v>
      </c>
    </row>
    <row r="5064" spans="1:5" x14ac:dyDescent="0.25">
      <c r="A5064" t="s">
        <v>15097</v>
      </c>
      <c r="C5064" t="s">
        <v>340</v>
      </c>
      <c r="E5064" t="s">
        <v>3412</v>
      </c>
    </row>
    <row r="5065" spans="1:5" x14ac:dyDescent="0.25">
      <c r="A5065" t="s">
        <v>15097</v>
      </c>
      <c r="C5065" t="s">
        <v>340</v>
      </c>
      <c r="E5065" t="s">
        <v>3412</v>
      </c>
    </row>
    <row r="5066" spans="1:5" x14ac:dyDescent="0.25">
      <c r="A5066" t="s">
        <v>15138</v>
      </c>
      <c r="C5066" t="s">
        <v>3393</v>
      </c>
      <c r="E5066" t="s">
        <v>3402</v>
      </c>
    </row>
    <row r="5067" spans="1:5" x14ac:dyDescent="0.25">
      <c r="A5067" t="s">
        <v>15138</v>
      </c>
      <c r="C5067" t="s">
        <v>3393</v>
      </c>
      <c r="E5067" t="s">
        <v>3402</v>
      </c>
    </row>
    <row r="5068" spans="1:5" x14ac:dyDescent="0.25">
      <c r="A5068" t="s">
        <v>127</v>
      </c>
      <c r="C5068" t="s">
        <v>340</v>
      </c>
      <c r="E5068" t="s">
        <v>730</v>
      </c>
    </row>
    <row r="5069" spans="1:5" x14ac:dyDescent="0.25">
      <c r="A5069" t="s">
        <v>127</v>
      </c>
      <c r="C5069" t="s">
        <v>340</v>
      </c>
      <c r="E5069" t="s">
        <v>730</v>
      </c>
    </row>
    <row r="5070" spans="1:5" x14ac:dyDescent="0.25">
      <c r="A5070" t="s">
        <v>15138</v>
      </c>
      <c r="C5070" t="s">
        <v>3393</v>
      </c>
      <c r="E5070" t="s">
        <v>3402</v>
      </c>
    </row>
    <row r="5071" spans="1:5" x14ac:dyDescent="0.25">
      <c r="A5071" t="s">
        <v>15138</v>
      </c>
      <c r="C5071" t="s">
        <v>3393</v>
      </c>
      <c r="E5071" t="s">
        <v>3402</v>
      </c>
    </row>
    <row r="5072" spans="1:5" x14ac:dyDescent="0.25">
      <c r="A5072" t="s">
        <v>127</v>
      </c>
      <c r="C5072" t="s">
        <v>340</v>
      </c>
      <c r="E5072" t="s">
        <v>730</v>
      </c>
    </row>
    <row r="5073" spans="1:5" x14ac:dyDescent="0.25">
      <c r="A5073" t="s">
        <v>5217</v>
      </c>
      <c r="C5073" t="s">
        <v>4692</v>
      </c>
      <c r="E5073" t="s">
        <v>4766</v>
      </c>
    </row>
    <row r="5074" spans="1:5" x14ac:dyDescent="0.25">
      <c r="A5074" t="s">
        <v>5218</v>
      </c>
      <c r="C5074" t="s">
        <v>4692</v>
      </c>
      <c r="E5074" t="s">
        <v>4766</v>
      </c>
    </row>
    <row r="5075" spans="1:5" x14ac:dyDescent="0.25">
      <c r="A5075" t="s">
        <v>5217</v>
      </c>
      <c r="C5075" t="s">
        <v>4692</v>
      </c>
      <c r="E5075" t="s">
        <v>4766</v>
      </c>
    </row>
    <row r="5076" spans="1:5" x14ac:dyDescent="0.25">
      <c r="A5076" t="s">
        <v>5215</v>
      </c>
      <c r="C5076" t="s">
        <v>4692</v>
      </c>
      <c r="E5076" t="s">
        <v>4766</v>
      </c>
    </row>
    <row r="5077" spans="1:5" x14ac:dyDescent="0.25">
      <c r="A5077" t="s">
        <v>5215</v>
      </c>
      <c r="C5077" t="s">
        <v>4692</v>
      </c>
      <c r="E5077" t="s">
        <v>4766</v>
      </c>
    </row>
    <row r="5078" spans="1:5" x14ac:dyDescent="0.25">
      <c r="A5078" t="s">
        <v>5217</v>
      </c>
      <c r="C5078" t="s">
        <v>4692</v>
      </c>
      <c r="E5078" t="s">
        <v>4766</v>
      </c>
    </row>
    <row r="5079" spans="1:5" x14ac:dyDescent="0.25">
      <c r="A5079" t="s">
        <v>5367</v>
      </c>
      <c r="C5079" t="s">
        <v>4727</v>
      </c>
      <c r="E5079" t="s">
        <v>4773</v>
      </c>
    </row>
    <row r="5080" spans="1:5" x14ac:dyDescent="0.25">
      <c r="A5080" t="s">
        <v>3550</v>
      </c>
      <c r="C5080" t="s">
        <v>3349</v>
      </c>
      <c r="E5080" t="s">
        <v>3399</v>
      </c>
    </row>
    <row r="5081" spans="1:5" x14ac:dyDescent="0.25">
      <c r="A5081" t="s">
        <v>5356</v>
      </c>
      <c r="C5081" t="s">
        <v>4690</v>
      </c>
      <c r="E5081" t="s">
        <v>4758</v>
      </c>
    </row>
    <row r="5082" spans="1:5" x14ac:dyDescent="0.25">
      <c r="A5082" t="s">
        <v>5410</v>
      </c>
      <c r="C5082" t="s">
        <v>4690</v>
      </c>
      <c r="E5082" t="s">
        <v>4798</v>
      </c>
    </row>
    <row r="5083" spans="1:5" x14ac:dyDescent="0.25">
      <c r="A5083" t="s">
        <v>5401</v>
      </c>
      <c r="C5083" t="s">
        <v>4690</v>
      </c>
      <c r="E5083" t="s">
        <v>145</v>
      </c>
    </row>
    <row r="5084" spans="1:5" x14ac:dyDescent="0.25">
      <c r="A5084" t="s">
        <v>3550</v>
      </c>
      <c r="C5084" t="s">
        <v>3349</v>
      </c>
      <c r="E5084" t="s">
        <v>3399</v>
      </c>
    </row>
    <row r="5085" spans="1:5" x14ac:dyDescent="0.25">
      <c r="A5085" t="s">
        <v>5410</v>
      </c>
      <c r="C5085" t="s">
        <v>4690</v>
      </c>
      <c r="E5085" t="s">
        <v>4798</v>
      </c>
    </row>
    <row r="5086" spans="1:5" x14ac:dyDescent="0.25">
      <c r="A5086" t="s">
        <v>5356</v>
      </c>
      <c r="C5086" t="s">
        <v>4690</v>
      </c>
      <c r="E5086" t="s">
        <v>4758</v>
      </c>
    </row>
    <row r="5087" spans="1:5" x14ac:dyDescent="0.25">
      <c r="A5087" t="s">
        <v>5411</v>
      </c>
      <c r="C5087" t="s">
        <v>4690</v>
      </c>
      <c r="E5087" t="s">
        <v>4798</v>
      </c>
    </row>
    <row r="5088" spans="1:5" x14ac:dyDescent="0.25">
      <c r="A5088" t="s">
        <v>5408</v>
      </c>
      <c r="C5088" t="s">
        <v>4690</v>
      </c>
      <c r="E5088" t="s">
        <v>4798</v>
      </c>
    </row>
    <row r="5089" spans="1:5" x14ac:dyDescent="0.25">
      <c r="A5089" t="s">
        <v>3550</v>
      </c>
      <c r="C5089" t="s">
        <v>3349</v>
      </c>
      <c r="E5089" t="s">
        <v>3399</v>
      </c>
    </row>
    <row r="5090" spans="1:5" x14ac:dyDescent="0.25">
      <c r="A5090" t="s">
        <v>5343</v>
      </c>
      <c r="C5090" t="s">
        <v>4689</v>
      </c>
      <c r="E5090" t="s">
        <v>4754</v>
      </c>
    </row>
    <row r="5091" spans="1:5" x14ac:dyDescent="0.25">
      <c r="A5091" t="s">
        <v>390</v>
      </c>
      <c r="C5091" t="s">
        <v>339</v>
      </c>
      <c r="E5091" t="s">
        <v>351</v>
      </c>
    </row>
    <row r="5092" spans="1:5" x14ac:dyDescent="0.25">
      <c r="A5092" t="s">
        <v>3518</v>
      </c>
      <c r="C5092" t="s">
        <v>339</v>
      </c>
      <c r="E5092" t="s">
        <v>351</v>
      </c>
    </row>
    <row r="5093" spans="1:5" x14ac:dyDescent="0.25">
      <c r="A5093" t="s">
        <v>3518</v>
      </c>
      <c r="C5093" t="s">
        <v>339</v>
      </c>
      <c r="E5093" t="s">
        <v>351</v>
      </c>
    </row>
    <row r="5094" spans="1:5" x14ac:dyDescent="0.25">
      <c r="A5094" t="s">
        <v>15138</v>
      </c>
      <c r="C5094" t="s">
        <v>3393</v>
      </c>
      <c r="E5094" t="s">
        <v>3402</v>
      </c>
    </row>
    <row r="5095" spans="1:5" x14ac:dyDescent="0.25">
      <c r="A5095" t="s">
        <v>146</v>
      </c>
      <c r="C5095" t="s">
        <v>339</v>
      </c>
      <c r="E5095" t="s">
        <v>351</v>
      </c>
    </row>
    <row r="5096" spans="1:5" x14ac:dyDescent="0.25">
      <c r="A5096" t="s">
        <v>3518</v>
      </c>
      <c r="C5096" t="s">
        <v>339</v>
      </c>
      <c r="E5096" t="s">
        <v>351</v>
      </c>
    </row>
    <row r="5097" spans="1:5" x14ac:dyDescent="0.25">
      <c r="A5097" t="s">
        <v>3518</v>
      </c>
      <c r="C5097" t="s">
        <v>339</v>
      </c>
      <c r="E5097" t="s">
        <v>351</v>
      </c>
    </row>
    <row r="5098" spans="1:5" x14ac:dyDescent="0.25">
      <c r="A5098" t="s">
        <v>391</v>
      </c>
      <c r="C5098" t="s">
        <v>339</v>
      </c>
      <c r="E5098" t="s">
        <v>3411</v>
      </c>
    </row>
    <row r="5099" spans="1:5" x14ac:dyDescent="0.25">
      <c r="A5099" t="s">
        <v>3375</v>
      </c>
      <c r="C5099" t="s">
        <v>339</v>
      </c>
      <c r="E5099" t="s">
        <v>725</v>
      </c>
    </row>
    <row r="5100" spans="1:5" x14ac:dyDescent="0.25">
      <c r="A5100" t="s">
        <v>1275</v>
      </c>
      <c r="C5100" t="s">
        <v>339</v>
      </c>
      <c r="E5100" t="s">
        <v>351</v>
      </c>
    </row>
    <row r="5101" spans="1:5" x14ac:dyDescent="0.25">
      <c r="A5101" t="s">
        <v>149</v>
      </c>
      <c r="C5101" t="s">
        <v>339</v>
      </c>
      <c r="E5101" t="s">
        <v>351</v>
      </c>
    </row>
    <row r="5102" spans="1:5" x14ac:dyDescent="0.25">
      <c r="A5102" t="s">
        <v>390</v>
      </c>
      <c r="C5102" t="s">
        <v>339</v>
      </c>
      <c r="E5102" t="s">
        <v>351</v>
      </c>
    </row>
    <row r="5103" spans="1:5" x14ac:dyDescent="0.25">
      <c r="A5103" t="s">
        <v>146</v>
      </c>
      <c r="C5103" t="s">
        <v>339</v>
      </c>
      <c r="E5103" t="s">
        <v>351</v>
      </c>
    </row>
    <row r="5104" spans="1:5" x14ac:dyDescent="0.25">
      <c r="A5104" t="s">
        <v>146</v>
      </c>
      <c r="C5104" t="s">
        <v>339</v>
      </c>
      <c r="E5104" t="s">
        <v>351</v>
      </c>
    </row>
    <row r="5105" spans="1:5" x14ac:dyDescent="0.25">
      <c r="A5105" t="s">
        <v>146</v>
      </c>
      <c r="C5105" t="s">
        <v>339</v>
      </c>
      <c r="E5105" t="s">
        <v>351</v>
      </c>
    </row>
    <row r="5106" spans="1:5" x14ac:dyDescent="0.25">
      <c r="A5106" t="s">
        <v>3518</v>
      </c>
      <c r="C5106" t="s">
        <v>339</v>
      </c>
      <c r="E5106" t="s">
        <v>351</v>
      </c>
    </row>
    <row r="5107" spans="1:5" x14ac:dyDescent="0.25">
      <c r="A5107" t="s">
        <v>3518</v>
      </c>
      <c r="C5107" t="s">
        <v>339</v>
      </c>
      <c r="E5107" t="s">
        <v>351</v>
      </c>
    </row>
    <row r="5108" spans="1:5" x14ac:dyDescent="0.25">
      <c r="A5108" t="s">
        <v>15138</v>
      </c>
      <c r="C5108" t="s">
        <v>3393</v>
      </c>
      <c r="E5108" t="s">
        <v>3402</v>
      </c>
    </row>
    <row r="5109" spans="1:5" x14ac:dyDescent="0.25">
      <c r="A5109" t="s">
        <v>1275</v>
      </c>
      <c r="C5109" t="s">
        <v>339</v>
      </c>
      <c r="E5109" t="s">
        <v>351</v>
      </c>
    </row>
    <row r="5110" spans="1:5" x14ac:dyDescent="0.25">
      <c r="A5110" t="s">
        <v>1275</v>
      </c>
      <c r="C5110" t="s">
        <v>339</v>
      </c>
      <c r="E5110" t="s">
        <v>351</v>
      </c>
    </row>
    <row r="5111" spans="1:5" x14ac:dyDescent="0.25">
      <c r="A5111" t="s">
        <v>390</v>
      </c>
      <c r="C5111" t="s">
        <v>339</v>
      </c>
      <c r="E5111" t="s">
        <v>351</v>
      </c>
    </row>
    <row r="5112" spans="1:5" x14ac:dyDescent="0.25">
      <c r="A5112" t="s">
        <v>3518</v>
      </c>
      <c r="C5112" t="s">
        <v>339</v>
      </c>
      <c r="E5112" t="s">
        <v>351</v>
      </c>
    </row>
    <row r="5113" spans="1:5" x14ac:dyDescent="0.25">
      <c r="A5113" t="s">
        <v>149</v>
      </c>
      <c r="C5113" t="s">
        <v>339</v>
      </c>
      <c r="E5113" t="s">
        <v>351</v>
      </c>
    </row>
    <row r="5114" spans="1:5" x14ac:dyDescent="0.25">
      <c r="A5114" t="s">
        <v>747</v>
      </c>
      <c r="C5114" t="s">
        <v>4687</v>
      </c>
      <c r="E5114" t="s">
        <v>4751</v>
      </c>
    </row>
    <row r="5115" spans="1:5" x14ac:dyDescent="0.25">
      <c r="A5115" t="s">
        <v>15207</v>
      </c>
      <c r="C5115" t="s">
        <v>3393</v>
      </c>
      <c r="E5115" t="s">
        <v>3553</v>
      </c>
    </row>
    <row r="5116" spans="1:5" x14ac:dyDescent="0.25">
      <c r="A5116" t="s">
        <v>747</v>
      </c>
      <c r="C5116" t="s">
        <v>4687</v>
      </c>
      <c r="E5116" t="s">
        <v>4751</v>
      </c>
    </row>
    <row r="5117" spans="1:5" x14ac:dyDescent="0.25">
      <c r="A5117" t="s">
        <v>15207</v>
      </c>
      <c r="C5117" t="s">
        <v>3393</v>
      </c>
      <c r="E5117" t="s">
        <v>3553</v>
      </c>
    </row>
    <row r="5118" spans="1:5" x14ac:dyDescent="0.25">
      <c r="A5118" t="s">
        <v>748</v>
      </c>
      <c r="C5118" t="s">
        <v>4687</v>
      </c>
      <c r="E5118" t="s">
        <v>4751</v>
      </c>
    </row>
    <row r="5119" spans="1:5" x14ac:dyDescent="0.25">
      <c r="A5119" t="s">
        <v>748</v>
      </c>
      <c r="C5119" t="s">
        <v>4687</v>
      </c>
      <c r="E5119" t="s">
        <v>4751</v>
      </c>
    </row>
    <row r="5120" spans="1:5" x14ac:dyDescent="0.25">
      <c r="A5120" t="s">
        <v>748</v>
      </c>
      <c r="C5120" t="s">
        <v>4687</v>
      </c>
      <c r="E5120" t="s">
        <v>4751</v>
      </c>
    </row>
    <row r="5121" spans="1:5" x14ac:dyDescent="0.25">
      <c r="A5121" t="s">
        <v>748</v>
      </c>
      <c r="C5121" t="s">
        <v>4687</v>
      </c>
      <c r="E5121" t="s">
        <v>4751</v>
      </c>
    </row>
    <row r="5122" spans="1:5" x14ac:dyDescent="0.25">
      <c r="A5122" t="s">
        <v>748</v>
      </c>
      <c r="C5122" t="s">
        <v>4687</v>
      </c>
      <c r="E5122" t="s">
        <v>4751</v>
      </c>
    </row>
    <row r="5123" spans="1:5" x14ac:dyDescent="0.25">
      <c r="A5123" t="s">
        <v>747</v>
      </c>
      <c r="C5123" t="s">
        <v>4687</v>
      </c>
      <c r="E5123" t="s">
        <v>4751</v>
      </c>
    </row>
    <row r="5124" spans="1:5" x14ac:dyDescent="0.25">
      <c r="A5124" t="s">
        <v>747</v>
      </c>
      <c r="C5124" t="s">
        <v>4687</v>
      </c>
      <c r="E5124" t="s">
        <v>4751</v>
      </c>
    </row>
    <row r="5125" spans="1:5" x14ac:dyDescent="0.25">
      <c r="A5125" t="s">
        <v>15138</v>
      </c>
      <c r="C5125" t="s">
        <v>3393</v>
      </c>
      <c r="E5125" t="s">
        <v>3402</v>
      </c>
    </row>
    <row r="5126" spans="1:5" x14ac:dyDescent="0.25">
      <c r="A5126" t="s">
        <v>5172</v>
      </c>
      <c r="C5126" t="s">
        <v>4686</v>
      </c>
      <c r="E5126" t="s">
        <v>4794</v>
      </c>
    </row>
    <row r="5127" spans="1:5" x14ac:dyDescent="0.25">
      <c r="A5127" t="s">
        <v>15207</v>
      </c>
      <c r="C5127" t="s">
        <v>3393</v>
      </c>
      <c r="E5127" t="s">
        <v>3553</v>
      </c>
    </row>
    <row r="5128" spans="1:5" x14ac:dyDescent="0.25">
      <c r="A5128" t="s">
        <v>15207</v>
      </c>
      <c r="C5128" t="s">
        <v>3393</v>
      </c>
      <c r="E5128" t="s">
        <v>3553</v>
      </c>
    </row>
    <row r="5129" spans="1:5" x14ac:dyDescent="0.25">
      <c r="A5129" t="s">
        <v>5172</v>
      </c>
      <c r="C5129" t="s">
        <v>4686</v>
      </c>
      <c r="E5129" t="s">
        <v>4794</v>
      </c>
    </row>
    <row r="5130" spans="1:5" x14ac:dyDescent="0.25">
      <c r="A5130" t="s">
        <v>5156</v>
      </c>
      <c r="C5130" t="s">
        <v>4686</v>
      </c>
      <c r="E5130" t="s">
        <v>4794</v>
      </c>
    </row>
    <row r="5131" spans="1:5" x14ac:dyDescent="0.25">
      <c r="A5131" t="s">
        <v>5156</v>
      </c>
      <c r="C5131" t="s">
        <v>4686</v>
      </c>
      <c r="E5131" t="s">
        <v>4794</v>
      </c>
    </row>
    <row r="5132" spans="1:5" x14ac:dyDescent="0.25">
      <c r="A5132" t="s">
        <v>15207</v>
      </c>
      <c r="C5132" t="s">
        <v>3393</v>
      </c>
      <c r="E5132" t="s">
        <v>3553</v>
      </c>
    </row>
    <row r="5133" spans="1:5" x14ac:dyDescent="0.25">
      <c r="A5133" t="s">
        <v>15207</v>
      </c>
      <c r="C5133" t="s">
        <v>3393</v>
      </c>
      <c r="E5133" t="s">
        <v>3553</v>
      </c>
    </row>
    <row r="5134" spans="1:5" x14ac:dyDescent="0.25">
      <c r="A5134" t="s">
        <v>15207</v>
      </c>
      <c r="C5134" t="s">
        <v>3393</v>
      </c>
      <c r="E5134" t="s">
        <v>3553</v>
      </c>
    </row>
    <row r="5135" spans="1:5" x14ac:dyDescent="0.25">
      <c r="A5135" t="s">
        <v>5156</v>
      </c>
      <c r="C5135" t="s">
        <v>4686</v>
      </c>
      <c r="E5135" t="s">
        <v>4794</v>
      </c>
    </row>
    <row r="5136" spans="1:5" x14ac:dyDescent="0.25">
      <c r="A5136" t="s">
        <v>5158</v>
      </c>
      <c r="C5136" t="s">
        <v>4686</v>
      </c>
      <c r="E5136" t="s">
        <v>4794</v>
      </c>
    </row>
    <row r="5137" spans="1:5" x14ac:dyDescent="0.25">
      <c r="A5137" t="s">
        <v>15207</v>
      </c>
      <c r="C5137" t="s">
        <v>3393</v>
      </c>
      <c r="E5137" t="s">
        <v>3553</v>
      </c>
    </row>
    <row r="5138" spans="1:5" x14ac:dyDescent="0.25">
      <c r="A5138" t="s">
        <v>15207</v>
      </c>
      <c r="C5138" t="s">
        <v>3393</v>
      </c>
      <c r="E5138" t="s">
        <v>3553</v>
      </c>
    </row>
    <row r="5139" spans="1:5" x14ac:dyDescent="0.25">
      <c r="A5139" t="s">
        <v>5209</v>
      </c>
      <c r="C5139" t="s">
        <v>4691</v>
      </c>
      <c r="E5139" t="s">
        <v>4762</v>
      </c>
    </row>
    <row r="5140" spans="1:5" x14ac:dyDescent="0.25">
      <c r="A5140" t="s">
        <v>5158</v>
      </c>
      <c r="C5140" t="s">
        <v>4686</v>
      </c>
      <c r="E5140" t="s">
        <v>4794</v>
      </c>
    </row>
    <row r="5141" spans="1:5" x14ac:dyDescent="0.25">
      <c r="A5141" t="s">
        <v>15207</v>
      </c>
      <c r="C5141" t="s">
        <v>3393</v>
      </c>
      <c r="E5141" t="s">
        <v>3553</v>
      </c>
    </row>
    <row r="5142" spans="1:5" x14ac:dyDescent="0.25">
      <c r="A5142" t="s">
        <v>5158</v>
      </c>
      <c r="C5142" t="s">
        <v>4686</v>
      </c>
      <c r="E5142" t="s">
        <v>4794</v>
      </c>
    </row>
    <row r="5143" spans="1:5" x14ac:dyDescent="0.25">
      <c r="A5143" t="s">
        <v>5156</v>
      </c>
      <c r="C5143" t="s">
        <v>4686</v>
      </c>
      <c r="E5143" t="s">
        <v>4794</v>
      </c>
    </row>
    <row r="5144" spans="1:5" x14ac:dyDescent="0.25">
      <c r="A5144" t="s">
        <v>5158</v>
      </c>
      <c r="C5144" t="s">
        <v>4686</v>
      </c>
      <c r="E5144" t="s">
        <v>4794</v>
      </c>
    </row>
    <row r="5145" spans="1:5" x14ac:dyDescent="0.25">
      <c r="A5145" t="s">
        <v>5156</v>
      </c>
      <c r="C5145" t="s">
        <v>4686</v>
      </c>
      <c r="E5145" t="s">
        <v>4794</v>
      </c>
    </row>
    <row r="5146" spans="1:5" x14ac:dyDescent="0.25">
      <c r="A5146" t="s">
        <v>5158</v>
      </c>
      <c r="C5146" t="s">
        <v>4686</v>
      </c>
      <c r="E5146" t="s">
        <v>4794</v>
      </c>
    </row>
    <row r="5147" spans="1:5" x14ac:dyDescent="0.25">
      <c r="A5147" t="s">
        <v>5156</v>
      </c>
      <c r="C5147" t="s">
        <v>4686</v>
      </c>
      <c r="E5147" t="s">
        <v>4794</v>
      </c>
    </row>
    <row r="5148" spans="1:5" x14ac:dyDescent="0.25">
      <c r="A5148" t="s">
        <v>5176</v>
      </c>
      <c r="C5148" t="s">
        <v>4686</v>
      </c>
      <c r="E5148" t="s">
        <v>4796</v>
      </c>
    </row>
    <row r="5149" spans="1:5" x14ac:dyDescent="0.25">
      <c r="A5149" t="s">
        <v>15207</v>
      </c>
      <c r="C5149" t="s">
        <v>3393</v>
      </c>
      <c r="E5149" t="s">
        <v>3553</v>
      </c>
    </row>
    <row r="5150" spans="1:5" x14ac:dyDescent="0.25">
      <c r="A5150" t="s">
        <v>15207</v>
      </c>
      <c r="C5150" t="s">
        <v>3393</v>
      </c>
      <c r="E5150" t="s">
        <v>3553</v>
      </c>
    </row>
    <row r="5151" spans="1:5" x14ac:dyDescent="0.25">
      <c r="A5151" t="s">
        <v>15207</v>
      </c>
      <c r="C5151" t="s">
        <v>3393</v>
      </c>
      <c r="E5151" t="s">
        <v>3553</v>
      </c>
    </row>
    <row r="5152" spans="1:5" x14ac:dyDescent="0.25">
      <c r="A5152" t="s">
        <v>4940</v>
      </c>
      <c r="C5152" t="s">
        <v>4695</v>
      </c>
      <c r="E5152" t="s">
        <v>1240</v>
      </c>
    </row>
    <row r="5153" spans="1:5" x14ac:dyDescent="0.25">
      <c r="A5153" t="s">
        <v>4940</v>
      </c>
      <c r="C5153" t="s">
        <v>4695</v>
      </c>
      <c r="E5153" t="s">
        <v>1240</v>
      </c>
    </row>
    <row r="5154" spans="1:5" x14ac:dyDescent="0.25">
      <c r="A5154" t="s">
        <v>4940</v>
      </c>
      <c r="C5154" t="s">
        <v>4695</v>
      </c>
      <c r="E5154" t="s">
        <v>1240</v>
      </c>
    </row>
    <row r="5155" spans="1:5" x14ac:dyDescent="0.25">
      <c r="A5155" t="s">
        <v>4940</v>
      </c>
      <c r="C5155" t="s">
        <v>4695</v>
      </c>
      <c r="E5155" t="s">
        <v>1240</v>
      </c>
    </row>
    <row r="5156" spans="1:5" x14ac:dyDescent="0.25">
      <c r="A5156" t="s">
        <v>1270</v>
      </c>
      <c r="C5156" t="s">
        <v>4693</v>
      </c>
      <c r="E5156" t="s">
        <v>3405</v>
      </c>
    </row>
    <row r="5157" spans="1:5" x14ac:dyDescent="0.25">
      <c r="A5157" t="s">
        <v>375</v>
      </c>
      <c r="C5157" t="s">
        <v>4693</v>
      </c>
      <c r="E5157" t="s">
        <v>3405</v>
      </c>
    </row>
    <row r="5158" spans="1:5" x14ac:dyDescent="0.25">
      <c r="A5158" t="s">
        <v>205</v>
      </c>
      <c r="C5158" t="s">
        <v>4693</v>
      </c>
      <c r="E5158" t="s">
        <v>3405</v>
      </c>
    </row>
    <row r="5159" spans="1:5" x14ac:dyDescent="0.25">
      <c r="A5159" t="s">
        <v>375</v>
      </c>
      <c r="C5159" t="s">
        <v>4693</v>
      </c>
      <c r="E5159" t="s">
        <v>3405</v>
      </c>
    </row>
    <row r="5160" spans="1:5" x14ac:dyDescent="0.25">
      <c r="A5160" t="s">
        <v>3442</v>
      </c>
      <c r="C5160" t="s">
        <v>4693</v>
      </c>
      <c r="E5160" t="s">
        <v>3405</v>
      </c>
    </row>
    <row r="5161" spans="1:5" x14ac:dyDescent="0.25">
      <c r="A5161" t="s">
        <v>4929</v>
      </c>
      <c r="C5161" t="s">
        <v>4694</v>
      </c>
      <c r="E5161" t="s">
        <v>4707</v>
      </c>
    </row>
    <row r="5162" spans="1:5" x14ac:dyDescent="0.25">
      <c r="A5162" t="s">
        <v>4929</v>
      </c>
      <c r="C5162" t="s">
        <v>4694</v>
      </c>
      <c r="E5162" t="s">
        <v>4707</v>
      </c>
    </row>
    <row r="5163" spans="1:5" x14ac:dyDescent="0.25">
      <c r="A5163" t="s">
        <v>4926</v>
      </c>
      <c r="C5163" t="s">
        <v>4728</v>
      </c>
      <c r="E5163" t="s">
        <v>193</v>
      </c>
    </row>
    <row r="5164" spans="1:5" x14ac:dyDescent="0.25">
      <c r="A5164" t="s">
        <v>5422</v>
      </c>
      <c r="C5164" t="s">
        <v>4725</v>
      </c>
      <c r="E5164" t="s">
        <v>723</v>
      </c>
    </row>
    <row r="5165" spans="1:5" x14ac:dyDescent="0.25">
      <c r="A5165" t="s">
        <v>4909</v>
      </c>
      <c r="C5165" t="s">
        <v>4739</v>
      </c>
      <c r="E5165" t="s">
        <v>4789</v>
      </c>
    </row>
    <row r="5166" spans="1:5" x14ac:dyDescent="0.25">
      <c r="A5166" t="s">
        <v>5392</v>
      </c>
      <c r="C5166" t="s">
        <v>4725</v>
      </c>
      <c r="E5166" t="s">
        <v>4807</v>
      </c>
    </row>
    <row r="5167" spans="1:5" x14ac:dyDescent="0.25">
      <c r="A5167" t="s">
        <v>5394</v>
      </c>
      <c r="C5167" t="s">
        <v>4725</v>
      </c>
      <c r="E5167" t="s">
        <v>4807</v>
      </c>
    </row>
    <row r="5168" spans="1:5" x14ac:dyDescent="0.25">
      <c r="A5168" t="s">
        <v>5423</v>
      </c>
      <c r="C5168" t="s">
        <v>4725</v>
      </c>
      <c r="E5168" t="s">
        <v>724</v>
      </c>
    </row>
    <row r="5169" spans="1:5" x14ac:dyDescent="0.25">
      <c r="A5169" t="s">
        <v>5314</v>
      </c>
      <c r="C5169" t="s">
        <v>4725</v>
      </c>
      <c r="E5169" t="s">
        <v>728</v>
      </c>
    </row>
    <row r="5170" spans="1:5" x14ac:dyDescent="0.25">
      <c r="A5170" t="s">
        <v>3441</v>
      </c>
      <c r="C5170" t="s">
        <v>4728</v>
      </c>
      <c r="E5170" t="s">
        <v>4775</v>
      </c>
    </row>
    <row r="5171" spans="1:5" x14ac:dyDescent="0.25">
      <c r="A5171" t="s">
        <v>5387</v>
      </c>
      <c r="C5171" t="s">
        <v>4725</v>
      </c>
      <c r="E5171" t="s">
        <v>723</v>
      </c>
    </row>
    <row r="5172" spans="1:5" x14ac:dyDescent="0.25">
      <c r="A5172" t="s">
        <v>3377</v>
      </c>
      <c r="C5172" t="s">
        <v>4728</v>
      </c>
      <c r="E5172" t="s">
        <v>3358</v>
      </c>
    </row>
    <row r="5173" spans="1:5" x14ac:dyDescent="0.25">
      <c r="A5173" t="s">
        <v>5397</v>
      </c>
      <c r="C5173" t="s">
        <v>4725</v>
      </c>
      <c r="E5173" t="s">
        <v>4808</v>
      </c>
    </row>
    <row r="5174" spans="1:5" x14ac:dyDescent="0.25">
      <c r="A5174" t="s">
        <v>15112</v>
      </c>
      <c r="C5174" t="s">
        <v>4725</v>
      </c>
      <c r="E5174" t="s">
        <v>2289</v>
      </c>
    </row>
    <row r="5175" spans="1:5" x14ac:dyDescent="0.25">
      <c r="A5175" t="s">
        <v>15165</v>
      </c>
      <c r="C5175" t="s">
        <v>4725</v>
      </c>
      <c r="E5175" t="s">
        <v>724</v>
      </c>
    </row>
    <row r="5176" spans="1:5" x14ac:dyDescent="0.25">
      <c r="A5176" t="s">
        <v>5314</v>
      </c>
      <c r="C5176" t="s">
        <v>4725</v>
      </c>
      <c r="E5176" t="s">
        <v>728</v>
      </c>
    </row>
    <row r="5177" spans="1:5" x14ac:dyDescent="0.25">
      <c r="A5177" t="s">
        <v>5387</v>
      </c>
      <c r="C5177" t="s">
        <v>4725</v>
      </c>
      <c r="E5177" t="s">
        <v>723</v>
      </c>
    </row>
    <row r="5178" spans="1:5" x14ac:dyDescent="0.25">
      <c r="A5178" t="s">
        <v>15165</v>
      </c>
      <c r="C5178" t="s">
        <v>4725</v>
      </c>
      <c r="E5178" t="s">
        <v>724</v>
      </c>
    </row>
    <row r="5179" spans="1:5" x14ac:dyDescent="0.25">
      <c r="A5179" t="s">
        <v>5425</v>
      </c>
      <c r="C5179" t="s">
        <v>4725</v>
      </c>
      <c r="E5179" t="s">
        <v>4808</v>
      </c>
    </row>
    <row r="5180" spans="1:5" x14ac:dyDescent="0.25">
      <c r="A5180" t="s">
        <v>5397</v>
      </c>
      <c r="C5180" t="s">
        <v>4725</v>
      </c>
      <c r="E5180" t="s">
        <v>4808</v>
      </c>
    </row>
    <row r="5181" spans="1:5" x14ac:dyDescent="0.25">
      <c r="A5181" t="s">
        <v>5397</v>
      </c>
      <c r="C5181" t="s">
        <v>4725</v>
      </c>
      <c r="E5181" t="s">
        <v>4808</v>
      </c>
    </row>
    <row r="5182" spans="1:5" x14ac:dyDescent="0.25">
      <c r="A5182" t="s">
        <v>5314</v>
      </c>
      <c r="C5182" t="s">
        <v>4725</v>
      </c>
      <c r="E5182" t="s">
        <v>728</v>
      </c>
    </row>
    <row r="5183" spans="1:5" x14ac:dyDescent="0.25">
      <c r="A5183" t="s">
        <v>5395</v>
      </c>
      <c r="C5183" t="s">
        <v>4725</v>
      </c>
      <c r="E5183" t="s">
        <v>4808</v>
      </c>
    </row>
    <row r="5184" spans="1:5" x14ac:dyDescent="0.25">
      <c r="A5184" t="s">
        <v>5395</v>
      </c>
      <c r="C5184" t="s">
        <v>4725</v>
      </c>
      <c r="E5184" t="s">
        <v>4808</v>
      </c>
    </row>
    <row r="5185" spans="1:5" x14ac:dyDescent="0.25">
      <c r="A5185" t="s">
        <v>209</v>
      </c>
      <c r="C5185" t="s">
        <v>4728</v>
      </c>
      <c r="E5185" t="s">
        <v>4776</v>
      </c>
    </row>
    <row r="5186" spans="1:5" x14ac:dyDescent="0.25">
      <c r="A5186" t="s">
        <v>4926</v>
      </c>
      <c r="C5186" t="s">
        <v>4728</v>
      </c>
      <c r="E5186" t="s">
        <v>193</v>
      </c>
    </row>
    <row r="5187" spans="1:5" x14ac:dyDescent="0.25">
      <c r="A5187" t="s">
        <v>741</v>
      </c>
      <c r="C5187" t="s">
        <v>4728</v>
      </c>
      <c r="E5187" t="s">
        <v>2286</v>
      </c>
    </row>
    <row r="5188" spans="1:5" x14ac:dyDescent="0.25">
      <c r="A5188" t="s">
        <v>4926</v>
      </c>
      <c r="C5188" t="s">
        <v>4728</v>
      </c>
      <c r="E5188" t="s">
        <v>193</v>
      </c>
    </row>
    <row r="5189" spans="1:5" x14ac:dyDescent="0.25">
      <c r="A5189" t="s">
        <v>209</v>
      </c>
      <c r="C5189" t="s">
        <v>4728</v>
      </c>
      <c r="E5189" t="s">
        <v>4776</v>
      </c>
    </row>
    <row r="5190" spans="1:5" x14ac:dyDescent="0.25">
      <c r="A5190" t="s">
        <v>741</v>
      </c>
      <c r="C5190" t="s">
        <v>4728</v>
      </c>
      <c r="E5190" t="s">
        <v>2286</v>
      </c>
    </row>
    <row r="5191" spans="1:5" x14ac:dyDescent="0.25">
      <c r="A5191" t="s">
        <v>741</v>
      </c>
      <c r="C5191" t="s">
        <v>4728</v>
      </c>
      <c r="E5191" t="s">
        <v>2286</v>
      </c>
    </row>
    <row r="5192" spans="1:5" x14ac:dyDescent="0.25">
      <c r="A5192" t="s">
        <v>4926</v>
      </c>
      <c r="C5192" t="s">
        <v>4728</v>
      </c>
      <c r="E5192" t="s">
        <v>193</v>
      </c>
    </row>
    <row r="5193" spans="1:5" x14ac:dyDescent="0.25">
      <c r="A5193" t="s">
        <v>209</v>
      </c>
      <c r="C5193" t="s">
        <v>4728</v>
      </c>
      <c r="E5193" t="s">
        <v>4776</v>
      </c>
    </row>
    <row r="5194" spans="1:5" x14ac:dyDescent="0.25">
      <c r="A5194" t="s">
        <v>209</v>
      </c>
      <c r="C5194" t="s">
        <v>4728</v>
      </c>
      <c r="E5194" t="s">
        <v>4776</v>
      </c>
    </row>
    <row r="5195" spans="1:5" x14ac:dyDescent="0.25">
      <c r="A5195" t="s">
        <v>741</v>
      </c>
      <c r="C5195" t="s">
        <v>4728</v>
      </c>
      <c r="E5195" t="s">
        <v>2286</v>
      </c>
    </row>
    <row r="5196" spans="1:5" x14ac:dyDescent="0.25">
      <c r="A5196" t="s">
        <v>4926</v>
      </c>
      <c r="C5196" t="s">
        <v>4728</v>
      </c>
      <c r="E5196" t="s">
        <v>193</v>
      </c>
    </row>
    <row r="5197" spans="1:5" x14ac:dyDescent="0.25">
      <c r="A5197" t="s">
        <v>741</v>
      </c>
      <c r="C5197" t="s">
        <v>4728</v>
      </c>
      <c r="E5197" t="s">
        <v>2286</v>
      </c>
    </row>
    <row r="5198" spans="1:5" x14ac:dyDescent="0.25">
      <c r="A5198" t="s">
        <v>4926</v>
      </c>
      <c r="C5198" t="s">
        <v>4728</v>
      </c>
      <c r="E5198" t="s">
        <v>193</v>
      </c>
    </row>
    <row r="5199" spans="1:5" x14ac:dyDescent="0.25">
      <c r="A5199" t="s">
        <v>209</v>
      </c>
      <c r="C5199" t="s">
        <v>4728</v>
      </c>
      <c r="E5199" t="s">
        <v>4776</v>
      </c>
    </row>
    <row r="5200" spans="1:5" x14ac:dyDescent="0.25">
      <c r="A5200" t="s">
        <v>4926</v>
      </c>
      <c r="C5200" t="s">
        <v>4728</v>
      </c>
      <c r="E5200" t="s">
        <v>193</v>
      </c>
    </row>
    <row r="5201" spans="1:5" x14ac:dyDescent="0.25">
      <c r="A5201" t="s">
        <v>740</v>
      </c>
      <c r="C5201" t="s">
        <v>4728</v>
      </c>
      <c r="E5201" t="s">
        <v>2286</v>
      </c>
    </row>
    <row r="5202" spans="1:5" x14ac:dyDescent="0.25">
      <c r="A5202" t="s">
        <v>208</v>
      </c>
      <c r="C5202" t="s">
        <v>4728</v>
      </c>
      <c r="E5202" t="s">
        <v>4776</v>
      </c>
    </row>
    <row r="5203" spans="1:5" x14ac:dyDescent="0.25">
      <c r="A5203" t="s">
        <v>4926</v>
      </c>
      <c r="C5203" t="s">
        <v>4728</v>
      </c>
      <c r="E5203" t="s">
        <v>193</v>
      </c>
    </row>
    <row r="5204" spans="1:5" x14ac:dyDescent="0.25">
      <c r="A5204" t="s">
        <v>740</v>
      </c>
      <c r="C5204" t="s">
        <v>4728</v>
      </c>
      <c r="E5204" t="s">
        <v>2286</v>
      </c>
    </row>
    <row r="5205" spans="1:5" x14ac:dyDescent="0.25">
      <c r="A5205" t="s">
        <v>3439</v>
      </c>
      <c r="C5205" t="s">
        <v>4728</v>
      </c>
      <c r="E5205" t="s">
        <v>347</v>
      </c>
    </row>
    <row r="5206" spans="1:5" x14ac:dyDescent="0.25">
      <c r="A5206" t="s">
        <v>1267</v>
      </c>
      <c r="C5206" t="s">
        <v>4728</v>
      </c>
      <c r="E5206" t="s">
        <v>347</v>
      </c>
    </row>
    <row r="5207" spans="1:5" x14ac:dyDescent="0.25">
      <c r="A5207" t="s">
        <v>337</v>
      </c>
      <c r="C5207" t="s">
        <v>4728</v>
      </c>
      <c r="E5207" t="s">
        <v>347</v>
      </c>
    </row>
    <row r="5208" spans="1:5" x14ac:dyDescent="0.25">
      <c r="A5208" t="s">
        <v>372</v>
      </c>
      <c r="C5208" t="s">
        <v>4728</v>
      </c>
      <c r="E5208" t="s">
        <v>347</v>
      </c>
    </row>
    <row r="5209" spans="1:5" x14ac:dyDescent="0.25">
      <c r="A5209" t="s">
        <v>337</v>
      </c>
      <c r="C5209" t="s">
        <v>4728</v>
      </c>
      <c r="E5209" t="s">
        <v>347</v>
      </c>
    </row>
    <row r="5210" spans="1:5" x14ac:dyDescent="0.25">
      <c r="A5210" t="s">
        <v>372</v>
      </c>
      <c r="C5210" t="s">
        <v>4728</v>
      </c>
      <c r="E5210" t="s">
        <v>347</v>
      </c>
    </row>
    <row r="5211" spans="1:5" x14ac:dyDescent="0.25">
      <c r="A5211" t="s">
        <v>1267</v>
      </c>
      <c r="C5211" t="s">
        <v>4728</v>
      </c>
      <c r="E5211" t="s">
        <v>347</v>
      </c>
    </row>
    <row r="5212" spans="1:5" x14ac:dyDescent="0.25">
      <c r="A5212" t="s">
        <v>337</v>
      </c>
      <c r="C5212" t="s">
        <v>4728</v>
      </c>
      <c r="E5212" t="s">
        <v>347</v>
      </c>
    </row>
    <row r="5213" spans="1:5" x14ac:dyDescent="0.25">
      <c r="A5213" t="s">
        <v>372</v>
      </c>
      <c r="C5213" t="s">
        <v>4728</v>
      </c>
      <c r="E5213" t="s">
        <v>347</v>
      </c>
    </row>
    <row r="5214" spans="1:5" x14ac:dyDescent="0.25">
      <c r="A5214" t="s">
        <v>336</v>
      </c>
      <c r="C5214" t="s">
        <v>4728</v>
      </c>
      <c r="E5214" t="s">
        <v>347</v>
      </c>
    </row>
    <row r="5215" spans="1:5" x14ac:dyDescent="0.25">
      <c r="A5215" t="s">
        <v>337</v>
      </c>
      <c r="C5215" t="s">
        <v>4728</v>
      </c>
      <c r="E5215" t="s">
        <v>347</v>
      </c>
    </row>
    <row r="5216" spans="1:5" x14ac:dyDescent="0.25">
      <c r="A5216" t="s">
        <v>372</v>
      </c>
      <c r="C5216" t="s">
        <v>4728</v>
      </c>
      <c r="E5216" t="s">
        <v>347</v>
      </c>
    </row>
    <row r="5217" spans="1:5" x14ac:dyDescent="0.25">
      <c r="A5217" t="s">
        <v>337</v>
      </c>
      <c r="C5217" t="s">
        <v>4728</v>
      </c>
      <c r="E5217" t="s">
        <v>347</v>
      </c>
    </row>
    <row r="5218" spans="1:5" x14ac:dyDescent="0.25">
      <c r="A5218" t="s">
        <v>3389</v>
      </c>
      <c r="C5218" t="s">
        <v>4728</v>
      </c>
      <c r="E5218" t="s">
        <v>3358</v>
      </c>
    </row>
    <row r="5219" spans="1:5" x14ac:dyDescent="0.25">
      <c r="A5219" t="s">
        <v>3389</v>
      </c>
      <c r="C5219" t="s">
        <v>4728</v>
      </c>
      <c r="E5219" t="s">
        <v>3358</v>
      </c>
    </row>
    <row r="5220" spans="1:5" x14ac:dyDescent="0.25">
      <c r="A5220" t="s">
        <v>4903</v>
      </c>
      <c r="C5220" t="s">
        <v>4738</v>
      </c>
      <c r="E5220" t="s">
        <v>4788</v>
      </c>
    </row>
    <row r="5221" spans="1:5" x14ac:dyDescent="0.25">
      <c r="A5221" t="s">
        <v>3389</v>
      </c>
      <c r="C5221" t="s">
        <v>4728</v>
      </c>
      <c r="E5221" t="s">
        <v>3358</v>
      </c>
    </row>
    <row r="5222" spans="1:5" x14ac:dyDescent="0.25">
      <c r="A5222" t="s">
        <v>3389</v>
      </c>
      <c r="C5222" t="s">
        <v>4728</v>
      </c>
      <c r="E5222" t="s">
        <v>3358</v>
      </c>
    </row>
    <row r="5223" spans="1:5" x14ac:dyDescent="0.25">
      <c r="A5223" t="s">
        <v>3389</v>
      </c>
      <c r="C5223" t="s">
        <v>4728</v>
      </c>
      <c r="E5223" t="s">
        <v>3358</v>
      </c>
    </row>
    <row r="5224" spans="1:5" x14ac:dyDescent="0.25">
      <c r="A5224" t="s">
        <v>3389</v>
      </c>
      <c r="C5224" t="s">
        <v>4728</v>
      </c>
      <c r="E5224" t="s">
        <v>3358</v>
      </c>
    </row>
    <row r="5225" spans="1:5" x14ac:dyDescent="0.25">
      <c r="A5225" t="s">
        <v>3389</v>
      </c>
      <c r="C5225" t="s">
        <v>4728</v>
      </c>
      <c r="E5225" t="s">
        <v>3358</v>
      </c>
    </row>
    <row r="5226" spans="1:5" x14ac:dyDescent="0.25">
      <c r="A5226" t="s">
        <v>3389</v>
      </c>
      <c r="C5226" t="s">
        <v>4728</v>
      </c>
      <c r="E5226" t="s">
        <v>3358</v>
      </c>
    </row>
    <row r="5227" spans="1:5" x14ac:dyDescent="0.25">
      <c r="A5227" t="s">
        <v>3389</v>
      </c>
      <c r="C5227" t="s">
        <v>4728</v>
      </c>
      <c r="E5227" t="s">
        <v>3358</v>
      </c>
    </row>
    <row r="5228" spans="1:5" x14ac:dyDescent="0.25">
      <c r="A5228" t="s">
        <v>4912</v>
      </c>
      <c r="C5228" t="s">
        <v>4739</v>
      </c>
      <c r="E5228" t="s">
        <v>4791</v>
      </c>
    </row>
    <row r="5229" spans="1:5" x14ac:dyDescent="0.25">
      <c r="A5229" t="s">
        <v>3389</v>
      </c>
      <c r="C5229" t="s">
        <v>4728</v>
      </c>
      <c r="E5229" t="s">
        <v>3358</v>
      </c>
    </row>
    <row r="5230" spans="1:5" x14ac:dyDescent="0.25">
      <c r="A5230" t="s">
        <v>3389</v>
      </c>
      <c r="C5230" t="s">
        <v>4728</v>
      </c>
      <c r="E5230" t="s">
        <v>3358</v>
      </c>
    </row>
    <row r="5231" spans="1:5" x14ac:dyDescent="0.25">
      <c r="A5231" t="s">
        <v>3389</v>
      </c>
      <c r="C5231" t="s">
        <v>4728</v>
      </c>
      <c r="E5231" t="s">
        <v>3358</v>
      </c>
    </row>
    <row r="5232" spans="1:5" x14ac:dyDescent="0.25">
      <c r="A5232" t="s">
        <v>3389</v>
      </c>
      <c r="C5232" t="s">
        <v>4728</v>
      </c>
      <c r="E5232" t="s">
        <v>3358</v>
      </c>
    </row>
    <row r="5233" spans="1:5" x14ac:dyDescent="0.25">
      <c r="A5233" t="s">
        <v>3389</v>
      </c>
      <c r="C5233" t="s">
        <v>4728</v>
      </c>
      <c r="E5233" t="s">
        <v>3358</v>
      </c>
    </row>
    <row r="5234" spans="1:5" x14ac:dyDescent="0.25">
      <c r="A5234" t="s">
        <v>3389</v>
      </c>
      <c r="C5234" t="s">
        <v>4728</v>
      </c>
      <c r="E5234" t="s">
        <v>3358</v>
      </c>
    </row>
    <row r="5235" spans="1:5" x14ac:dyDescent="0.25">
      <c r="A5235" t="s">
        <v>3389</v>
      </c>
      <c r="C5235" t="s">
        <v>4728</v>
      </c>
      <c r="E5235" t="s">
        <v>3358</v>
      </c>
    </row>
    <row r="5236" spans="1:5" x14ac:dyDescent="0.25">
      <c r="A5236" t="s">
        <v>3389</v>
      </c>
      <c r="C5236" t="s">
        <v>4728</v>
      </c>
      <c r="E5236" t="s">
        <v>3358</v>
      </c>
    </row>
    <row r="5237" spans="1:5" x14ac:dyDescent="0.25">
      <c r="A5237" t="s">
        <v>15114</v>
      </c>
      <c r="C5237" t="s">
        <v>4697</v>
      </c>
      <c r="E5237" t="s">
        <v>4767</v>
      </c>
    </row>
    <row r="5238" spans="1:5" x14ac:dyDescent="0.25">
      <c r="A5238" t="s">
        <v>15114</v>
      </c>
      <c r="C5238" t="s">
        <v>4697</v>
      </c>
      <c r="E5238" t="s">
        <v>4767</v>
      </c>
    </row>
    <row r="5239" spans="1:5" x14ac:dyDescent="0.25">
      <c r="A5239" t="s">
        <v>15114</v>
      </c>
      <c r="C5239" t="s">
        <v>4697</v>
      </c>
      <c r="E5239" t="s">
        <v>4767</v>
      </c>
    </row>
    <row r="5240" spans="1:5" x14ac:dyDescent="0.25">
      <c r="A5240" t="s">
        <v>15114</v>
      </c>
      <c r="C5240" t="s">
        <v>4697</v>
      </c>
      <c r="E5240" t="s">
        <v>4767</v>
      </c>
    </row>
    <row r="5241" spans="1:5" x14ac:dyDescent="0.25">
      <c r="A5241" t="s">
        <v>15114</v>
      </c>
      <c r="C5241" t="s">
        <v>4697</v>
      </c>
      <c r="E5241" t="s">
        <v>4767</v>
      </c>
    </row>
    <row r="5242" spans="1:5" x14ac:dyDescent="0.25">
      <c r="A5242" t="s">
        <v>5167</v>
      </c>
      <c r="C5242" t="s">
        <v>4746</v>
      </c>
      <c r="E5242" t="s">
        <v>15203</v>
      </c>
    </row>
    <row r="5243" spans="1:5" x14ac:dyDescent="0.25">
      <c r="A5243" t="s">
        <v>5167</v>
      </c>
      <c r="C5243" t="s">
        <v>4746</v>
      </c>
      <c r="E5243" t="s">
        <v>15203</v>
      </c>
    </row>
    <row r="5244" spans="1:5" x14ac:dyDescent="0.25">
      <c r="A5244" t="s">
        <v>5167</v>
      </c>
      <c r="C5244" t="s">
        <v>4746</v>
      </c>
      <c r="E5244" t="s">
        <v>15203</v>
      </c>
    </row>
    <row r="5245" spans="1:5" x14ac:dyDescent="0.25">
      <c r="A5245" t="s">
        <v>5229</v>
      </c>
      <c r="C5245" t="s">
        <v>4740</v>
      </c>
      <c r="E5245" t="s">
        <v>1241</v>
      </c>
    </row>
    <row r="5246" spans="1:5" x14ac:dyDescent="0.25">
      <c r="A5246" t="s">
        <v>5229</v>
      </c>
      <c r="C5246" t="s">
        <v>4740</v>
      </c>
      <c r="E5246" t="s">
        <v>1241</v>
      </c>
    </row>
    <row r="5247" spans="1:5" x14ac:dyDescent="0.25">
      <c r="A5247" t="s">
        <v>5229</v>
      </c>
      <c r="C5247" t="s">
        <v>4740</v>
      </c>
      <c r="E5247" t="s">
        <v>1241</v>
      </c>
    </row>
    <row r="5248" spans="1:5" x14ac:dyDescent="0.25">
      <c r="A5248" t="s">
        <v>5229</v>
      </c>
      <c r="C5248" t="s">
        <v>4740</v>
      </c>
      <c r="E5248" t="s">
        <v>1241</v>
      </c>
    </row>
    <row r="5249" spans="1:5" x14ac:dyDescent="0.25">
      <c r="A5249" t="s">
        <v>5229</v>
      </c>
      <c r="C5249" t="s">
        <v>4740</v>
      </c>
      <c r="E5249" t="s">
        <v>1241</v>
      </c>
    </row>
    <row r="5250" spans="1:5" x14ac:dyDescent="0.25">
      <c r="A5250" t="s">
        <v>5229</v>
      </c>
      <c r="C5250" t="s">
        <v>4740</v>
      </c>
      <c r="E5250" t="s">
        <v>1241</v>
      </c>
    </row>
    <row r="5251" spans="1:5" x14ac:dyDescent="0.25">
      <c r="A5251" t="s">
        <v>3534</v>
      </c>
      <c r="C5251" t="s">
        <v>4741</v>
      </c>
      <c r="E5251" t="s">
        <v>4841</v>
      </c>
    </row>
    <row r="5252" spans="1:5" x14ac:dyDescent="0.25">
      <c r="A5252" t="s">
        <v>1326</v>
      </c>
      <c r="C5252" t="s">
        <v>1344</v>
      </c>
      <c r="E5252" t="s">
        <v>1257</v>
      </c>
    </row>
    <row r="5253" spans="1:5" x14ac:dyDescent="0.25">
      <c r="A5253" t="s">
        <v>1336</v>
      </c>
      <c r="C5253" t="s">
        <v>1344</v>
      </c>
      <c r="E5253" t="s">
        <v>1257</v>
      </c>
    </row>
    <row r="5254" spans="1:5" x14ac:dyDescent="0.25">
      <c r="A5254" t="s">
        <v>1289</v>
      </c>
      <c r="C5254" t="s">
        <v>4741</v>
      </c>
      <c r="E5254" t="s">
        <v>4841</v>
      </c>
    </row>
    <row r="5255" spans="1:5" x14ac:dyDescent="0.25">
      <c r="A5255" t="s">
        <v>1288</v>
      </c>
      <c r="C5255" t="s">
        <v>4741</v>
      </c>
      <c r="E5255" t="s">
        <v>4841</v>
      </c>
    </row>
    <row r="5256" spans="1:5" x14ac:dyDescent="0.25">
      <c r="A5256" t="s">
        <v>1334</v>
      </c>
      <c r="C5256" t="s">
        <v>1344</v>
      </c>
      <c r="E5256" t="s">
        <v>1257</v>
      </c>
    </row>
    <row r="5257" spans="1:5" x14ac:dyDescent="0.25">
      <c r="A5257" t="s">
        <v>1335</v>
      </c>
      <c r="C5257" t="s">
        <v>1344</v>
      </c>
      <c r="E5257" t="s">
        <v>1257</v>
      </c>
    </row>
    <row r="5258" spans="1:5" x14ac:dyDescent="0.25">
      <c r="A5258" t="s">
        <v>1334</v>
      </c>
      <c r="C5258" t="s">
        <v>1344</v>
      </c>
      <c r="E5258" t="s">
        <v>1257</v>
      </c>
    </row>
    <row r="5259" spans="1:5" x14ac:dyDescent="0.25">
      <c r="A5259" t="s">
        <v>1288</v>
      </c>
      <c r="C5259" t="s">
        <v>4741</v>
      </c>
      <c r="E5259" t="s">
        <v>4841</v>
      </c>
    </row>
    <row r="5260" spans="1:5" x14ac:dyDescent="0.25">
      <c r="A5260" t="s">
        <v>5324</v>
      </c>
      <c r="C5260" t="s">
        <v>1344</v>
      </c>
      <c r="E5260" t="s">
        <v>1257</v>
      </c>
    </row>
    <row r="5261" spans="1:5" x14ac:dyDescent="0.25">
      <c r="A5261" t="s">
        <v>1297</v>
      </c>
      <c r="C5261" t="s">
        <v>4741</v>
      </c>
      <c r="E5261" t="s">
        <v>4858</v>
      </c>
    </row>
    <row r="5262" spans="1:5" x14ac:dyDescent="0.25">
      <c r="A5262" t="s">
        <v>1299</v>
      </c>
      <c r="C5262" t="s">
        <v>4741</v>
      </c>
      <c r="E5262" t="s">
        <v>4858</v>
      </c>
    </row>
    <row r="5263" spans="1:5" x14ac:dyDescent="0.25">
      <c r="A5263" t="s">
        <v>15151</v>
      </c>
      <c r="C5263" t="s">
        <v>4731</v>
      </c>
      <c r="E5263" t="s">
        <v>3420</v>
      </c>
    </row>
    <row r="5264" spans="1:5" x14ac:dyDescent="0.25">
      <c r="A5264" t="s">
        <v>15151</v>
      </c>
      <c r="C5264" t="s">
        <v>4731</v>
      </c>
      <c r="E5264" t="s">
        <v>3420</v>
      </c>
    </row>
    <row r="5265" spans="1:5" x14ac:dyDescent="0.25">
      <c r="A5265" t="s">
        <v>15151</v>
      </c>
      <c r="C5265" t="s">
        <v>4731</v>
      </c>
      <c r="E5265" t="s">
        <v>3420</v>
      </c>
    </row>
    <row r="5266" spans="1:5" x14ac:dyDescent="0.25">
      <c r="A5266" t="s">
        <v>15151</v>
      </c>
      <c r="C5266" t="s">
        <v>4731</v>
      </c>
      <c r="E5266" t="s">
        <v>3420</v>
      </c>
    </row>
    <row r="5267" spans="1:5" x14ac:dyDescent="0.25">
      <c r="A5267" t="s">
        <v>3464</v>
      </c>
      <c r="C5267" t="s">
        <v>4731</v>
      </c>
      <c r="E5267" t="s">
        <v>3413</v>
      </c>
    </row>
    <row r="5268" spans="1:5" x14ac:dyDescent="0.25">
      <c r="A5268" t="s">
        <v>15151</v>
      </c>
      <c r="C5268" t="s">
        <v>4731</v>
      </c>
      <c r="E5268" t="s">
        <v>3420</v>
      </c>
    </row>
    <row r="5269" spans="1:5" x14ac:dyDescent="0.25">
      <c r="A5269" t="s">
        <v>3482</v>
      </c>
      <c r="C5269" t="s">
        <v>4731</v>
      </c>
      <c r="E5269" t="s">
        <v>3420</v>
      </c>
    </row>
    <row r="5270" spans="1:5" x14ac:dyDescent="0.25">
      <c r="A5270" t="s">
        <v>3470</v>
      </c>
      <c r="C5270" t="s">
        <v>4731</v>
      </c>
      <c r="E5270" t="s">
        <v>4832</v>
      </c>
    </row>
    <row r="5271" spans="1:5" x14ac:dyDescent="0.25">
      <c r="A5271" t="s">
        <v>3470</v>
      </c>
      <c r="C5271" t="s">
        <v>4731</v>
      </c>
      <c r="E5271" t="s">
        <v>4832</v>
      </c>
    </row>
    <row r="5272" spans="1:5" x14ac:dyDescent="0.25">
      <c r="A5272" t="s">
        <v>3467</v>
      </c>
      <c r="C5272" t="s">
        <v>4731</v>
      </c>
      <c r="E5272" t="s">
        <v>4832</v>
      </c>
    </row>
    <row r="5273" spans="1:5" x14ac:dyDescent="0.25">
      <c r="A5273" t="s">
        <v>3467</v>
      </c>
      <c r="C5273" t="s">
        <v>4731</v>
      </c>
      <c r="E5273" t="s">
        <v>4832</v>
      </c>
    </row>
    <row r="5274" spans="1:5" x14ac:dyDescent="0.25">
      <c r="A5274" t="s">
        <v>3467</v>
      </c>
      <c r="C5274" t="s">
        <v>4731</v>
      </c>
      <c r="E5274" t="s">
        <v>4832</v>
      </c>
    </row>
    <row r="5275" spans="1:5" x14ac:dyDescent="0.25">
      <c r="A5275" t="s">
        <v>3467</v>
      </c>
      <c r="C5275" t="s">
        <v>4731</v>
      </c>
      <c r="E5275" t="s">
        <v>4832</v>
      </c>
    </row>
    <row r="5276" spans="1:5" x14ac:dyDescent="0.25">
      <c r="A5276" t="s">
        <v>3467</v>
      </c>
      <c r="C5276" t="s">
        <v>4731</v>
      </c>
      <c r="E5276" t="s">
        <v>4832</v>
      </c>
    </row>
    <row r="5277" spans="1:5" x14ac:dyDescent="0.25">
      <c r="A5277" t="s">
        <v>3467</v>
      </c>
      <c r="C5277" t="s">
        <v>4731</v>
      </c>
      <c r="E5277" t="s">
        <v>4832</v>
      </c>
    </row>
    <row r="5278" spans="1:5" x14ac:dyDescent="0.25">
      <c r="A5278" t="s">
        <v>3465</v>
      </c>
      <c r="C5278" t="s">
        <v>4731</v>
      </c>
      <c r="E5278" t="s">
        <v>4831</v>
      </c>
    </row>
    <row r="5279" spans="1:5" x14ac:dyDescent="0.25">
      <c r="A5279" t="s">
        <v>3467</v>
      </c>
      <c r="C5279" t="s">
        <v>4731</v>
      </c>
      <c r="E5279" t="s">
        <v>4832</v>
      </c>
    </row>
    <row r="5280" spans="1:5" x14ac:dyDescent="0.25">
      <c r="A5280" t="s">
        <v>3467</v>
      </c>
      <c r="C5280" t="s">
        <v>4731</v>
      </c>
      <c r="E5280" t="s">
        <v>4832</v>
      </c>
    </row>
    <row r="5281" spans="1:5" x14ac:dyDescent="0.25">
      <c r="A5281" t="s">
        <v>3471</v>
      </c>
      <c r="C5281" t="s">
        <v>4731</v>
      </c>
      <c r="E5281" t="s">
        <v>4832</v>
      </c>
    </row>
    <row r="5282" spans="1:5" x14ac:dyDescent="0.25">
      <c r="A5282" t="s">
        <v>3464</v>
      </c>
      <c r="C5282" t="s">
        <v>4731</v>
      </c>
      <c r="E5282" t="s">
        <v>3413</v>
      </c>
    </row>
    <row r="5283" spans="1:5" x14ac:dyDescent="0.25">
      <c r="A5283" t="s">
        <v>3471</v>
      </c>
      <c r="C5283" t="s">
        <v>4731</v>
      </c>
      <c r="E5283" t="s">
        <v>4832</v>
      </c>
    </row>
    <row r="5284" spans="1:5" x14ac:dyDescent="0.25">
      <c r="A5284" t="s">
        <v>3469</v>
      </c>
      <c r="C5284" t="s">
        <v>4731</v>
      </c>
      <c r="E5284" t="s">
        <v>4832</v>
      </c>
    </row>
    <row r="5285" spans="1:5" x14ac:dyDescent="0.25">
      <c r="A5285" t="s">
        <v>3464</v>
      </c>
      <c r="C5285" t="s">
        <v>4731</v>
      </c>
      <c r="E5285" t="s">
        <v>3413</v>
      </c>
    </row>
    <row r="5286" spans="1:5" x14ac:dyDescent="0.25">
      <c r="A5286" t="s">
        <v>3469</v>
      </c>
      <c r="C5286" t="s">
        <v>4731</v>
      </c>
      <c r="E5286" t="s">
        <v>4832</v>
      </c>
    </row>
    <row r="5287" spans="1:5" x14ac:dyDescent="0.25">
      <c r="A5287" t="s">
        <v>3469</v>
      </c>
      <c r="C5287" t="s">
        <v>4731</v>
      </c>
      <c r="E5287" t="s">
        <v>4832</v>
      </c>
    </row>
    <row r="5288" spans="1:5" x14ac:dyDescent="0.25">
      <c r="A5288" t="s">
        <v>3472</v>
      </c>
      <c r="C5288" t="s">
        <v>4731</v>
      </c>
      <c r="E5288" t="s">
        <v>4832</v>
      </c>
    </row>
    <row r="5289" spans="1:5" x14ac:dyDescent="0.25">
      <c r="A5289" t="s">
        <v>3472</v>
      </c>
      <c r="C5289" t="s">
        <v>4731</v>
      </c>
      <c r="E5289" t="s">
        <v>4832</v>
      </c>
    </row>
    <row r="5290" spans="1:5" x14ac:dyDescent="0.25">
      <c r="A5290" t="s">
        <v>4920</v>
      </c>
      <c r="C5290" t="s">
        <v>4737</v>
      </c>
      <c r="E5290" t="s">
        <v>4813</v>
      </c>
    </row>
    <row r="5291" spans="1:5" x14ac:dyDescent="0.25">
      <c r="A5291" t="s">
        <v>4925</v>
      </c>
      <c r="C5291" t="s">
        <v>4737</v>
      </c>
      <c r="E5291" t="s">
        <v>4814</v>
      </c>
    </row>
    <row r="5292" spans="1:5" x14ac:dyDescent="0.25">
      <c r="A5292" t="s">
        <v>4925</v>
      </c>
      <c r="C5292" t="s">
        <v>4737</v>
      </c>
      <c r="E5292" t="s">
        <v>4814</v>
      </c>
    </row>
    <row r="5293" spans="1:5" x14ac:dyDescent="0.25">
      <c r="A5293" t="s">
        <v>4922</v>
      </c>
      <c r="C5293" t="s">
        <v>4737</v>
      </c>
      <c r="E5293" t="s">
        <v>4813</v>
      </c>
    </row>
    <row r="5294" spans="1:5" x14ac:dyDescent="0.25">
      <c r="A5294" t="s">
        <v>5038</v>
      </c>
      <c r="C5294" t="s">
        <v>4734</v>
      </c>
      <c r="E5294" t="s">
        <v>3425</v>
      </c>
    </row>
    <row r="5295" spans="1:5" x14ac:dyDescent="0.25">
      <c r="A5295" t="s">
        <v>5013</v>
      </c>
      <c r="C5295" t="s">
        <v>4734</v>
      </c>
      <c r="E5295" t="s">
        <v>4852</v>
      </c>
    </row>
    <row r="5296" spans="1:5" x14ac:dyDescent="0.25">
      <c r="A5296" t="s">
        <v>5013</v>
      </c>
      <c r="C5296" t="s">
        <v>4734</v>
      </c>
      <c r="E5296" t="s">
        <v>4852</v>
      </c>
    </row>
    <row r="5297" spans="1:5" x14ac:dyDescent="0.25">
      <c r="A5297" t="s">
        <v>5013</v>
      </c>
      <c r="C5297" t="s">
        <v>4734</v>
      </c>
      <c r="E5297" t="s">
        <v>4852</v>
      </c>
    </row>
    <row r="5298" spans="1:5" x14ac:dyDescent="0.25">
      <c r="A5298" t="s">
        <v>5013</v>
      </c>
      <c r="C5298" t="s">
        <v>4734</v>
      </c>
      <c r="E5298" t="s">
        <v>4852</v>
      </c>
    </row>
    <row r="5299" spans="1:5" x14ac:dyDescent="0.25">
      <c r="A5299" t="s">
        <v>5013</v>
      </c>
      <c r="C5299" t="s">
        <v>4734</v>
      </c>
      <c r="E5299" t="s">
        <v>4852</v>
      </c>
    </row>
    <row r="5300" spans="1:5" x14ac:dyDescent="0.25">
      <c r="A5300" t="s">
        <v>5013</v>
      </c>
      <c r="C5300" t="s">
        <v>4734</v>
      </c>
      <c r="E5300" t="s">
        <v>4852</v>
      </c>
    </row>
    <row r="5301" spans="1:5" x14ac:dyDescent="0.25">
      <c r="A5301" t="s">
        <v>5032</v>
      </c>
      <c r="C5301" t="s">
        <v>4734</v>
      </c>
      <c r="E5301" t="s">
        <v>3424</v>
      </c>
    </row>
    <row r="5302" spans="1:5" x14ac:dyDescent="0.25">
      <c r="A5302" t="s">
        <v>5036</v>
      </c>
      <c r="C5302" t="s">
        <v>4734</v>
      </c>
      <c r="E5302" t="s">
        <v>3425</v>
      </c>
    </row>
    <row r="5303" spans="1:5" x14ac:dyDescent="0.25">
      <c r="A5303" t="s">
        <v>5036</v>
      </c>
      <c r="C5303" t="s">
        <v>4734</v>
      </c>
      <c r="E5303" t="s">
        <v>3425</v>
      </c>
    </row>
    <row r="5304" spans="1:5" x14ac:dyDescent="0.25">
      <c r="A5304" t="s">
        <v>5032</v>
      </c>
      <c r="C5304" t="s">
        <v>4734</v>
      </c>
      <c r="E5304" t="s">
        <v>3424</v>
      </c>
    </row>
    <row r="5305" spans="1:5" x14ac:dyDescent="0.25">
      <c r="A5305" t="s">
        <v>5032</v>
      </c>
      <c r="C5305" t="s">
        <v>4734</v>
      </c>
      <c r="E5305" t="s">
        <v>3424</v>
      </c>
    </row>
    <row r="5306" spans="1:5" x14ac:dyDescent="0.25">
      <c r="A5306" t="s">
        <v>5032</v>
      </c>
      <c r="C5306" t="s">
        <v>4734</v>
      </c>
      <c r="E5306" t="s">
        <v>3424</v>
      </c>
    </row>
    <row r="5307" spans="1:5" x14ac:dyDescent="0.25">
      <c r="A5307" t="s">
        <v>5032</v>
      </c>
      <c r="C5307" t="s">
        <v>4734</v>
      </c>
      <c r="E5307" t="s">
        <v>3424</v>
      </c>
    </row>
    <row r="5308" spans="1:5" x14ac:dyDescent="0.25">
      <c r="A5308" t="s">
        <v>5032</v>
      </c>
      <c r="C5308" t="s">
        <v>4734</v>
      </c>
      <c r="E5308" t="s">
        <v>3424</v>
      </c>
    </row>
    <row r="5309" spans="1:5" x14ac:dyDescent="0.25">
      <c r="A5309" t="s">
        <v>5032</v>
      </c>
      <c r="C5309" t="s">
        <v>4734</v>
      </c>
      <c r="E5309" t="s">
        <v>3424</v>
      </c>
    </row>
    <row r="5310" spans="1:5" x14ac:dyDescent="0.25">
      <c r="A5310" t="s">
        <v>5032</v>
      </c>
      <c r="C5310" t="s">
        <v>4734</v>
      </c>
      <c r="E5310" t="s">
        <v>3424</v>
      </c>
    </row>
    <row r="5311" spans="1:5" x14ac:dyDescent="0.25">
      <c r="A5311" t="s">
        <v>5036</v>
      </c>
      <c r="C5311" t="s">
        <v>4734</v>
      </c>
      <c r="E5311" t="s">
        <v>3425</v>
      </c>
    </row>
    <row r="5312" spans="1:5" x14ac:dyDescent="0.25">
      <c r="A5312" t="s">
        <v>5032</v>
      </c>
      <c r="C5312" t="s">
        <v>4734</v>
      </c>
      <c r="E5312" t="s">
        <v>3424</v>
      </c>
    </row>
    <row r="5313" spans="1:5" x14ac:dyDescent="0.25">
      <c r="A5313" t="s">
        <v>5032</v>
      </c>
      <c r="C5313" t="s">
        <v>4734</v>
      </c>
      <c r="E5313" t="s">
        <v>3424</v>
      </c>
    </row>
    <row r="5314" spans="1:5" x14ac:dyDescent="0.25">
      <c r="A5314" t="s">
        <v>5050</v>
      </c>
      <c r="C5314" t="s">
        <v>4734</v>
      </c>
      <c r="E5314" t="s">
        <v>4855</v>
      </c>
    </row>
    <row r="5315" spans="1:5" x14ac:dyDescent="0.25">
      <c r="A5315" t="s">
        <v>5050</v>
      </c>
      <c r="C5315" t="s">
        <v>4734</v>
      </c>
      <c r="E5315" t="s">
        <v>4855</v>
      </c>
    </row>
    <row r="5316" spans="1:5" x14ac:dyDescent="0.25">
      <c r="A5316" t="s">
        <v>5051</v>
      </c>
      <c r="C5316" t="s">
        <v>4734</v>
      </c>
      <c r="E5316" t="s">
        <v>4855</v>
      </c>
    </row>
    <row r="5317" spans="1:5" x14ac:dyDescent="0.25">
      <c r="A5317" t="s">
        <v>5051</v>
      </c>
      <c r="C5317" t="s">
        <v>4734</v>
      </c>
      <c r="E5317" t="s">
        <v>4855</v>
      </c>
    </row>
    <row r="5318" spans="1:5" x14ac:dyDescent="0.25">
      <c r="A5318" t="s">
        <v>5051</v>
      </c>
      <c r="C5318" t="s">
        <v>4734</v>
      </c>
      <c r="E5318" t="s">
        <v>4855</v>
      </c>
    </row>
    <row r="5319" spans="1:5" x14ac:dyDescent="0.25">
      <c r="A5319" t="s">
        <v>5048</v>
      </c>
      <c r="C5319" t="s">
        <v>4734</v>
      </c>
      <c r="E5319" t="s">
        <v>4855</v>
      </c>
    </row>
    <row r="5320" spans="1:5" x14ac:dyDescent="0.25">
      <c r="A5320" t="s">
        <v>5048</v>
      </c>
      <c r="C5320" t="s">
        <v>4734</v>
      </c>
      <c r="E5320" t="s">
        <v>4855</v>
      </c>
    </row>
    <row r="5321" spans="1:5" x14ac:dyDescent="0.25">
      <c r="A5321" t="s">
        <v>5448</v>
      </c>
      <c r="C5321" t="s">
        <v>4684</v>
      </c>
      <c r="E5321" t="s">
        <v>4703</v>
      </c>
    </row>
    <row r="5322" spans="1:5" x14ac:dyDescent="0.25">
      <c r="A5322" t="s">
        <v>5448</v>
      </c>
      <c r="C5322" t="s">
        <v>4684</v>
      </c>
      <c r="E5322" t="s">
        <v>4703</v>
      </c>
    </row>
    <row r="5323" spans="1:5" x14ac:dyDescent="0.25">
      <c r="A5323" t="s">
        <v>5448</v>
      </c>
      <c r="C5323" t="s">
        <v>4684</v>
      </c>
      <c r="E5323" t="s">
        <v>4703</v>
      </c>
    </row>
    <row r="5324" spans="1:5" x14ac:dyDescent="0.25">
      <c r="A5324" t="s">
        <v>15207</v>
      </c>
      <c r="C5324" t="s">
        <v>3393</v>
      </c>
      <c r="E5324" t="s">
        <v>3553</v>
      </c>
    </row>
    <row r="5325" spans="1:5" x14ac:dyDescent="0.25">
      <c r="A5325" t="s">
        <v>5453</v>
      </c>
      <c r="C5325" t="s">
        <v>4684</v>
      </c>
      <c r="E5325" t="s">
        <v>15202</v>
      </c>
    </row>
    <row r="5326" spans="1:5" x14ac:dyDescent="0.25">
      <c r="A5326" t="s">
        <v>5448</v>
      </c>
      <c r="C5326" t="s">
        <v>4684</v>
      </c>
      <c r="E5326" t="s">
        <v>4703</v>
      </c>
    </row>
    <row r="5327" spans="1:5" x14ac:dyDescent="0.25">
      <c r="A5327" t="s">
        <v>5448</v>
      </c>
      <c r="C5327" t="s">
        <v>4684</v>
      </c>
      <c r="E5327" t="s">
        <v>4703</v>
      </c>
    </row>
    <row r="5328" spans="1:5" x14ac:dyDescent="0.25">
      <c r="A5328" t="s">
        <v>5458</v>
      </c>
      <c r="C5328" t="s">
        <v>393</v>
      </c>
      <c r="E5328" t="s">
        <v>5421</v>
      </c>
    </row>
    <row r="5329" spans="1:5" x14ac:dyDescent="0.25">
      <c r="A5329" t="s">
        <v>5458</v>
      </c>
      <c r="C5329" t="s">
        <v>393</v>
      </c>
      <c r="E5329" t="s">
        <v>5421</v>
      </c>
    </row>
    <row r="5330" spans="1:5" x14ac:dyDescent="0.25">
      <c r="A5330" t="s">
        <v>3376</v>
      </c>
      <c r="C5330" t="s">
        <v>340</v>
      </c>
      <c r="E5330" t="s">
        <v>730</v>
      </c>
    </row>
    <row r="5331" spans="1:5" x14ac:dyDescent="0.25">
      <c r="A5331" t="s">
        <v>15138</v>
      </c>
      <c r="C5331" t="s">
        <v>3393</v>
      </c>
      <c r="E5331" t="s">
        <v>3402</v>
      </c>
    </row>
    <row r="5332" spans="1:5" x14ac:dyDescent="0.25">
      <c r="A5332" t="s">
        <v>15138</v>
      </c>
      <c r="C5332" t="s">
        <v>3393</v>
      </c>
      <c r="E5332" t="s">
        <v>3402</v>
      </c>
    </row>
    <row r="5333" spans="1:5" x14ac:dyDescent="0.25">
      <c r="A5333" t="s">
        <v>1236</v>
      </c>
      <c r="C5333" t="s">
        <v>340</v>
      </c>
      <c r="E5333" t="s">
        <v>357</v>
      </c>
    </row>
    <row r="5334" spans="1:5" x14ac:dyDescent="0.25">
      <c r="A5334" t="s">
        <v>5120</v>
      </c>
      <c r="C5334" t="s">
        <v>4684</v>
      </c>
      <c r="E5334" t="s">
        <v>5414</v>
      </c>
    </row>
    <row r="5335" spans="1:5" x14ac:dyDescent="0.25">
      <c r="A5335" t="s">
        <v>15138</v>
      </c>
      <c r="C5335" t="s">
        <v>3393</v>
      </c>
      <c r="E5335" t="s">
        <v>3402</v>
      </c>
    </row>
    <row r="5336" spans="1:5" x14ac:dyDescent="0.25">
      <c r="A5336" t="s">
        <v>5207</v>
      </c>
      <c r="C5336" t="s">
        <v>4691</v>
      </c>
      <c r="E5336" t="s">
        <v>4762</v>
      </c>
    </row>
    <row r="5337" spans="1:5" x14ac:dyDescent="0.25">
      <c r="A5337" t="s">
        <v>5207</v>
      </c>
      <c r="C5337" t="s">
        <v>4691</v>
      </c>
      <c r="E5337" t="s">
        <v>4762</v>
      </c>
    </row>
    <row r="5338" spans="1:5" x14ac:dyDescent="0.25">
      <c r="A5338" t="s">
        <v>5205</v>
      </c>
      <c r="C5338" t="s">
        <v>4691</v>
      </c>
      <c r="E5338" t="s">
        <v>4761</v>
      </c>
    </row>
    <row r="5339" spans="1:5" x14ac:dyDescent="0.25">
      <c r="A5339" t="s">
        <v>5209</v>
      </c>
      <c r="C5339" t="s">
        <v>4691</v>
      </c>
      <c r="E5339" t="s">
        <v>4762</v>
      </c>
    </row>
    <row r="5340" spans="1:5" x14ac:dyDescent="0.25">
      <c r="A5340" t="s">
        <v>5207</v>
      </c>
      <c r="C5340" t="s">
        <v>4691</v>
      </c>
      <c r="E5340" t="s">
        <v>4762</v>
      </c>
    </row>
    <row r="5341" spans="1:5" x14ac:dyDescent="0.25">
      <c r="A5341" t="s">
        <v>5210</v>
      </c>
      <c r="C5341" t="s">
        <v>4691</v>
      </c>
      <c r="E5341" t="s">
        <v>4762</v>
      </c>
    </row>
    <row r="5342" spans="1:5" x14ac:dyDescent="0.25">
      <c r="A5342" t="s">
        <v>1278</v>
      </c>
      <c r="C5342" t="s">
        <v>4692</v>
      </c>
      <c r="E5342" t="s">
        <v>734</v>
      </c>
    </row>
    <row r="5343" spans="1:5" x14ac:dyDescent="0.25">
      <c r="A5343" t="s">
        <v>5175</v>
      </c>
      <c r="C5343" t="s">
        <v>4686</v>
      </c>
      <c r="E5343" t="s">
        <v>4796</v>
      </c>
    </row>
    <row r="5344" spans="1:5" x14ac:dyDescent="0.25">
      <c r="A5344" t="s">
        <v>5175</v>
      </c>
      <c r="C5344" t="s">
        <v>4686</v>
      </c>
      <c r="E5344" t="s">
        <v>4796</v>
      </c>
    </row>
    <row r="5345" spans="1:5" x14ac:dyDescent="0.25">
      <c r="A5345" t="s">
        <v>15207</v>
      </c>
      <c r="C5345" t="s">
        <v>3393</v>
      </c>
      <c r="E5345" t="s">
        <v>3553</v>
      </c>
    </row>
    <row r="5346" spans="1:5" x14ac:dyDescent="0.25">
      <c r="A5346" t="s">
        <v>15207</v>
      </c>
      <c r="C5346" t="s">
        <v>3393</v>
      </c>
      <c r="E5346" t="s">
        <v>3553</v>
      </c>
    </row>
    <row r="5347" spans="1:5" x14ac:dyDescent="0.25">
      <c r="A5347" t="s">
        <v>5175</v>
      </c>
      <c r="C5347" t="s">
        <v>4686</v>
      </c>
      <c r="E5347" t="s">
        <v>4796</v>
      </c>
    </row>
    <row r="5348" spans="1:5" x14ac:dyDescent="0.25">
      <c r="A5348" t="s">
        <v>5175</v>
      </c>
      <c r="C5348" t="s">
        <v>4686</v>
      </c>
      <c r="E5348" t="s">
        <v>4796</v>
      </c>
    </row>
    <row r="5349" spans="1:5" x14ac:dyDescent="0.25">
      <c r="A5349" t="s">
        <v>5175</v>
      </c>
      <c r="C5349" t="s">
        <v>4686</v>
      </c>
      <c r="E5349" t="s">
        <v>4796</v>
      </c>
    </row>
    <row r="5350" spans="1:5" x14ac:dyDescent="0.25">
      <c r="A5350" t="s">
        <v>5175</v>
      </c>
      <c r="C5350" t="s">
        <v>4686</v>
      </c>
      <c r="E5350" t="s">
        <v>4796</v>
      </c>
    </row>
    <row r="5351" spans="1:5" x14ac:dyDescent="0.25">
      <c r="A5351" t="s">
        <v>4977</v>
      </c>
      <c r="C5351" t="s">
        <v>4695</v>
      </c>
      <c r="E5351" t="s">
        <v>4827</v>
      </c>
    </row>
    <row r="5352" spans="1:5" x14ac:dyDescent="0.25">
      <c r="A5352" t="s">
        <v>5385</v>
      </c>
      <c r="C5352" t="s">
        <v>4725</v>
      </c>
      <c r="E5352" t="s">
        <v>723</v>
      </c>
    </row>
    <row r="5353" spans="1:5" x14ac:dyDescent="0.25">
      <c r="A5353" t="s">
        <v>5385</v>
      </c>
      <c r="C5353" t="s">
        <v>4725</v>
      </c>
      <c r="E5353" t="s">
        <v>723</v>
      </c>
    </row>
    <row r="5354" spans="1:5" x14ac:dyDescent="0.25">
      <c r="A5354" t="s">
        <v>5385</v>
      </c>
      <c r="C5354" t="s">
        <v>4725</v>
      </c>
      <c r="E5354" t="s">
        <v>723</v>
      </c>
    </row>
    <row r="5355" spans="1:5" x14ac:dyDescent="0.25">
      <c r="A5355" t="s">
        <v>5422</v>
      </c>
      <c r="C5355" t="s">
        <v>4725</v>
      </c>
      <c r="E5355" t="s">
        <v>723</v>
      </c>
    </row>
    <row r="5356" spans="1:5" x14ac:dyDescent="0.25">
      <c r="A5356" t="s">
        <v>5424</v>
      </c>
      <c r="C5356" t="s">
        <v>4725</v>
      </c>
      <c r="E5356" t="s">
        <v>4806</v>
      </c>
    </row>
    <row r="5357" spans="1:5" x14ac:dyDescent="0.25">
      <c r="A5357" t="s">
        <v>5389</v>
      </c>
      <c r="C5357" t="s">
        <v>4725</v>
      </c>
      <c r="E5357" t="s">
        <v>4806</v>
      </c>
    </row>
    <row r="5358" spans="1:5" x14ac:dyDescent="0.25">
      <c r="A5358" t="s">
        <v>5424</v>
      </c>
      <c r="C5358" t="s">
        <v>4725</v>
      </c>
      <c r="E5358" t="s">
        <v>4806</v>
      </c>
    </row>
    <row r="5359" spans="1:5" x14ac:dyDescent="0.25">
      <c r="A5359" t="s">
        <v>5391</v>
      </c>
      <c r="C5359" t="s">
        <v>4725</v>
      </c>
      <c r="E5359" t="s">
        <v>4806</v>
      </c>
    </row>
    <row r="5360" spans="1:5" x14ac:dyDescent="0.25">
      <c r="A5360" t="s">
        <v>5391</v>
      </c>
      <c r="C5360" t="s">
        <v>4725</v>
      </c>
      <c r="E5360" t="s">
        <v>4806</v>
      </c>
    </row>
    <row r="5361" spans="1:5" x14ac:dyDescent="0.25">
      <c r="A5361" t="s">
        <v>5389</v>
      </c>
      <c r="C5361" t="s">
        <v>4725</v>
      </c>
      <c r="E5361" t="s">
        <v>4806</v>
      </c>
    </row>
    <row r="5362" spans="1:5" x14ac:dyDescent="0.25">
      <c r="A5362" t="s">
        <v>1313</v>
      </c>
      <c r="C5362" t="s">
        <v>4744</v>
      </c>
      <c r="E5362" t="s">
        <v>4865</v>
      </c>
    </row>
    <row r="5363" spans="1:5" x14ac:dyDescent="0.25">
      <c r="A5363" t="s">
        <v>5275</v>
      </c>
      <c r="C5363" t="s">
        <v>1345</v>
      </c>
      <c r="E5363" t="s">
        <v>2294</v>
      </c>
    </row>
    <row r="5364" spans="1:5" x14ac:dyDescent="0.25">
      <c r="A5364" t="s">
        <v>1311</v>
      </c>
      <c r="C5364" t="s">
        <v>4744</v>
      </c>
      <c r="E5364" t="s">
        <v>1254</v>
      </c>
    </row>
    <row r="5365" spans="1:5" x14ac:dyDescent="0.25">
      <c r="A5365" t="s">
        <v>1300</v>
      </c>
      <c r="C5365" t="s">
        <v>4744</v>
      </c>
      <c r="E5365" t="s">
        <v>4864</v>
      </c>
    </row>
    <row r="5366" spans="1:5" x14ac:dyDescent="0.25">
      <c r="A5366" t="s">
        <v>1332</v>
      </c>
      <c r="C5366" t="s">
        <v>1345</v>
      </c>
      <c r="E5366" t="s">
        <v>4878</v>
      </c>
    </row>
    <row r="5367" spans="1:5" x14ac:dyDescent="0.25">
      <c r="A5367" t="s">
        <v>1318</v>
      </c>
      <c r="C5367" t="s">
        <v>4744</v>
      </c>
      <c r="E5367" t="s">
        <v>4863</v>
      </c>
    </row>
    <row r="5368" spans="1:5" x14ac:dyDescent="0.25">
      <c r="A5368" t="s">
        <v>5262</v>
      </c>
      <c r="C5368" t="s">
        <v>1345</v>
      </c>
      <c r="E5368" t="s">
        <v>1250</v>
      </c>
    </row>
    <row r="5369" spans="1:5" x14ac:dyDescent="0.25">
      <c r="A5369" t="s">
        <v>5284</v>
      </c>
      <c r="C5369" t="s">
        <v>1345</v>
      </c>
      <c r="E5369" t="s">
        <v>1266</v>
      </c>
    </row>
    <row r="5370" spans="1:5" x14ac:dyDescent="0.25">
      <c r="A5370" t="s">
        <v>5018</v>
      </c>
      <c r="C5370" t="s">
        <v>4734</v>
      </c>
      <c r="E5370" t="s">
        <v>3422</v>
      </c>
    </row>
    <row r="5371" spans="1:5" x14ac:dyDescent="0.25">
      <c r="A5371" t="s">
        <v>5018</v>
      </c>
      <c r="C5371" t="s">
        <v>4734</v>
      </c>
      <c r="E5371" t="s">
        <v>3422</v>
      </c>
    </row>
    <row r="5372" spans="1:5" x14ac:dyDescent="0.25">
      <c r="A5372" t="s">
        <v>5018</v>
      </c>
      <c r="C5372" t="s">
        <v>4734</v>
      </c>
      <c r="E5372" t="s">
        <v>3422</v>
      </c>
    </row>
    <row r="5373" spans="1:5" x14ac:dyDescent="0.25">
      <c r="A5373" t="s">
        <v>5021</v>
      </c>
      <c r="C5373" t="s">
        <v>4734</v>
      </c>
      <c r="E5373" t="s">
        <v>3423</v>
      </c>
    </row>
    <row r="5374" spans="1:5" x14ac:dyDescent="0.25">
      <c r="A5374" t="s">
        <v>5021</v>
      </c>
      <c r="C5374" t="s">
        <v>4734</v>
      </c>
      <c r="E5374" t="s">
        <v>3423</v>
      </c>
    </row>
    <row r="5375" spans="1:5" x14ac:dyDescent="0.25">
      <c r="A5375" t="s">
        <v>5021</v>
      </c>
      <c r="C5375" t="s">
        <v>4734</v>
      </c>
      <c r="E5375" t="s">
        <v>3423</v>
      </c>
    </row>
    <row r="5376" spans="1:5" x14ac:dyDescent="0.25">
      <c r="A5376" t="s">
        <v>5023</v>
      </c>
      <c r="C5376" t="s">
        <v>4734</v>
      </c>
      <c r="E5376" t="s">
        <v>3423</v>
      </c>
    </row>
    <row r="5377" spans="1:5" x14ac:dyDescent="0.25">
      <c r="A5377" t="s">
        <v>5023</v>
      </c>
      <c r="C5377" t="s">
        <v>4734</v>
      </c>
      <c r="E5377" t="s">
        <v>3423</v>
      </c>
    </row>
    <row r="5378" spans="1:5" x14ac:dyDescent="0.25">
      <c r="A5378" t="s">
        <v>5023</v>
      </c>
      <c r="C5378" t="s">
        <v>4734</v>
      </c>
      <c r="E5378" t="s">
        <v>3423</v>
      </c>
    </row>
    <row r="5379" spans="1:5" x14ac:dyDescent="0.25">
      <c r="A5379" t="s">
        <v>5023</v>
      </c>
      <c r="C5379" t="s">
        <v>4734</v>
      </c>
      <c r="E5379" t="s">
        <v>3423</v>
      </c>
    </row>
    <row r="5380" spans="1:5" x14ac:dyDescent="0.25">
      <c r="A5380" t="s">
        <v>127</v>
      </c>
      <c r="C5380" t="s">
        <v>340</v>
      </c>
      <c r="E5380" t="s">
        <v>730</v>
      </c>
    </row>
    <row r="5381" spans="1:5" x14ac:dyDescent="0.25">
      <c r="A5381" t="s">
        <v>127</v>
      </c>
      <c r="C5381" t="s">
        <v>340</v>
      </c>
      <c r="E5381" t="s">
        <v>730</v>
      </c>
    </row>
    <row r="5382" spans="1:5" x14ac:dyDescent="0.25">
      <c r="A5382" t="s">
        <v>15144</v>
      </c>
      <c r="C5382" t="s">
        <v>4691</v>
      </c>
      <c r="E5382" t="s">
        <v>346</v>
      </c>
    </row>
    <row r="5383" spans="1:5" x14ac:dyDescent="0.25">
      <c r="A5383" t="s">
        <v>15144</v>
      </c>
      <c r="C5383" t="s">
        <v>4691</v>
      </c>
      <c r="E5383" t="s">
        <v>346</v>
      </c>
    </row>
    <row r="5384" spans="1:5" x14ac:dyDescent="0.25">
      <c r="A5384" t="s">
        <v>5204</v>
      </c>
      <c r="C5384" t="s">
        <v>4691</v>
      </c>
      <c r="E5384" t="s">
        <v>4761</v>
      </c>
    </row>
    <row r="5385" spans="1:5" x14ac:dyDescent="0.25">
      <c r="A5385" t="s">
        <v>15145</v>
      </c>
      <c r="C5385" t="s">
        <v>4691</v>
      </c>
      <c r="E5385" t="s">
        <v>4765</v>
      </c>
    </row>
    <row r="5386" spans="1:5" x14ac:dyDescent="0.25">
      <c r="A5386" t="s">
        <v>5202</v>
      </c>
      <c r="C5386" t="s">
        <v>4691</v>
      </c>
      <c r="E5386" t="s">
        <v>4761</v>
      </c>
    </row>
    <row r="5387" spans="1:5" x14ac:dyDescent="0.25">
      <c r="A5387" t="s">
        <v>5205</v>
      </c>
      <c r="C5387" t="s">
        <v>4691</v>
      </c>
      <c r="E5387" t="s">
        <v>4761</v>
      </c>
    </row>
    <row r="5388" spans="1:5" x14ac:dyDescent="0.25">
      <c r="A5388" t="s">
        <v>5205</v>
      </c>
      <c r="C5388" t="s">
        <v>4691</v>
      </c>
      <c r="E5388" t="s">
        <v>4761</v>
      </c>
    </row>
    <row r="5389" spans="1:5" x14ac:dyDescent="0.25">
      <c r="A5389" t="s">
        <v>5205</v>
      </c>
      <c r="C5389" t="s">
        <v>4691</v>
      </c>
      <c r="E5389" t="s">
        <v>4761</v>
      </c>
    </row>
    <row r="5390" spans="1:5" x14ac:dyDescent="0.25">
      <c r="A5390" t="s">
        <v>5206</v>
      </c>
      <c r="C5390" t="s">
        <v>4691</v>
      </c>
      <c r="E5390" t="s">
        <v>4761</v>
      </c>
    </row>
    <row r="5391" spans="1:5" x14ac:dyDescent="0.25">
      <c r="A5391" t="s">
        <v>5204</v>
      </c>
      <c r="C5391" t="s">
        <v>4691</v>
      </c>
      <c r="E5391" t="s">
        <v>4761</v>
      </c>
    </row>
    <row r="5392" spans="1:5" x14ac:dyDescent="0.25">
      <c r="A5392" t="s">
        <v>5204</v>
      </c>
      <c r="C5392" t="s">
        <v>4691</v>
      </c>
      <c r="E5392" t="s">
        <v>4761</v>
      </c>
    </row>
    <row r="5393" spans="1:5" x14ac:dyDescent="0.25">
      <c r="A5393" t="s">
        <v>5259</v>
      </c>
      <c r="C5393" t="s">
        <v>4743</v>
      </c>
      <c r="E5393" t="s">
        <v>1249</v>
      </c>
    </row>
    <row r="5394" spans="1:5" x14ac:dyDescent="0.25">
      <c r="A5394" t="s">
        <v>5256</v>
      </c>
      <c r="C5394" t="s">
        <v>4743</v>
      </c>
      <c r="E5394" t="s">
        <v>1249</v>
      </c>
    </row>
    <row r="5395" spans="1:5" x14ac:dyDescent="0.25">
      <c r="A5395" t="s">
        <v>5259</v>
      </c>
      <c r="C5395" t="s">
        <v>4743</v>
      </c>
      <c r="E5395" t="s">
        <v>1249</v>
      </c>
    </row>
    <row r="5396" spans="1:5" x14ac:dyDescent="0.25">
      <c r="A5396" t="s">
        <v>5253</v>
      </c>
      <c r="C5396" t="s">
        <v>4743</v>
      </c>
      <c r="E5396" t="s">
        <v>4859</v>
      </c>
    </row>
    <row r="5397" spans="1:5" x14ac:dyDescent="0.25">
      <c r="A5397" t="s">
        <v>5256</v>
      </c>
      <c r="C5397" t="s">
        <v>4743</v>
      </c>
      <c r="E5397" t="s">
        <v>1249</v>
      </c>
    </row>
    <row r="5398" spans="1:5" x14ac:dyDescent="0.25">
      <c r="A5398" t="s">
        <v>5260</v>
      </c>
      <c r="C5398" t="s">
        <v>4743</v>
      </c>
      <c r="E5398" t="s">
        <v>1249</v>
      </c>
    </row>
    <row r="5399" spans="1:5" x14ac:dyDescent="0.25">
      <c r="A5399" t="s">
        <v>5258</v>
      </c>
      <c r="C5399" t="s">
        <v>4743</v>
      </c>
      <c r="E5399" t="s">
        <v>1249</v>
      </c>
    </row>
    <row r="5400" spans="1:5" x14ac:dyDescent="0.25">
      <c r="A5400" t="s">
        <v>3443</v>
      </c>
      <c r="C5400" t="s">
        <v>15197</v>
      </c>
      <c r="E5400" t="s">
        <v>15198</v>
      </c>
    </row>
    <row r="5401" spans="1:5" x14ac:dyDescent="0.25">
      <c r="A5401" t="s">
        <v>15153</v>
      </c>
      <c r="C5401" t="s">
        <v>4733</v>
      </c>
      <c r="E5401" t="s">
        <v>3421</v>
      </c>
    </row>
    <row r="5402" spans="1:5" x14ac:dyDescent="0.25">
      <c r="A5402" t="s">
        <v>3443</v>
      </c>
      <c r="C5402" t="s">
        <v>15197</v>
      </c>
      <c r="E5402" t="s">
        <v>15198</v>
      </c>
    </row>
    <row r="5403" spans="1:5" x14ac:dyDescent="0.25">
      <c r="A5403" t="s">
        <v>4983</v>
      </c>
      <c r="C5403" t="s">
        <v>4695</v>
      </c>
      <c r="E5403" t="s">
        <v>4828</v>
      </c>
    </row>
    <row r="5404" spans="1:5" x14ac:dyDescent="0.25">
      <c r="A5404" t="s">
        <v>4982</v>
      </c>
      <c r="C5404" t="s">
        <v>4695</v>
      </c>
      <c r="E5404" t="s">
        <v>4828</v>
      </c>
    </row>
    <row r="5405" spans="1:5" x14ac:dyDescent="0.25">
      <c r="A5405" t="s">
        <v>4980</v>
      </c>
      <c r="C5405" t="s">
        <v>4695</v>
      </c>
      <c r="E5405" t="s">
        <v>4828</v>
      </c>
    </row>
    <row r="5406" spans="1:5" x14ac:dyDescent="0.25">
      <c r="A5406" t="s">
        <v>4980</v>
      </c>
      <c r="C5406" t="s">
        <v>4695</v>
      </c>
      <c r="E5406" t="s">
        <v>4828</v>
      </c>
    </row>
    <row r="5407" spans="1:5" x14ac:dyDescent="0.25">
      <c r="A5407" t="s">
        <v>1286</v>
      </c>
      <c r="C5407" t="s">
        <v>4741</v>
      </c>
      <c r="E5407" t="s">
        <v>2290</v>
      </c>
    </row>
    <row r="5408" spans="1:5" x14ac:dyDescent="0.25">
      <c r="A5408" t="s">
        <v>3532</v>
      </c>
      <c r="C5408" t="s">
        <v>4741</v>
      </c>
      <c r="E5408" t="s">
        <v>2290</v>
      </c>
    </row>
    <row r="5409" spans="1:5" x14ac:dyDescent="0.25">
      <c r="A5409" t="s">
        <v>15154</v>
      </c>
      <c r="C5409" t="s">
        <v>4734</v>
      </c>
      <c r="E5409" t="s">
        <v>3426</v>
      </c>
    </row>
    <row r="5410" spans="1:5" x14ac:dyDescent="0.25">
      <c r="A5410" t="s">
        <v>15145</v>
      </c>
      <c r="C5410" t="s">
        <v>4691</v>
      </c>
      <c r="E5410" t="s">
        <v>4765</v>
      </c>
    </row>
    <row r="5411" spans="1:5" x14ac:dyDescent="0.25">
      <c r="A5411" t="s">
        <v>15145</v>
      </c>
      <c r="C5411" t="s">
        <v>4691</v>
      </c>
      <c r="E5411" t="s">
        <v>4765</v>
      </c>
    </row>
    <row r="5412" spans="1:5" x14ac:dyDescent="0.25">
      <c r="A5412" t="s">
        <v>3549</v>
      </c>
      <c r="C5412" t="s">
        <v>4742</v>
      </c>
      <c r="E5412" t="s">
        <v>1259</v>
      </c>
    </row>
    <row r="5413" spans="1:5" x14ac:dyDescent="0.25">
      <c r="A5413" t="s">
        <v>3548</v>
      </c>
      <c r="C5413" t="s">
        <v>4742</v>
      </c>
      <c r="E5413" t="s">
        <v>1259</v>
      </c>
    </row>
    <row r="5414" spans="1:5" x14ac:dyDescent="0.25">
      <c r="A5414" t="s">
        <v>3549</v>
      </c>
      <c r="C5414" t="s">
        <v>4742</v>
      </c>
      <c r="E5414" t="s">
        <v>1259</v>
      </c>
    </row>
    <row r="5415" spans="1:5" x14ac:dyDescent="0.25">
      <c r="A5415" t="s">
        <v>3548</v>
      </c>
      <c r="C5415" t="s">
        <v>4742</v>
      </c>
      <c r="E5415" t="s">
        <v>1259</v>
      </c>
    </row>
    <row r="5416" spans="1:5" x14ac:dyDescent="0.25">
      <c r="A5416" t="s">
        <v>5121</v>
      </c>
      <c r="C5416" t="s">
        <v>4684</v>
      </c>
      <c r="E5416" t="s">
        <v>15202</v>
      </c>
    </row>
    <row r="5417" spans="1:5" x14ac:dyDescent="0.25">
      <c r="A5417" t="s">
        <v>5167</v>
      </c>
      <c r="C5417" t="s">
        <v>4746</v>
      </c>
      <c r="E5417" t="s">
        <v>15203</v>
      </c>
    </row>
    <row r="5418" spans="1:5" x14ac:dyDescent="0.25">
      <c r="A5418" t="s">
        <v>5024</v>
      </c>
      <c r="C5418" t="s">
        <v>4734</v>
      </c>
      <c r="E5418" t="s">
        <v>3423</v>
      </c>
    </row>
    <row r="5419" spans="1:5" x14ac:dyDescent="0.25">
      <c r="A5419" t="s">
        <v>5024</v>
      </c>
      <c r="C5419" t="s">
        <v>4734</v>
      </c>
      <c r="E5419" t="s">
        <v>3423</v>
      </c>
    </row>
    <row r="5420" spans="1:5" x14ac:dyDescent="0.25">
      <c r="A5420" t="s">
        <v>5176</v>
      </c>
      <c r="C5420" t="s">
        <v>4686</v>
      </c>
      <c r="E5420" t="s">
        <v>4796</v>
      </c>
    </row>
    <row r="5421" spans="1:5" x14ac:dyDescent="0.25">
      <c r="A5421" t="s">
        <v>4718</v>
      </c>
      <c r="C5421" t="s">
        <v>341</v>
      </c>
      <c r="E5421" t="s">
        <v>352</v>
      </c>
    </row>
    <row r="5422" spans="1:5" x14ac:dyDescent="0.25">
      <c r="A5422" t="s">
        <v>5025</v>
      </c>
      <c r="C5422" t="s">
        <v>4734</v>
      </c>
      <c r="E5422" t="s">
        <v>3423</v>
      </c>
    </row>
    <row r="5423" spans="1:5" x14ac:dyDescent="0.25">
      <c r="A5423" t="s">
        <v>3390</v>
      </c>
      <c r="C5423" t="s">
        <v>3356</v>
      </c>
      <c r="E5423" t="s">
        <v>3373</v>
      </c>
    </row>
    <row r="5424" spans="1:5" x14ac:dyDescent="0.25">
      <c r="A5424" t="s">
        <v>3390</v>
      </c>
      <c r="C5424" t="s">
        <v>3356</v>
      </c>
      <c r="E5424" t="s">
        <v>3373</v>
      </c>
    </row>
    <row r="5425" spans="1:5" x14ac:dyDescent="0.25">
      <c r="A5425" t="s">
        <v>3390</v>
      </c>
      <c r="C5425" t="s">
        <v>3356</v>
      </c>
      <c r="E5425" t="s">
        <v>3373</v>
      </c>
    </row>
    <row r="5426" spans="1:5" x14ac:dyDescent="0.25">
      <c r="A5426" t="s">
        <v>3390</v>
      </c>
      <c r="C5426" t="s">
        <v>3356</v>
      </c>
      <c r="E5426" t="s">
        <v>3373</v>
      </c>
    </row>
    <row r="5427" spans="1:5" x14ac:dyDescent="0.25">
      <c r="A5427" t="s">
        <v>3390</v>
      </c>
      <c r="C5427" t="s">
        <v>3356</v>
      </c>
      <c r="E5427" t="s">
        <v>3373</v>
      </c>
    </row>
    <row r="5428" spans="1:5" x14ac:dyDescent="0.25">
      <c r="A5428" t="s">
        <v>3390</v>
      </c>
      <c r="C5428" t="s">
        <v>3356</v>
      </c>
      <c r="E5428" t="s">
        <v>3373</v>
      </c>
    </row>
    <row r="5429" spans="1:5" x14ac:dyDescent="0.25">
      <c r="A5429" t="s">
        <v>3390</v>
      </c>
      <c r="C5429" t="s">
        <v>3356</v>
      </c>
      <c r="E5429" t="s">
        <v>3373</v>
      </c>
    </row>
    <row r="5430" spans="1:5" x14ac:dyDescent="0.25">
      <c r="A5430" t="s">
        <v>3390</v>
      </c>
      <c r="C5430" t="s">
        <v>3356</v>
      </c>
      <c r="E5430" t="s">
        <v>3373</v>
      </c>
    </row>
    <row r="5431" spans="1:5" x14ac:dyDescent="0.25">
      <c r="A5431" t="s">
        <v>3390</v>
      </c>
      <c r="C5431" t="s">
        <v>3356</v>
      </c>
      <c r="E5431" t="s">
        <v>3373</v>
      </c>
    </row>
    <row r="5432" spans="1:5" x14ac:dyDescent="0.25">
      <c r="A5432" t="s">
        <v>3390</v>
      </c>
      <c r="C5432" t="s">
        <v>3356</v>
      </c>
      <c r="E5432" t="s">
        <v>3373</v>
      </c>
    </row>
    <row r="5433" spans="1:5" x14ac:dyDescent="0.25">
      <c r="A5433" t="s">
        <v>3390</v>
      </c>
      <c r="C5433" t="s">
        <v>3356</v>
      </c>
      <c r="E5433" t="s">
        <v>3373</v>
      </c>
    </row>
    <row r="5434" spans="1:5" x14ac:dyDescent="0.25">
      <c r="A5434" t="s">
        <v>3390</v>
      </c>
      <c r="C5434" t="s">
        <v>3356</v>
      </c>
      <c r="E5434" t="s">
        <v>3373</v>
      </c>
    </row>
    <row r="5435" spans="1:5" x14ac:dyDescent="0.25">
      <c r="A5435" t="s">
        <v>3390</v>
      </c>
      <c r="C5435" t="s">
        <v>3356</v>
      </c>
      <c r="E5435" t="s">
        <v>3373</v>
      </c>
    </row>
    <row r="5436" spans="1:5" x14ac:dyDescent="0.25">
      <c r="A5436" t="s">
        <v>3390</v>
      </c>
      <c r="C5436" t="s">
        <v>3356</v>
      </c>
      <c r="E5436" t="s">
        <v>3373</v>
      </c>
    </row>
    <row r="5437" spans="1:5" x14ac:dyDescent="0.25">
      <c r="A5437" t="s">
        <v>3390</v>
      </c>
      <c r="C5437" t="s">
        <v>3356</v>
      </c>
      <c r="E5437" t="s">
        <v>3373</v>
      </c>
    </row>
    <row r="5438" spans="1:5" x14ac:dyDescent="0.25">
      <c r="A5438" t="s">
        <v>3390</v>
      </c>
      <c r="C5438" t="s">
        <v>3356</v>
      </c>
      <c r="E5438" t="s">
        <v>3373</v>
      </c>
    </row>
    <row r="5439" spans="1:5" x14ac:dyDescent="0.25">
      <c r="A5439" t="s">
        <v>3390</v>
      </c>
      <c r="C5439" t="s">
        <v>3356</v>
      </c>
      <c r="E5439" t="s">
        <v>3373</v>
      </c>
    </row>
    <row r="5440" spans="1:5" x14ac:dyDescent="0.25">
      <c r="A5440" t="s">
        <v>3390</v>
      </c>
      <c r="C5440" t="s">
        <v>3356</v>
      </c>
      <c r="E5440" t="s">
        <v>3373</v>
      </c>
    </row>
    <row r="5441" spans="1:5" x14ac:dyDescent="0.25">
      <c r="A5441" t="s">
        <v>3390</v>
      </c>
      <c r="C5441" t="s">
        <v>3356</v>
      </c>
      <c r="E5441" t="s">
        <v>3373</v>
      </c>
    </row>
    <row r="5442" spans="1:5" x14ac:dyDescent="0.25">
      <c r="A5442" t="s">
        <v>3390</v>
      </c>
      <c r="C5442" t="s">
        <v>3356</v>
      </c>
      <c r="E5442" t="s">
        <v>3373</v>
      </c>
    </row>
    <row r="5443" spans="1:5" x14ac:dyDescent="0.25">
      <c r="A5443" t="s">
        <v>3390</v>
      </c>
      <c r="C5443" t="s">
        <v>3356</v>
      </c>
      <c r="E5443" t="s">
        <v>3373</v>
      </c>
    </row>
    <row r="5444" spans="1:5" x14ac:dyDescent="0.25">
      <c r="A5444" t="s">
        <v>3390</v>
      </c>
      <c r="C5444" t="s">
        <v>3356</v>
      </c>
      <c r="E5444" t="s">
        <v>3373</v>
      </c>
    </row>
    <row r="5445" spans="1:5" x14ac:dyDescent="0.25">
      <c r="A5445" t="s">
        <v>3390</v>
      </c>
      <c r="C5445" t="s">
        <v>3356</v>
      </c>
      <c r="E5445" t="s">
        <v>3373</v>
      </c>
    </row>
    <row r="5446" spans="1:5" x14ac:dyDescent="0.25">
      <c r="A5446" t="s">
        <v>3390</v>
      </c>
      <c r="C5446" t="s">
        <v>3356</v>
      </c>
      <c r="E5446" t="s">
        <v>3373</v>
      </c>
    </row>
    <row r="5447" spans="1:5" x14ac:dyDescent="0.25">
      <c r="A5447" t="s">
        <v>3390</v>
      </c>
      <c r="C5447" t="s">
        <v>3356</v>
      </c>
      <c r="E5447" t="s">
        <v>3373</v>
      </c>
    </row>
    <row r="5448" spans="1:5" x14ac:dyDescent="0.25">
      <c r="A5448" t="s">
        <v>3390</v>
      </c>
      <c r="C5448" t="s">
        <v>3356</v>
      </c>
      <c r="E5448" t="s">
        <v>3373</v>
      </c>
    </row>
    <row r="5449" spans="1:5" x14ac:dyDescent="0.25">
      <c r="A5449" t="s">
        <v>3390</v>
      </c>
      <c r="C5449" t="s">
        <v>3356</v>
      </c>
      <c r="E5449" t="s">
        <v>3373</v>
      </c>
    </row>
    <row r="5450" spans="1:5" x14ac:dyDescent="0.25">
      <c r="A5450" t="s">
        <v>3390</v>
      </c>
      <c r="C5450" t="s">
        <v>3356</v>
      </c>
      <c r="E5450" t="s">
        <v>3373</v>
      </c>
    </row>
    <row r="5451" spans="1:5" x14ac:dyDescent="0.25">
      <c r="A5451" t="s">
        <v>3390</v>
      </c>
      <c r="C5451" t="s">
        <v>3356</v>
      </c>
      <c r="E5451" t="s">
        <v>3373</v>
      </c>
    </row>
    <row r="5452" spans="1:5" x14ac:dyDescent="0.25">
      <c r="A5452" t="s">
        <v>3390</v>
      </c>
      <c r="C5452" t="s">
        <v>3356</v>
      </c>
      <c r="E5452" t="s">
        <v>3373</v>
      </c>
    </row>
    <row r="5453" spans="1:5" x14ac:dyDescent="0.25">
      <c r="A5453" t="s">
        <v>3390</v>
      </c>
      <c r="C5453" t="s">
        <v>3356</v>
      </c>
      <c r="E5453" t="s">
        <v>3373</v>
      </c>
    </row>
    <row r="5454" spans="1:5" x14ac:dyDescent="0.25">
      <c r="A5454" t="s">
        <v>3390</v>
      </c>
      <c r="C5454" t="s">
        <v>3356</v>
      </c>
      <c r="E5454" t="s">
        <v>3373</v>
      </c>
    </row>
    <row r="5455" spans="1:5" x14ac:dyDescent="0.25">
      <c r="A5455" t="s">
        <v>3390</v>
      </c>
      <c r="C5455" t="s">
        <v>3356</v>
      </c>
      <c r="E5455" t="s">
        <v>3373</v>
      </c>
    </row>
    <row r="5456" spans="1:5" x14ac:dyDescent="0.25">
      <c r="A5456" t="s">
        <v>3390</v>
      </c>
      <c r="C5456" t="s">
        <v>3356</v>
      </c>
      <c r="E5456" t="s">
        <v>3373</v>
      </c>
    </row>
    <row r="5457" spans="1:5" x14ac:dyDescent="0.25">
      <c r="A5457" t="s">
        <v>3390</v>
      </c>
      <c r="C5457" t="s">
        <v>3356</v>
      </c>
      <c r="E5457" t="s">
        <v>3373</v>
      </c>
    </row>
    <row r="5458" spans="1:5" x14ac:dyDescent="0.25">
      <c r="A5458" t="s">
        <v>3390</v>
      </c>
      <c r="C5458" t="s">
        <v>3356</v>
      </c>
      <c r="E5458" t="s">
        <v>3373</v>
      </c>
    </row>
    <row r="5459" spans="1:5" x14ac:dyDescent="0.25">
      <c r="A5459" t="s">
        <v>3390</v>
      </c>
      <c r="C5459" t="s">
        <v>3356</v>
      </c>
      <c r="E5459" t="s">
        <v>3373</v>
      </c>
    </row>
    <row r="5460" spans="1:5" x14ac:dyDescent="0.25">
      <c r="A5460" t="s">
        <v>3390</v>
      </c>
      <c r="C5460" t="s">
        <v>3356</v>
      </c>
      <c r="E5460" t="s">
        <v>3373</v>
      </c>
    </row>
    <row r="5461" spans="1:5" x14ac:dyDescent="0.25">
      <c r="A5461" t="s">
        <v>3390</v>
      </c>
      <c r="C5461" t="s">
        <v>3356</v>
      </c>
      <c r="E5461" t="s">
        <v>3373</v>
      </c>
    </row>
    <row r="5462" spans="1:5" x14ac:dyDescent="0.25">
      <c r="A5462" t="s">
        <v>3390</v>
      </c>
      <c r="C5462" t="s">
        <v>3356</v>
      </c>
      <c r="E5462" t="s">
        <v>3373</v>
      </c>
    </row>
    <row r="5463" spans="1:5" x14ac:dyDescent="0.25">
      <c r="A5463" t="s">
        <v>3390</v>
      </c>
      <c r="C5463" t="s">
        <v>3356</v>
      </c>
      <c r="E5463" t="s">
        <v>3373</v>
      </c>
    </row>
    <row r="5464" spans="1:5" x14ac:dyDescent="0.25">
      <c r="A5464" t="s">
        <v>3390</v>
      </c>
      <c r="C5464" t="s">
        <v>3356</v>
      </c>
      <c r="E5464" t="s">
        <v>3373</v>
      </c>
    </row>
    <row r="5465" spans="1:5" x14ac:dyDescent="0.25">
      <c r="A5465" t="s">
        <v>3390</v>
      </c>
      <c r="C5465" t="s">
        <v>3356</v>
      </c>
      <c r="E5465" t="s">
        <v>3373</v>
      </c>
    </row>
    <row r="5466" spans="1:5" x14ac:dyDescent="0.25">
      <c r="A5466" t="s">
        <v>3390</v>
      </c>
      <c r="C5466" t="s">
        <v>3356</v>
      </c>
      <c r="E5466" t="s">
        <v>3373</v>
      </c>
    </row>
    <row r="5467" spans="1:5" x14ac:dyDescent="0.25">
      <c r="A5467" t="s">
        <v>3390</v>
      </c>
      <c r="C5467" t="s">
        <v>3356</v>
      </c>
      <c r="E5467" t="s">
        <v>3373</v>
      </c>
    </row>
    <row r="5468" spans="1:5" x14ac:dyDescent="0.25">
      <c r="A5468" t="s">
        <v>3390</v>
      </c>
      <c r="C5468" t="s">
        <v>3356</v>
      </c>
      <c r="E5468" t="s">
        <v>3373</v>
      </c>
    </row>
    <row r="5469" spans="1:5" x14ac:dyDescent="0.25">
      <c r="A5469" t="s">
        <v>3390</v>
      </c>
      <c r="C5469" t="s">
        <v>3356</v>
      </c>
      <c r="E5469" t="s">
        <v>3373</v>
      </c>
    </row>
    <row r="5470" spans="1:5" x14ac:dyDescent="0.25">
      <c r="A5470" t="s">
        <v>3390</v>
      </c>
      <c r="C5470" t="s">
        <v>3356</v>
      </c>
      <c r="E5470" t="s">
        <v>3373</v>
      </c>
    </row>
    <row r="5471" spans="1:5" x14ac:dyDescent="0.25">
      <c r="A5471" t="s">
        <v>3390</v>
      </c>
      <c r="C5471" t="s">
        <v>3356</v>
      </c>
      <c r="E5471" t="s">
        <v>3373</v>
      </c>
    </row>
    <row r="5472" spans="1:5" x14ac:dyDescent="0.25">
      <c r="A5472" t="s">
        <v>3390</v>
      </c>
      <c r="C5472" t="s">
        <v>3356</v>
      </c>
      <c r="E5472" t="s">
        <v>3373</v>
      </c>
    </row>
    <row r="5473" spans="1:5" x14ac:dyDescent="0.25">
      <c r="A5473" t="s">
        <v>3390</v>
      </c>
      <c r="C5473" t="s">
        <v>3356</v>
      </c>
      <c r="E5473" t="s">
        <v>3373</v>
      </c>
    </row>
    <row r="5474" spans="1:5" x14ac:dyDescent="0.25">
      <c r="A5474" t="s">
        <v>3390</v>
      </c>
      <c r="C5474" t="s">
        <v>3356</v>
      </c>
      <c r="E5474" t="s">
        <v>3373</v>
      </c>
    </row>
    <row r="5475" spans="1:5" x14ac:dyDescent="0.25">
      <c r="A5475" t="s">
        <v>3390</v>
      </c>
      <c r="C5475" t="s">
        <v>3356</v>
      </c>
      <c r="E5475" t="s">
        <v>3373</v>
      </c>
    </row>
    <row r="5476" spans="1:5" x14ac:dyDescent="0.25">
      <c r="A5476" t="s">
        <v>3390</v>
      </c>
      <c r="C5476" t="s">
        <v>3356</v>
      </c>
      <c r="E5476" t="s">
        <v>3373</v>
      </c>
    </row>
    <row r="5477" spans="1:5" x14ac:dyDescent="0.25">
      <c r="A5477" t="s">
        <v>3390</v>
      </c>
      <c r="C5477" t="s">
        <v>3356</v>
      </c>
      <c r="E5477" t="s">
        <v>3373</v>
      </c>
    </row>
    <row r="5478" spans="1:5" x14ac:dyDescent="0.25">
      <c r="A5478" s="37" t="s">
        <v>125</v>
      </c>
      <c r="C5478" t="s">
        <v>4727</v>
      </c>
    </row>
    <row r="5479" spans="1:5" x14ac:dyDescent="0.25">
      <c r="A5479" s="37" t="s">
        <v>122</v>
      </c>
      <c r="C5479" t="s">
        <v>4684</v>
      </c>
    </row>
    <row r="5480" spans="1:5" x14ac:dyDescent="0.25">
      <c r="A5480" t="s">
        <v>4783</v>
      </c>
      <c r="C5480" t="s">
        <v>4736</v>
      </c>
    </row>
    <row r="5481" spans="1:5" x14ac:dyDescent="0.25">
      <c r="A5481" t="s">
        <v>193</v>
      </c>
      <c r="C5481" t="s">
        <v>4728</v>
      </c>
    </row>
    <row r="5482" spans="1:5" x14ac:dyDescent="0.25">
      <c r="A5482" t="s">
        <v>3404</v>
      </c>
      <c r="C5482" t="s">
        <v>4728</v>
      </c>
    </row>
    <row r="5483" spans="1:5" x14ac:dyDescent="0.25">
      <c r="A5483" t="s">
        <v>4777</v>
      </c>
      <c r="C5483" t="s">
        <v>4728</v>
      </c>
    </row>
    <row r="5484" spans="1:5" x14ac:dyDescent="0.25">
      <c r="A5484" t="s">
        <v>4827</v>
      </c>
      <c r="C5484" t="s">
        <v>4695</v>
      </c>
    </row>
    <row r="5485" spans="1:5" x14ac:dyDescent="0.25">
      <c r="A5485" t="s">
        <v>732</v>
      </c>
      <c r="C5485" t="s">
        <v>343</v>
      </c>
    </row>
    <row r="5486" spans="1:5" x14ac:dyDescent="0.25">
      <c r="A5486" t="s">
        <v>3430</v>
      </c>
      <c r="C5486" t="s">
        <v>343</v>
      </c>
    </row>
    <row r="5487" spans="1:5" x14ac:dyDescent="0.25">
      <c r="A5487" t="s">
        <v>3430</v>
      </c>
      <c r="C5487" t="s">
        <v>343</v>
      </c>
    </row>
    <row r="5488" spans="1:5" x14ac:dyDescent="0.25">
      <c r="A5488" t="s">
        <v>3430</v>
      </c>
      <c r="C5488" t="s">
        <v>343</v>
      </c>
    </row>
    <row r="5489" spans="1:5" x14ac:dyDescent="0.25">
      <c r="A5489" t="s">
        <v>736</v>
      </c>
      <c r="C5489" t="s">
        <v>343</v>
      </c>
    </row>
    <row r="5490" spans="1:5" x14ac:dyDescent="0.25">
      <c r="A5490" t="s">
        <v>736</v>
      </c>
      <c r="C5490" t="s">
        <v>343</v>
      </c>
    </row>
    <row r="5491" spans="1:5" x14ac:dyDescent="0.25">
      <c r="A5491" t="s">
        <v>332</v>
      </c>
      <c r="C5491" t="s">
        <v>4684</v>
      </c>
    </row>
    <row r="5492" spans="1:5" x14ac:dyDescent="0.25">
      <c r="A5492" t="s">
        <v>723</v>
      </c>
      <c r="C5492" t="s">
        <v>4725</v>
      </c>
    </row>
    <row r="5493" spans="1:5" x14ac:dyDescent="0.25">
      <c r="A5493" t="s">
        <v>3443</v>
      </c>
      <c r="C5493" t="s">
        <v>15197</v>
      </c>
      <c r="E5493" t="s">
        <v>15198</v>
      </c>
    </row>
    <row r="5494" spans="1:5" x14ac:dyDescent="0.25">
      <c r="A5494" t="s">
        <v>5052</v>
      </c>
      <c r="C5494" t="s">
        <v>3394</v>
      </c>
      <c r="E5494" t="s">
        <v>3427</v>
      </c>
    </row>
    <row r="5495" spans="1:5" x14ac:dyDescent="0.25">
      <c r="A5495" t="s">
        <v>5054</v>
      </c>
      <c r="C5495" t="s">
        <v>3394</v>
      </c>
      <c r="E5495" t="s">
        <v>3427</v>
      </c>
    </row>
    <row r="5496" spans="1:5" x14ac:dyDescent="0.25">
      <c r="A5496" t="s">
        <v>3443</v>
      </c>
      <c r="C5496" t="s">
        <v>15197</v>
      </c>
      <c r="E5496" t="s">
        <v>15198</v>
      </c>
    </row>
    <row r="5497" spans="1:5" x14ac:dyDescent="0.25">
      <c r="A5497" t="s">
        <v>3501</v>
      </c>
      <c r="C5497" t="s">
        <v>3395</v>
      </c>
      <c r="E5497" t="s">
        <v>3438</v>
      </c>
    </row>
    <row r="5498" spans="1:5" x14ac:dyDescent="0.25">
      <c r="A5498" t="s">
        <v>3501</v>
      </c>
      <c r="C5498" t="s">
        <v>3395</v>
      </c>
      <c r="E5498" t="s">
        <v>3438</v>
      </c>
    </row>
    <row r="5499" spans="1:5" x14ac:dyDescent="0.25">
      <c r="A5499" t="s">
        <v>3510</v>
      </c>
      <c r="C5499" t="s">
        <v>4747</v>
      </c>
      <c r="E5499" t="s">
        <v>360</v>
      </c>
    </row>
    <row r="5500" spans="1:5" x14ac:dyDescent="0.25">
      <c r="A5500" t="s">
        <v>3486</v>
      </c>
      <c r="C5500" t="s">
        <v>3397</v>
      </c>
      <c r="E5500" t="s">
        <v>3407</v>
      </c>
    </row>
    <row r="5501" spans="1:5" x14ac:dyDescent="0.25">
      <c r="A5501" t="s">
        <v>3486</v>
      </c>
      <c r="C5501" t="s">
        <v>3397</v>
      </c>
      <c r="E5501" t="s">
        <v>3407</v>
      </c>
    </row>
    <row r="5502" spans="1:5" x14ac:dyDescent="0.25">
      <c r="A5502" t="s">
        <v>3486</v>
      </c>
      <c r="C5502" t="s">
        <v>3397</v>
      </c>
      <c r="E5502" t="s">
        <v>3407</v>
      </c>
    </row>
    <row r="5503" spans="1:5" x14ac:dyDescent="0.25">
      <c r="A5503" t="s">
        <v>5079</v>
      </c>
      <c r="C5503" t="s">
        <v>4747</v>
      </c>
      <c r="E5503" t="s">
        <v>4844</v>
      </c>
    </row>
    <row r="5504" spans="1:5" x14ac:dyDescent="0.25">
      <c r="A5504" t="s">
        <v>5079</v>
      </c>
      <c r="C5504" t="s">
        <v>4747</v>
      </c>
      <c r="E5504" t="s">
        <v>4844</v>
      </c>
    </row>
    <row r="5505" spans="1:5" x14ac:dyDescent="0.25">
      <c r="A5505" t="s">
        <v>3486</v>
      </c>
      <c r="C5505" t="s">
        <v>3397</v>
      </c>
      <c r="E5505" t="s">
        <v>3407</v>
      </c>
    </row>
    <row r="5506" spans="1:5" x14ac:dyDescent="0.25">
      <c r="A5506" t="s">
        <v>5080</v>
      </c>
      <c r="C5506" t="s">
        <v>4747</v>
      </c>
      <c r="E5506" t="s">
        <v>4845</v>
      </c>
    </row>
    <row r="5507" spans="1:5" x14ac:dyDescent="0.25">
      <c r="A5507" t="s">
        <v>3523</v>
      </c>
      <c r="C5507" t="s">
        <v>15204</v>
      </c>
      <c r="E5507" t="s">
        <v>15205</v>
      </c>
    </row>
    <row r="5508" spans="1:5" x14ac:dyDescent="0.25">
      <c r="A5508" t="s">
        <v>3523</v>
      </c>
      <c r="C5508" t="s">
        <v>15204</v>
      </c>
      <c r="E5508" t="s">
        <v>15205</v>
      </c>
    </row>
    <row r="5509" spans="1:5" x14ac:dyDescent="0.25">
      <c r="A5509" t="s">
        <v>3523</v>
      </c>
      <c r="C5509" t="s">
        <v>15204</v>
      </c>
      <c r="E5509" t="s">
        <v>15205</v>
      </c>
    </row>
    <row r="5510" spans="1:5" x14ac:dyDescent="0.25">
      <c r="A5510" t="s">
        <v>1292</v>
      </c>
      <c r="C5510" t="s">
        <v>4741</v>
      </c>
      <c r="E5510" t="s">
        <v>1247</v>
      </c>
    </row>
    <row r="5511" spans="1:5" x14ac:dyDescent="0.25">
      <c r="A5511" t="s">
        <v>1292</v>
      </c>
      <c r="C5511" t="s">
        <v>4741</v>
      </c>
      <c r="E5511" t="s">
        <v>1247</v>
      </c>
    </row>
    <row r="5512" spans="1:5" x14ac:dyDescent="0.25">
      <c r="A5512" t="s">
        <v>1292</v>
      </c>
      <c r="C5512" t="s">
        <v>4741</v>
      </c>
      <c r="E5512" t="s">
        <v>1247</v>
      </c>
    </row>
    <row r="5513" spans="1:5" x14ac:dyDescent="0.25">
      <c r="A5513" t="s">
        <v>1302</v>
      </c>
      <c r="C5513" t="s">
        <v>2314</v>
      </c>
      <c r="E5513" t="s">
        <v>1252</v>
      </c>
    </row>
    <row r="5514" spans="1:5" x14ac:dyDescent="0.25">
      <c r="A5514" t="s">
        <v>3523</v>
      </c>
      <c r="C5514" t="s">
        <v>15204</v>
      </c>
      <c r="E5514" t="s">
        <v>15205</v>
      </c>
    </row>
    <row r="5515" spans="1:5" x14ac:dyDescent="0.25">
      <c r="A5515" t="s">
        <v>5285</v>
      </c>
      <c r="C5515" t="s">
        <v>4743</v>
      </c>
      <c r="E5515" t="s">
        <v>4879</v>
      </c>
    </row>
    <row r="5516" spans="1:5" x14ac:dyDescent="0.25">
      <c r="A5516" t="s">
        <v>5370</v>
      </c>
      <c r="C5516" t="s">
        <v>4729</v>
      </c>
      <c r="E5516" t="s">
        <v>4803</v>
      </c>
    </row>
    <row r="5517" spans="1:5" x14ac:dyDescent="0.25">
      <c r="A5517" t="s">
        <v>5387</v>
      </c>
      <c r="C5517" t="s">
        <v>4725</v>
      </c>
      <c r="E5517" t="s">
        <v>723</v>
      </c>
    </row>
    <row r="5518" spans="1:5" x14ac:dyDescent="0.25">
      <c r="A5518" t="s">
        <v>5397</v>
      </c>
      <c r="C5518" t="s">
        <v>4725</v>
      </c>
      <c r="E5518" t="s">
        <v>4808</v>
      </c>
    </row>
    <row r="5519" spans="1:5" x14ac:dyDescent="0.25">
      <c r="A5519" t="s">
        <v>5389</v>
      </c>
      <c r="C5519" t="s">
        <v>4725</v>
      </c>
      <c r="E5519" t="s">
        <v>4806</v>
      </c>
    </row>
    <row r="5520" spans="1:5" x14ac:dyDescent="0.25">
      <c r="A5520" s="37" t="s">
        <v>2285</v>
      </c>
      <c r="C5520" t="s">
        <v>4737</v>
      </c>
      <c r="E5520" t="s">
        <v>4784</v>
      </c>
    </row>
    <row r="5521" spans="1:5" x14ac:dyDescent="0.25">
      <c r="A5521" s="37" t="s">
        <v>122</v>
      </c>
      <c r="C5521" t="s">
        <v>339</v>
      </c>
      <c r="E5521" t="s">
        <v>725</v>
      </c>
    </row>
    <row r="5522" spans="1:5" x14ac:dyDescent="0.25">
      <c r="A5522" s="37" t="s">
        <v>1234</v>
      </c>
      <c r="C5522" t="s">
        <v>4740</v>
      </c>
      <c r="E5522" t="s">
        <v>1241</v>
      </c>
    </row>
    <row r="5523" spans="1:5" x14ac:dyDescent="0.25">
      <c r="A5523" s="37" t="s">
        <v>1234</v>
      </c>
      <c r="C5523" t="s">
        <v>4740</v>
      </c>
      <c r="E5523" t="s">
        <v>1244</v>
      </c>
    </row>
    <row r="5527" spans="1:5" x14ac:dyDescent="0.25">
      <c r="A5527" s="37" t="s">
        <v>7462</v>
      </c>
    </row>
    <row r="5528" spans="1:5" x14ac:dyDescent="0.25">
      <c r="A5528" s="37" t="s">
        <v>7462</v>
      </c>
    </row>
    <row r="5529" spans="1:5" x14ac:dyDescent="0.25">
      <c r="A5529" s="37" t="s">
        <v>7462</v>
      </c>
    </row>
    <row r="5530" spans="1:5" x14ac:dyDescent="0.25">
      <c r="A5530" s="37" t="s">
        <v>7462</v>
      </c>
    </row>
    <row r="5531" spans="1:5" x14ac:dyDescent="0.25">
      <c r="A5531" s="37" t="s">
        <v>7462</v>
      </c>
    </row>
    <row r="5532" spans="1:5" x14ac:dyDescent="0.25">
      <c r="A5532" s="37" t="s">
        <v>7462</v>
      </c>
      <c r="C5532" t="s">
        <v>7090</v>
      </c>
    </row>
    <row r="5533" spans="1:5" x14ac:dyDescent="0.25">
      <c r="A5533" s="37" t="s">
        <v>7462</v>
      </c>
      <c r="C5533" t="s">
        <v>7090</v>
      </c>
    </row>
    <row r="5534" spans="1:5" x14ac:dyDescent="0.25">
      <c r="A5534" s="37" t="s">
        <v>7462</v>
      </c>
      <c r="C5534" t="s">
        <v>6740</v>
      </c>
    </row>
    <row r="5535" spans="1:5" x14ac:dyDescent="0.25">
      <c r="A5535" s="37" t="s">
        <v>7462</v>
      </c>
      <c r="C5535" t="s">
        <v>7302</v>
      </c>
    </row>
    <row r="5536" spans="1:5" x14ac:dyDescent="0.25">
      <c r="A5536" s="37" t="s">
        <v>7462</v>
      </c>
      <c r="C5536" t="s">
        <v>6142</v>
      </c>
    </row>
    <row r="5537" spans="1:5" x14ac:dyDescent="0.25">
      <c r="A5537" s="37" t="s">
        <v>7462</v>
      </c>
      <c r="C5537" t="s">
        <v>4338</v>
      </c>
    </row>
    <row r="5538" spans="1:5" x14ac:dyDescent="0.25">
      <c r="A5538" s="37" t="s">
        <v>7462</v>
      </c>
      <c r="C5538" t="s">
        <v>4338</v>
      </c>
    </row>
    <row r="5539" spans="1:5" x14ac:dyDescent="0.25">
      <c r="A5539" s="37" t="s">
        <v>7462</v>
      </c>
      <c r="C5539" t="s">
        <v>4338</v>
      </c>
    </row>
    <row r="5540" spans="1:5" x14ac:dyDescent="0.25">
      <c r="A5540" s="37" t="s">
        <v>7462</v>
      </c>
      <c r="C5540" t="s">
        <v>7090</v>
      </c>
      <c r="E5540" t="s">
        <v>227</v>
      </c>
    </row>
    <row r="5541" spans="1:5" x14ac:dyDescent="0.25">
      <c r="A5541" s="37" t="s">
        <v>7462</v>
      </c>
      <c r="C5541" t="s">
        <v>4338</v>
      </c>
      <c r="E5541" t="s">
        <v>4339</v>
      </c>
    </row>
    <row r="5542" spans="1:5" x14ac:dyDescent="0.25">
      <c r="A5542" s="37" t="s">
        <v>7462</v>
      </c>
      <c r="C5542" t="s">
        <v>4338</v>
      </c>
      <c r="E5542" t="s">
        <v>4339</v>
      </c>
    </row>
    <row r="5543" spans="1:5" x14ac:dyDescent="0.25">
      <c r="A5543" s="37" t="s">
        <v>7462</v>
      </c>
      <c r="C5543" t="s">
        <v>4338</v>
      </c>
      <c r="E5543" t="s">
        <v>4339</v>
      </c>
    </row>
    <row r="5544" spans="1:5" x14ac:dyDescent="0.25">
      <c r="A5544" s="37" t="s">
        <v>7462</v>
      </c>
      <c r="C5544" t="s">
        <v>4338</v>
      </c>
      <c r="E5544" t="s">
        <v>4339</v>
      </c>
    </row>
    <row r="5545" spans="1:5" x14ac:dyDescent="0.25">
      <c r="A5545" s="37" t="s">
        <v>7462</v>
      </c>
      <c r="C5545" t="s">
        <v>4338</v>
      </c>
      <c r="E5545" t="s">
        <v>4339</v>
      </c>
    </row>
    <row r="5546" spans="1:5" x14ac:dyDescent="0.25">
      <c r="A5546" s="37" t="s">
        <v>7462</v>
      </c>
      <c r="C5546" t="s">
        <v>4338</v>
      </c>
      <c r="E5546" t="s">
        <v>7468</v>
      </c>
    </row>
    <row r="5547" spans="1:5" x14ac:dyDescent="0.25">
      <c r="A5547" s="37" t="s">
        <v>7462</v>
      </c>
      <c r="C5547" t="s">
        <v>4338</v>
      </c>
      <c r="E5547" t="s">
        <v>7468</v>
      </c>
    </row>
    <row r="5548" spans="1:5" x14ac:dyDescent="0.25">
      <c r="A5548" s="37" t="s">
        <v>7462</v>
      </c>
      <c r="C5548" t="s">
        <v>4338</v>
      </c>
      <c r="E5548" t="s">
        <v>7468</v>
      </c>
    </row>
    <row r="5549" spans="1:5" x14ac:dyDescent="0.25">
      <c r="A5549" s="37" t="s">
        <v>7462</v>
      </c>
      <c r="C5549" t="s">
        <v>4338</v>
      </c>
      <c r="E5549" t="s">
        <v>7468</v>
      </c>
    </row>
    <row r="5550" spans="1:5" x14ac:dyDescent="0.25">
      <c r="A5550" s="37" t="s">
        <v>7462</v>
      </c>
      <c r="C5550" t="s">
        <v>4338</v>
      </c>
      <c r="E5550" t="s">
        <v>7468</v>
      </c>
    </row>
    <row r="5551" spans="1:5" x14ac:dyDescent="0.25">
      <c r="A5551" s="37" t="s">
        <v>7462</v>
      </c>
      <c r="C5551" t="s">
        <v>4338</v>
      </c>
      <c r="E5551" t="s">
        <v>7468</v>
      </c>
    </row>
    <row r="5552" spans="1:5" x14ac:dyDescent="0.25">
      <c r="A5552" s="37" t="s">
        <v>7462</v>
      </c>
      <c r="C5552" t="s">
        <v>4338</v>
      </c>
      <c r="E5552" t="s">
        <v>7468</v>
      </c>
    </row>
    <row r="5553" spans="1:7" x14ac:dyDescent="0.25">
      <c r="A5553" s="37" t="s">
        <v>7462</v>
      </c>
      <c r="C5553" t="s">
        <v>4338</v>
      </c>
      <c r="E5553" t="s">
        <v>4339</v>
      </c>
    </row>
    <row r="5554" spans="1:7" x14ac:dyDescent="0.25">
      <c r="A5554" s="37" t="s">
        <v>7462</v>
      </c>
      <c r="C5554" t="s">
        <v>4338</v>
      </c>
      <c r="E5554" t="s">
        <v>4339</v>
      </c>
    </row>
    <row r="5555" spans="1:7" x14ac:dyDescent="0.25">
      <c r="A5555" s="37" t="s">
        <v>7462</v>
      </c>
      <c r="C5555" t="s">
        <v>4338</v>
      </c>
      <c r="E5555" t="s">
        <v>7468</v>
      </c>
    </row>
    <row r="5556" spans="1:7" x14ac:dyDescent="0.25">
      <c r="A5556" s="37" t="s">
        <v>7462</v>
      </c>
      <c r="C5556" t="s">
        <v>4338</v>
      </c>
      <c r="E5556" t="s">
        <v>7468</v>
      </c>
    </row>
    <row r="5557" spans="1:7" x14ac:dyDescent="0.25">
      <c r="A5557" s="37" t="s">
        <v>7462</v>
      </c>
      <c r="C5557" t="s">
        <v>4338</v>
      </c>
      <c r="E5557" t="s">
        <v>7468</v>
      </c>
    </row>
    <row r="5558" spans="1:7" x14ac:dyDescent="0.25">
      <c r="A5558" s="37" t="s">
        <v>7462</v>
      </c>
      <c r="C5558" t="s">
        <v>4338</v>
      </c>
      <c r="E5558" t="s">
        <v>7468</v>
      </c>
    </row>
    <row r="5559" spans="1:7" x14ac:dyDescent="0.25">
      <c r="A5559" s="37" t="s">
        <v>7462</v>
      </c>
      <c r="C5559" t="s">
        <v>4338</v>
      </c>
      <c r="E5559" t="s">
        <v>7468</v>
      </c>
    </row>
    <row r="5560" spans="1:7" x14ac:dyDescent="0.25">
      <c r="A5560" s="37" t="s">
        <v>7462</v>
      </c>
      <c r="C5560" t="s">
        <v>4338</v>
      </c>
      <c r="E5560" t="s">
        <v>7468</v>
      </c>
    </row>
    <row r="5561" spans="1:7" x14ac:dyDescent="0.25">
      <c r="A5561" s="37" t="s">
        <v>7462</v>
      </c>
      <c r="C5561" t="s">
        <v>4338</v>
      </c>
      <c r="E5561" t="s">
        <v>7468</v>
      </c>
    </row>
    <row r="5562" spans="1:7" x14ac:dyDescent="0.25">
      <c r="A5562" s="37" t="s">
        <v>7462</v>
      </c>
      <c r="C5562" t="s">
        <v>4338</v>
      </c>
      <c r="E5562" t="s">
        <v>7468</v>
      </c>
    </row>
    <row r="5563" spans="1:7" x14ac:dyDescent="0.25">
      <c r="A5563" s="37" t="s">
        <v>7462</v>
      </c>
      <c r="C5563" t="s">
        <v>4338</v>
      </c>
      <c r="E5563" t="s">
        <v>4339</v>
      </c>
      <c r="G5563" t="s">
        <v>7473</v>
      </c>
    </row>
    <row r="5564" spans="1:7" x14ac:dyDescent="0.25">
      <c r="A5564" s="37" t="s">
        <v>7462</v>
      </c>
      <c r="C5564" t="s">
        <v>4338</v>
      </c>
      <c r="E5564" t="s">
        <v>4339</v>
      </c>
      <c r="G5564" t="s">
        <v>7473</v>
      </c>
    </row>
    <row r="5565" spans="1:7" x14ac:dyDescent="0.25">
      <c r="A5565" s="37" t="s">
        <v>7462</v>
      </c>
      <c r="C5565" t="s">
        <v>4338</v>
      </c>
      <c r="E5565" t="s">
        <v>7468</v>
      </c>
      <c r="G5565" t="s">
        <v>4344</v>
      </c>
    </row>
    <row r="5566" spans="1:7" x14ac:dyDescent="0.25">
      <c r="A5566" s="37" t="s">
        <v>7462</v>
      </c>
      <c r="C5566" t="s">
        <v>4338</v>
      </c>
      <c r="E5566" t="s">
        <v>4339</v>
      </c>
      <c r="G5566" t="s">
        <v>4340</v>
      </c>
    </row>
    <row r="5567" spans="1:7" x14ac:dyDescent="0.25">
      <c r="A5567" s="37" t="s">
        <v>7462</v>
      </c>
      <c r="C5567" t="s">
        <v>4338</v>
      </c>
      <c r="E5567" t="s">
        <v>4339</v>
      </c>
      <c r="G5567" t="s">
        <v>4340</v>
      </c>
    </row>
    <row r="5568" spans="1:7" x14ac:dyDescent="0.25">
      <c r="A5568" s="37" t="s">
        <v>7462</v>
      </c>
      <c r="C5568" t="s">
        <v>4338</v>
      </c>
      <c r="E5568" t="s">
        <v>4339</v>
      </c>
      <c r="G5568" t="s">
        <v>4343</v>
      </c>
    </row>
    <row r="5569" spans="1:7" x14ac:dyDescent="0.25">
      <c r="A5569" s="37" t="s">
        <v>7462</v>
      </c>
      <c r="C5569" t="s">
        <v>4338</v>
      </c>
      <c r="E5569" t="s">
        <v>4339</v>
      </c>
      <c r="G5569" t="s">
        <v>4343</v>
      </c>
    </row>
    <row r="5570" spans="1:7" x14ac:dyDescent="0.25">
      <c r="A5570" s="37" t="s">
        <v>7462</v>
      </c>
      <c r="C5570" t="s">
        <v>4338</v>
      </c>
      <c r="E5570" t="s">
        <v>4339</v>
      </c>
      <c r="G5570" t="s">
        <v>4343</v>
      </c>
    </row>
    <row r="5571" spans="1:7" x14ac:dyDescent="0.25">
      <c r="A5571" s="37" t="s">
        <v>7462</v>
      </c>
      <c r="C5571" t="s">
        <v>4338</v>
      </c>
      <c r="E5571" t="s">
        <v>4339</v>
      </c>
      <c r="G5571" t="s">
        <v>4343</v>
      </c>
    </row>
    <row r="5572" spans="1:7" x14ac:dyDescent="0.25">
      <c r="A5572" s="37" t="s">
        <v>7462</v>
      </c>
      <c r="C5572" t="s">
        <v>4338</v>
      </c>
      <c r="E5572" t="s">
        <v>4339</v>
      </c>
      <c r="G5572" t="s">
        <v>4343</v>
      </c>
    </row>
    <row r="5573" spans="1:7" x14ac:dyDescent="0.25">
      <c r="A5573" s="37" t="s">
        <v>7462</v>
      </c>
      <c r="C5573" t="s">
        <v>4338</v>
      </c>
      <c r="E5573" t="s">
        <v>4339</v>
      </c>
      <c r="G5573" t="s">
        <v>4343</v>
      </c>
    </row>
    <row r="5574" spans="1:7" x14ac:dyDescent="0.25">
      <c r="A5574" s="37" t="s">
        <v>7462</v>
      </c>
      <c r="C5574" t="s">
        <v>4338</v>
      </c>
      <c r="E5574" t="s">
        <v>7468</v>
      </c>
      <c r="G5574" t="s">
        <v>4344</v>
      </c>
    </row>
    <row r="5575" spans="1:7" x14ac:dyDescent="0.25">
      <c r="A5575" s="37" t="s">
        <v>7462</v>
      </c>
      <c r="C5575" t="s">
        <v>4338</v>
      </c>
      <c r="E5575" t="s">
        <v>7468</v>
      </c>
      <c r="G5575" t="s">
        <v>4344</v>
      </c>
    </row>
    <row r="5576" spans="1:7" x14ac:dyDescent="0.25">
      <c r="A5576" s="37" t="s">
        <v>7462</v>
      </c>
      <c r="C5576" t="s">
        <v>4338</v>
      </c>
      <c r="E5576" t="s">
        <v>7468</v>
      </c>
      <c r="G5576" t="s">
        <v>4344</v>
      </c>
    </row>
    <row r="5577" spans="1:7" x14ac:dyDescent="0.25">
      <c r="A5577" s="37" t="s">
        <v>7462</v>
      </c>
      <c r="C5577" t="s">
        <v>4338</v>
      </c>
      <c r="E5577" t="s">
        <v>7468</v>
      </c>
      <c r="G5577" t="s">
        <v>2151</v>
      </c>
    </row>
    <row r="5578" spans="1:7" x14ac:dyDescent="0.25">
      <c r="A5578" s="37" t="s">
        <v>7462</v>
      </c>
      <c r="C5578" t="s">
        <v>4338</v>
      </c>
      <c r="E5578" t="s">
        <v>7468</v>
      </c>
      <c r="G5578" t="s">
        <v>2151</v>
      </c>
    </row>
    <row r="5579" spans="1:7" x14ac:dyDescent="0.25">
      <c r="A5579" s="37" t="s">
        <v>7462</v>
      </c>
      <c r="C5579" t="s">
        <v>4338</v>
      </c>
      <c r="E5579" t="s">
        <v>7468</v>
      </c>
      <c r="G5579" t="s">
        <v>2151</v>
      </c>
    </row>
    <row r="5580" spans="1:7" x14ac:dyDescent="0.25">
      <c r="A5580" s="37" t="s">
        <v>7462</v>
      </c>
      <c r="C5580" t="s">
        <v>4338</v>
      </c>
      <c r="E5580" t="s">
        <v>7468</v>
      </c>
      <c r="G5580" t="s">
        <v>2152</v>
      </c>
    </row>
    <row r="5581" spans="1:7" x14ac:dyDescent="0.25">
      <c r="A5581" s="37" t="s">
        <v>7462</v>
      </c>
      <c r="C5581" t="s">
        <v>4338</v>
      </c>
      <c r="E5581" t="s">
        <v>7468</v>
      </c>
      <c r="G5581" t="s">
        <v>2152</v>
      </c>
    </row>
    <row r="5582" spans="1:7" x14ac:dyDescent="0.25">
      <c r="A5582" s="37" t="s">
        <v>7462</v>
      </c>
      <c r="C5582" t="s">
        <v>4338</v>
      </c>
      <c r="E5582" t="s">
        <v>7468</v>
      </c>
      <c r="G5582" t="s">
        <v>2152</v>
      </c>
    </row>
    <row r="5583" spans="1:7" x14ac:dyDescent="0.25">
      <c r="A5583" s="37" t="s">
        <v>7462</v>
      </c>
      <c r="C5583" t="s">
        <v>4338</v>
      </c>
      <c r="E5583" t="s">
        <v>7468</v>
      </c>
      <c r="G5583" t="s">
        <v>2152</v>
      </c>
    </row>
    <row r="5584" spans="1:7" x14ac:dyDescent="0.25">
      <c r="A5584" s="37" t="s">
        <v>7462</v>
      </c>
      <c r="C5584" t="s">
        <v>4338</v>
      </c>
      <c r="E5584" t="s">
        <v>7468</v>
      </c>
      <c r="G5584" t="s">
        <v>2152</v>
      </c>
    </row>
    <row r="5585" spans="1:7" x14ac:dyDescent="0.25">
      <c r="A5585" s="37" t="s">
        <v>7462</v>
      </c>
      <c r="C5585" t="s">
        <v>4338</v>
      </c>
      <c r="E5585" t="s">
        <v>7468</v>
      </c>
      <c r="G5585" t="s">
        <v>2152</v>
      </c>
    </row>
    <row r="5586" spans="1:7" x14ac:dyDescent="0.25">
      <c r="A5586" s="37" t="s">
        <v>7462</v>
      </c>
      <c r="C5586" t="s">
        <v>4338</v>
      </c>
      <c r="E5586" t="s">
        <v>7468</v>
      </c>
      <c r="G5586" t="s">
        <v>7474</v>
      </c>
    </row>
    <row r="5587" spans="1:7" x14ac:dyDescent="0.25">
      <c r="A5587" s="37" t="s">
        <v>7462</v>
      </c>
      <c r="C5587" t="s">
        <v>4338</v>
      </c>
      <c r="E5587" t="s">
        <v>7468</v>
      </c>
      <c r="G5587" t="s">
        <v>7474</v>
      </c>
    </row>
    <row r="5588" spans="1:7" x14ac:dyDescent="0.25">
      <c r="A5588" s="37" t="s">
        <v>7462</v>
      </c>
      <c r="C5588" t="s">
        <v>4338</v>
      </c>
      <c r="E5588" t="s">
        <v>7468</v>
      </c>
      <c r="G5588" t="s">
        <v>7474</v>
      </c>
    </row>
    <row r="5589" spans="1:7" x14ac:dyDescent="0.25">
      <c r="A5589" s="37" t="s">
        <v>7462</v>
      </c>
      <c r="C5589" t="s">
        <v>4338</v>
      </c>
      <c r="E5589" t="s">
        <v>7468</v>
      </c>
      <c r="G5589" t="s">
        <v>7474</v>
      </c>
    </row>
    <row r="5590" spans="1:7" x14ac:dyDescent="0.25">
      <c r="A5590" s="37" t="s">
        <v>7462</v>
      </c>
      <c r="C5590" t="s">
        <v>4338</v>
      </c>
      <c r="E5590" t="s">
        <v>7468</v>
      </c>
      <c r="G5590" t="s">
        <v>7474</v>
      </c>
    </row>
    <row r="5591" spans="1:7" x14ac:dyDescent="0.25">
      <c r="A5591" s="37" t="s">
        <v>7462</v>
      </c>
      <c r="C5591" t="s">
        <v>4338</v>
      </c>
      <c r="E5591" t="s">
        <v>7468</v>
      </c>
      <c r="G5591" t="s">
        <v>7475</v>
      </c>
    </row>
    <row r="5592" spans="1:7" x14ac:dyDescent="0.25">
      <c r="A5592" s="37" t="s">
        <v>7462</v>
      </c>
      <c r="C5592" t="s">
        <v>4338</v>
      </c>
      <c r="E5592" t="s">
        <v>7468</v>
      </c>
      <c r="G5592" t="s">
        <v>7475</v>
      </c>
    </row>
    <row r="5593" spans="1:7" x14ac:dyDescent="0.25">
      <c r="A5593" s="37" t="s">
        <v>7462</v>
      </c>
      <c r="C5593" t="s">
        <v>4338</v>
      </c>
      <c r="E5593" t="s">
        <v>7468</v>
      </c>
      <c r="G5593" t="s">
        <v>4344</v>
      </c>
    </row>
    <row r="5594" spans="1:7" x14ac:dyDescent="0.25">
      <c r="A5594" s="37" t="s">
        <v>7462</v>
      </c>
      <c r="C5594" t="s">
        <v>4338</v>
      </c>
      <c r="E5594" t="s">
        <v>7468</v>
      </c>
      <c r="G5594" t="s">
        <v>3026</v>
      </c>
    </row>
    <row r="5595" spans="1:7" x14ac:dyDescent="0.25">
      <c r="A5595" s="37" t="s">
        <v>7462</v>
      </c>
      <c r="C5595" t="s">
        <v>4338</v>
      </c>
      <c r="E5595" t="s">
        <v>7468</v>
      </c>
      <c r="G5595" t="s">
        <v>3026</v>
      </c>
    </row>
    <row r="5596" spans="1:7" x14ac:dyDescent="0.25">
      <c r="A5596" s="37" t="s">
        <v>7462</v>
      </c>
      <c r="C5596" t="s">
        <v>4338</v>
      </c>
      <c r="E5596" t="s">
        <v>7468</v>
      </c>
      <c r="G5596" t="s">
        <v>3026</v>
      </c>
    </row>
    <row r="5597" spans="1:7" x14ac:dyDescent="0.25">
      <c r="A5597" s="37" t="s">
        <v>7462</v>
      </c>
      <c r="C5597" t="s">
        <v>4338</v>
      </c>
      <c r="E5597" t="s">
        <v>7468</v>
      </c>
      <c r="G5597" t="s">
        <v>3026</v>
      </c>
    </row>
    <row r="5598" spans="1:7" x14ac:dyDescent="0.25">
      <c r="A5598" s="37" t="s">
        <v>7462</v>
      </c>
      <c r="C5598" t="s">
        <v>4338</v>
      </c>
      <c r="E5598" t="s">
        <v>7468</v>
      </c>
      <c r="G5598" t="s">
        <v>3026</v>
      </c>
    </row>
    <row r="5599" spans="1:7" x14ac:dyDescent="0.25">
      <c r="A5599" s="37" t="s">
        <v>7462</v>
      </c>
      <c r="C5599" t="s">
        <v>4338</v>
      </c>
      <c r="E5599" t="s">
        <v>7468</v>
      </c>
      <c r="G5599" t="s">
        <v>3026</v>
      </c>
    </row>
    <row r="5600" spans="1:7" x14ac:dyDescent="0.25">
      <c r="A5600" s="37" t="s">
        <v>7462</v>
      </c>
      <c r="C5600" t="s">
        <v>4338</v>
      </c>
      <c r="E5600" t="s">
        <v>7468</v>
      </c>
      <c r="G5600" t="s">
        <v>4345</v>
      </c>
    </row>
    <row r="5601" spans="1:7" x14ac:dyDescent="0.25">
      <c r="A5601" s="37" t="s">
        <v>7462</v>
      </c>
      <c r="C5601" t="s">
        <v>4338</v>
      </c>
      <c r="E5601" t="s">
        <v>4339</v>
      </c>
      <c r="G5601" t="s">
        <v>4346</v>
      </c>
    </row>
    <row r="5602" spans="1:7" x14ac:dyDescent="0.25">
      <c r="A5602" s="37" t="s">
        <v>7462</v>
      </c>
      <c r="C5602" t="s">
        <v>4338</v>
      </c>
      <c r="E5602" t="s">
        <v>7468</v>
      </c>
      <c r="G5602" t="s">
        <v>7474</v>
      </c>
    </row>
    <row r="5603" spans="1:7" x14ac:dyDescent="0.25">
      <c r="A5603" s="37" t="s">
        <v>7462</v>
      </c>
      <c r="C5603" t="s">
        <v>4338</v>
      </c>
      <c r="E5603" t="s">
        <v>7468</v>
      </c>
      <c r="G5603" t="s">
        <v>15209</v>
      </c>
    </row>
    <row r="5604" spans="1:7" x14ac:dyDescent="0.25">
      <c r="A5604" s="37" t="s">
        <v>7462</v>
      </c>
      <c r="C5604" t="s">
        <v>4338</v>
      </c>
      <c r="E5604" t="s">
        <v>7468</v>
      </c>
      <c r="G5604" t="s">
        <v>15209</v>
      </c>
    </row>
    <row r="5605" spans="1:7" x14ac:dyDescent="0.25">
      <c r="A5605" s="37" t="s">
        <v>7462</v>
      </c>
      <c r="C5605" t="s">
        <v>4338</v>
      </c>
      <c r="E5605" t="s">
        <v>7468</v>
      </c>
      <c r="G5605" t="s">
        <v>15209</v>
      </c>
    </row>
    <row r="5606" spans="1:7" x14ac:dyDescent="0.25">
      <c r="A5606" s="37" t="s">
        <v>7462</v>
      </c>
      <c r="C5606" t="s">
        <v>4338</v>
      </c>
      <c r="E5606" t="s">
        <v>7468</v>
      </c>
      <c r="G5606" t="s">
        <v>15209</v>
      </c>
    </row>
    <row r="5607" spans="1:7" x14ac:dyDescent="0.25">
      <c r="A5607" s="37" t="s">
        <v>7462</v>
      </c>
      <c r="C5607" t="s">
        <v>4338</v>
      </c>
      <c r="E5607" t="s">
        <v>7468</v>
      </c>
      <c r="G5607" t="s">
        <v>7478</v>
      </c>
    </row>
    <row r="5608" spans="1:7" x14ac:dyDescent="0.25">
      <c r="A5608" s="37" t="s">
        <v>7462</v>
      </c>
      <c r="C5608" t="s">
        <v>4338</v>
      </c>
      <c r="E5608" t="s">
        <v>7468</v>
      </c>
      <c r="G5608" t="s">
        <v>7478</v>
      </c>
    </row>
    <row r="5609" spans="1:7" x14ac:dyDescent="0.25">
      <c r="A5609" s="37" t="s">
        <v>7462</v>
      </c>
      <c r="C5609" t="s">
        <v>4338</v>
      </c>
      <c r="E5609" t="s">
        <v>7468</v>
      </c>
      <c r="G5609" t="s">
        <v>7478</v>
      </c>
    </row>
    <row r="5610" spans="1:7" x14ac:dyDescent="0.25">
      <c r="A5610" s="37" t="s">
        <v>7462</v>
      </c>
      <c r="C5610" t="s">
        <v>4338</v>
      </c>
      <c r="E5610" t="s">
        <v>7468</v>
      </c>
      <c r="G5610" t="s">
        <v>7478</v>
      </c>
    </row>
    <row r="5611" spans="1:7" x14ac:dyDescent="0.25">
      <c r="A5611" s="37" t="s">
        <v>7462</v>
      </c>
      <c r="C5611" t="s">
        <v>4338</v>
      </c>
      <c r="E5611" t="s">
        <v>7468</v>
      </c>
      <c r="G5611" t="s">
        <v>7478</v>
      </c>
    </row>
    <row r="5612" spans="1:7" x14ac:dyDescent="0.25">
      <c r="A5612" s="37" t="s">
        <v>7462</v>
      </c>
      <c r="C5612" t="s">
        <v>4338</v>
      </c>
      <c r="E5612" t="s">
        <v>7468</v>
      </c>
      <c r="G5612" t="s">
        <v>7477</v>
      </c>
    </row>
    <row r="5613" spans="1:7" x14ac:dyDescent="0.25">
      <c r="A5613" s="37" t="s">
        <v>7462</v>
      </c>
      <c r="C5613" t="s">
        <v>4338</v>
      </c>
      <c r="E5613" t="s">
        <v>7468</v>
      </c>
      <c r="G5613" t="s">
        <v>15210</v>
      </c>
    </row>
    <row r="5614" spans="1:7" x14ac:dyDescent="0.25">
      <c r="A5614" s="37" t="s">
        <v>7462</v>
      </c>
      <c r="C5614" t="s">
        <v>4338</v>
      </c>
      <c r="E5614" t="s">
        <v>7468</v>
      </c>
      <c r="G5614" t="s">
        <v>4347</v>
      </c>
    </row>
    <row r="5615" spans="1:7" x14ac:dyDescent="0.25">
      <c r="A5615" s="37" t="s">
        <v>7462</v>
      </c>
      <c r="C5615" t="s">
        <v>4338</v>
      </c>
      <c r="E5615" t="s">
        <v>7468</v>
      </c>
      <c r="G5615" t="s">
        <v>4347</v>
      </c>
    </row>
    <row r="5616" spans="1:7" x14ac:dyDescent="0.25">
      <c r="A5616" s="37" t="s">
        <v>7462</v>
      </c>
      <c r="C5616" t="s">
        <v>4338</v>
      </c>
      <c r="E5616" t="s">
        <v>7468</v>
      </c>
      <c r="G5616" t="s">
        <v>4347</v>
      </c>
    </row>
    <row r="5617" spans="1:7" x14ac:dyDescent="0.25">
      <c r="A5617" s="37" t="s">
        <v>7462</v>
      </c>
      <c r="C5617" t="s">
        <v>4338</v>
      </c>
      <c r="E5617" t="s">
        <v>7468</v>
      </c>
      <c r="G5617" t="s">
        <v>4347</v>
      </c>
    </row>
    <row r="5618" spans="1:7" x14ac:dyDescent="0.25">
      <c r="A5618" s="37" t="s">
        <v>7462</v>
      </c>
      <c r="C5618" t="s">
        <v>4338</v>
      </c>
      <c r="E5618" t="s">
        <v>7468</v>
      </c>
      <c r="G5618" t="s">
        <v>4347</v>
      </c>
    </row>
    <row r="5619" spans="1:7" x14ac:dyDescent="0.25">
      <c r="A5619" s="37" t="s">
        <v>7462</v>
      </c>
      <c r="C5619" t="s">
        <v>4338</v>
      </c>
      <c r="E5619" t="s">
        <v>7468</v>
      </c>
      <c r="G5619" t="s">
        <v>4347</v>
      </c>
    </row>
    <row r="5620" spans="1:7" x14ac:dyDescent="0.25">
      <c r="A5620" s="37" t="s">
        <v>7462</v>
      </c>
      <c r="C5620" t="s">
        <v>4338</v>
      </c>
      <c r="E5620" t="s">
        <v>7468</v>
      </c>
      <c r="G5620" t="s">
        <v>4344</v>
      </c>
    </row>
    <row r="5621" spans="1:7" x14ac:dyDescent="0.25">
      <c r="A5621" s="37" t="s">
        <v>7462</v>
      </c>
      <c r="C5621" t="s">
        <v>4338</v>
      </c>
      <c r="E5621" t="s">
        <v>7468</v>
      </c>
      <c r="G5621" t="s">
        <v>2151</v>
      </c>
    </row>
    <row r="5622" spans="1:7" x14ac:dyDescent="0.25">
      <c r="A5622" s="37" t="s">
        <v>7462</v>
      </c>
      <c r="C5622" t="s">
        <v>4338</v>
      </c>
      <c r="E5622" t="s">
        <v>7468</v>
      </c>
      <c r="G5622" t="s">
        <v>2151</v>
      </c>
    </row>
    <row r="5623" spans="1:7" x14ac:dyDescent="0.25">
      <c r="A5623" s="37" t="s">
        <v>7462</v>
      </c>
      <c r="C5623" t="s">
        <v>4338</v>
      </c>
      <c r="E5623" t="s">
        <v>7468</v>
      </c>
      <c r="G5623" t="s">
        <v>2151</v>
      </c>
    </row>
    <row r="5624" spans="1:7" x14ac:dyDescent="0.25">
      <c r="A5624" s="37" t="s">
        <v>7462</v>
      </c>
      <c r="C5624" t="s">
        <v>4338</v>
      </c>
      <c r="E5624" t="s">
        <v>7468</v>
      </c>
      <c r="G5624" t="s">
        <v>2151</v>
      </c>
    </row>
    <row r="5625" spans="1:7" x14ac:dyDescent="0.25">
      <c r="A5625" s="37" t="s">
        <v>7462</v>
      </c>
      <c r="C5625" t="s">
        <v>4338</v>
      </c>
      <c r="E5625" t="s">
        <v>7468</v>
      </c>
      <c r="G5625" t="s">
        <v>2151</v>
      </c>
    </row>
    <row r="5626" spans="1:7" x14ac:dyDescent="0.25">
      <c r="A5626" s="37" t="s">
        <v>7462</v>
      </c>
      <c r="C5626" t="s">
        <v>4338</v>
      </c>
      <c r="E5626" t="s">
        <v>7468</v>
      </c>
      <c r="G5626" t="s">
        <v>2151</v>
      </c>
    </row>
    <row r="5627" spans="1:7" x14ac:dyDescent="0.25">
      <c r="A5627" s="37" t="s">
        <v>7462</v>
      </c>
      <c r="C5627" t="s">
        <v>4338</v>
      </c>
      <c r="E5627" t="s">
        <v>7468</v>
      </c>
      <c r="G5627" t="s">
        <v>15209</v>
      </c>
    </row>
    <row r="5628" spans="1:7" x14ac:dyDescent="0.25">
      <c r="A5628" s="37" t="s">
        <v>7462</v>
      </c>
      <c r="C5628" t="s">
        <v>4338</v>
      </c>
      <c r="E5628" t="s">
        <v>7468</v>
      </c>
      <c r="G5628" t="s">
        <v>2152</v>
      </c>
    </row>
    <row r="5629" spans="1:7" x14ac:dyDescent="0.25">
      <c r="A5629" s="37" t="s">
        <v>7462</v>
      </c>
      <c r="C5629" t="s">
        <v>4338</v>
      </c>
      <c r="E5629" t="s">
        <v>7468</v>
      </c>
      <c r="G5629" t="s">
        <v>7478</v>
      </c>
    </row>
    <row r="5630" spans="1:7" x14ac:dyDescent="0.25">
      <c r="A5630" s="37" t="s">
        <v>7462</v>
      </c>
      <c r="C5630" t="s">
        <v>4338</v>
      </c>
      <c r="E5630" t="s">
        <v>7468</v>
      </c>
      <c r="G5630" t="s">
        <v>15210</v>
      </c>
    </row>
    <row r="5631" spans="1:7" x14ac:dyDescent="0.25">
      <c r="A5631" s="37" t="s">
        <v>7462</v>
      </c>
      <c r="C5631" t="s">
        <v>4338</v>
      </c>
      <c r="E5631" t="s">
        <v>7468</v>
      </c>
      <c r="G5631" t="s">
        <v>7474</v>
      </c>
    </row>
    <row r="5632" spans="1:7" x14ac:dyDescent="0.25">
      <c r="A5632" s="37" t="s">
        <v>7462</v>
      </c>
      <c r="C5632" t="s">
        <v>4338</v>
      </c>
      <c r="E5632" t="s">
        <v>7468</v>
      </c>
      <c r="G5632" t="s">
        <v>7474</v>
      </c>
    </row>
    <row r="5633" spans="1:7" x14ac:dyDescent="0.25">
      <c r="A5633" s="37" t="s">
        <v>7462</v>
      </c>
      <c r="C5633" t="s">
        <v>4338</v>
      </c>
      <c r="E5633" t="s">
        <v>7468</v>
      </c>
      <c r="G5633" t="s">
        <v>7474</v>
      </c>
    </row>
    <row r="5634" spans="1:7" x14ac:dyDescent="0.25">
      <c r="A5634" s="37" t="s">
        <v>7462</v>
      </c>
      <c r="C5634" t="s">
        <v>4338</v>
      </c>
      <c r="E5634" t="s">
        <v>7468</v>
      </c>
      <c r="G5634" t="s">
        <v>7474</v>
      </c>
    </row>
    <row r="5635" spans="1:7" x14ac:dyDescent="0.25">
      <c r="A5635" s="37" t="s">
        <v>7462</v>
      </c>
      <c r="C5635" t="s">
        <v>4338</v>
      </c>
      <c r="E5635" t="s">
        <v>7468</v>
      </c>
      <c r="G5635" t="s">
        <v>7474</v>
      </c>
    </row>
    <row r="5636" spans="1:7" x14ac:dyDescent="0.25">
      <c r="A5636" s="37" t="s">
        <v>7462</v>
      </c>
      <c r="C5636" t="s">
        <v>4338</v>
      </c>
      <c r="E5636" t="s">
        <v>7468</v>
      </c>
      <c r="G5636" t="s">
        <v>7474</v>
      </c>
    </row>
    <row r="5637" spans="1:7" x14ac:dyDescent="0.25">
      <c r="A5637" s="37" t="s">
        <v>7462</v>
      </c>
      <c r="C5637" t="s">
        <v>4338</v>
      </c>
      <c r="E5637" t="s">
        <v>7468</v>
      </c>
      <c r="G5637" t="s">
        <v>7475</v>
      </c>
    </row>
    <row r="5638" spans="1:7" x14ac:dyDescent="0.25">
      <c r="A5638" s="37" t="s">
        <v>7462</v>
      </c>
      <c r="C5638" t="s">
        <v>4338</v>
      </c>
      <c r="E5638" t="s">
        <v>7468</v>
      </c>
      <c r="G5638" t="s">
        <v>7475</v>
      </c>
    </row>
    <row r="5639" spans="1:7" x14ac:dyDescent="0.25">
      <c r="A5639" s="37" t="s">
        <v>7462</v>
      </c>
      <c r="C5639" t="s">
        <v>4338</v>
      </c>
      <c r="E5639" t="s">
        <v>7468</v>
      </c>
      <c r="G5639" t="s">
        <v>7475</v>
      </c>
    </row>
    <row r="5640" spans="1:7" x14ac:dyDescent="0.25">
      <c r="A5640" s="37" t="s">
        <v>7462</v>
      </c>
      <c r="C5640" t="s">
        <v>4338</v>
      </c>
      <c r="E5640" t="s">
        <v>7468</v>
      </c>
      <c r="G5640" t="s">
        <v>7475</v>
      </c>
    </row>
    <row r="5641" spans="1:7" x14ac:dyDescent="0.25">
      <c r="A5641" s="37" t="s">
        <v>7462</v>
      </c>
      <c r="C5641" t="s">
        <v>4338</v>
      </c>
      <c r="E5641" t="s">
        <v>7468</v>
      </c>
      <c r="G5641" t="s">
        <v>7475</v>
      </c>
    </row>
    <row r="5642" spans="1:7" x14ac:dyDescent="0.25">
      <c r="A5642" s="37" t="s">
        <v>7462</v>
      </c>
      <c r="C5642" t="s">
        <v>4338</v>
      </c>
      <c r="E5642" t="s">
        <v>7468</v>
      </c>
      <c r="G5642" t="s">
        <v>7475</v>
      </c>
    </row>
    <row r="5643" spans="1:7" x14ac:dyDescent="0.25">
      <c r="A5643" s="37" t="s">
        <v>7462</v>
      </c>
      <c r="C5643" t="s">
        <v>4338</v>
      </c>
      <c r="E5643" t="s">
        <v>7468</v>
      </c>
      <c r="G5643" t="s">
        <v>15211</v>
      </c>
    </row>
    <row r="5644" spans="1:7" x14ac:dyDescent="0.25">
      <c r="A5644" s="37" t="s">
        <v>7462</v>
      </c>
      <c r="C5644" t="s">
        <v>4338</v>
      </c>
      <c r="E5644" t="s">
        <v>7468</v>
      </c>
      <c r="G5644" t="s">
        <v>15211</v>
      </c>
    </row>
    <row r="5645" spans="1:7" x14ac:dyDescent="0.25">
      <c r="A5645" s="37" t="s">
        <v>7462</v>
      </c>
      <c r="C5645" t="s">
        <v>4338</v>
      </c>
      <c r="E5645" t="s">
        <v>7468</v>
      </c>
      <c r="G5645" t="s">
        <v>15211</v>
      </c>
    </row>
    <row r="5646" spans="1:7" x14ac:dyDescent="0.25">
      <c r="A5646" s="37" t="s">
        <v>7462</v>
      </c>
      <c r="C5646" t="s">
        <v>4338</v>
      </c>
      <c r="E5646" t="s">
        <v>4339</v>
      </c>
      <c r="G5646" t="s">
        <v>4340</v>
      </c>
    </row>
    <row r="5647" spans="1:7" x14ac:dyDescent="0.25">
      <c r="A5647" s="37" t="s">
        <v>7462</v>
      </c>
      <c r="C5647" t="s">
        <v>4338</v>
      </c>
      <c r="E5647" t="s">
        <v>7468</v>
      </c>
      <c r="G5647" t="s">
        <v>2151</v>
      </c>
    </row>
    <row r="5648" spans="1:7" x14ac:dyDescent="0.25">
      <c r="A5648" s="37" t="s">
        <v>7462</v>
      </c>
      <c r="C5648" t="s">
        <v>4338</v>
      </c>
      <c r="E5648" t="s">
        <v>7468</v>
      </c>
      <c r="G5648" t="s">
        <v>2152</v>
      </c>
    </row>
    <row r="5649" spans="1:9" x14ac:dyDescent="0.25">
      <c r="A5649" s="37" t="s">
        <v>7462</v>
      </c>
      <c r="C5649" t="s">
        <v>4338</v>
      </c>
      <c r="E5649" t="s">
        <v>7468</v>
      </c>
      <c r="G5649" t="s">
        <v>4348</v>
      </c>
    </row>
    <row r="5650" spans="1:9" x14ac:dyDescent="0.25">
      <c r="A5650" s="37" t="s">
        <v>7462</v>
      </c>
      <c r="C5650" t="s">
        <v>4338</v>
      </c>
      <c r="E5650" t="s">
        <v>7468</v>
      </c>
      <c r="G5650" t="s">
        <v>4344</v>
      </c>
    </row>
    <row r="5651" spans="1:9" x14ac:dyDescent="0.25">
      <c r="A5651" s="37" t="s">
        <v>7462</v>
      </c>
      <c r="C5651" t="s">
        <v>4338</v>
      </c>
      <c r="E5651" t="s">
        <v>7468</v>
      </c>
      <c r="G5651" t="s">
        <v>4344</v>
      </c>
    </row>
    <row r="5652" spans="1:9" x14ac:dyDescent="0.25">
      <c r="A5652" s="37" t="s">
        <v>7462</v>
      </c>
      <c r="C5652" t="s">
        <v>4338</v>
      </c>
      <c r="E5652" t="s">
        <v>7468</v>
      </c>
      <c r="G5652" t="s">
        <v>2151</v>
      </c>
    </row>
    <row r="5653" spans="1:9" x14ac:dyDescent="0.25">
      <c r="A5653" s="37" t="s">
        <v>7462</v>
      </c>
      <c r="C5653" t="s">
        <v>4338</v>
      </c>
      <c r="E5653" t="s">
        <v>7468</v>
      </c>
      <c r="G5653" t="s">
        <v>4347</v>
      </c>
    </row>
    <row r="5654" spans="1:9" x14ac:dyDescent="0.25">
      <c r="A5654" s="37" t="s">
        <v>7462</v>
      </c>
      <c r="C5654" t="s">
        <v>4338</v>
      </c>
      <c r="E5654" t="s">
        <v>7468</v>
      </c>
      <c r="G5654" t="s">
        <v>7479</v>
      </c>
    </row>
    <row r="5655" spans="1:9" x14ac:dyDescent="0.25">
      <c r="A5655" s="37" t="s">
        <v>7462</v>
      </c>
      <c r="C5655" t="s">
        <v>4338</v>
      </c>
      <c r="E5655" t="s">
        <v>7468</v>
      </c>
      <c r="G5655" t="s">
        <v>7479</v>
      </c>
    </row>
    <row r="5656" spans="1:9" x14ac:dyDescent="0.25">
      <c r="A5656" s="37" t="s">
        <v>7462</v>
      </c>
      <c r="C5656" t="s">
        <v>4338</v>
      </c>
      <c r="E5656" t="s">
        <v>7468</v>
      </c>
      <c r="G5656" t="s">
        <v>3026</v>
      </c>
    </row>
    <row r="5657" spans="1:9" x14ac:dyDescent="0.25">
      <c r="A5657" s="37" t="s">
        <v>7462</v>
      </c>
      <c r="C5657" t="s">
        <v>4338</v>
      </c>
      <c r="E5657" t="s">
        <v>7468</v>
      </c>
      <c r="G5657" t="s">
        <v>7478</v>
      </c>
    </row>
    <row r="5658" spans="1:9" x14ac:dyDescent="0.25">
      <c r="A5658" s="37" t="s">
        <v>7462</v>
      </c>
      <c r="C5658" t="s">
        <v>4338</v>
      </c>
      <c r="E5658" t="s">
        <v>7468</v>
      </c>
      <c r="G5658" t="s">
        <v>1183</v>
      </c>
    </row>
    <row r="5659" spans="1:9" x14ac:dyDescent="0.25">
      <c r="A5659" s="37" t="s">
        <v>7462</v>
      </c>
      <c r="C5659" t="s">
        <v>4338</v>
      </c>
      <c r="E5659" t="s">
        <v>7468</v>
      </c>
      <c r="G5659" t="s">
        <v>1183</v>
      </c>
    </row>
    <row r="5660" spans="1:9" x14ac:dyDescent="0.25">
      <c r="A5660" s="37" t="s">
        <v>7462</v>
      </c>
      <c r="C5660" t="s">
        <v>4338</v>
      </c>
      <c r="E5660" t="s">
        <v>7468</v>
      </c>
      <c r="G5660" t="s">
        <v>1183</v>
      </c>
    </row>
    <row r="5661" spans="1:9" x14ac:dyDescent="0.25">
      <c r="A5661" s="37" t="s">
        <v>7462</v>
      </c>
      <c r="C5661" t="s">
        <v>4338</v>
      </c>
      <c r="E5661" t="s">
        <v>7468</v>
      </c>
      <c r="G5661" t="s">
        <v>15211</v>
      </c>
    </row>
    <row r="5662" spans="1:9" x14ac:dyDescent="0.25">
      <c r="A5662" s="37" t="s">
        <v>7462</v>
      </c>
      <c r="C5662" t="s">
        <v>4338</v>
      </c>
      <c r="E5662" t="s">
        <v>7468</v>
      </c>
      <c r="G5662" t="s">
        <v>4344</v>
      </c>
      <c r="I5662" t="s">
        <v>15212</v>
      </c>
    </row>
    <row r="5663" spans="1:9" x14ac:dyDescent="0.25">
      <c r="A5663" s="37" t="s">
        <v>7462</v>
      </c>
      <c r="C5663" t="s">
        <v>4338</v>
      </c>
      <c r="E5663" t="s">
        <v>7468</v>
      </c>
      <c r="G5663" t="s">
        <v>4344</v>
      </c>
      <c r="I5663" t="s">
        <v>15212</v>
      </c>
    </row>
    <row r="5664" spans="1:9" x14ac:dyDescent="0.25">
      <c r="A5664" s="37" t="s">
        <v>7462</v>
      </c>
      <c r="C5664" t="s">
        <v>4338</v>
      </c>
      <c r="E5664" t="s">
        <v>7468</v>
      </c>
      <c r="G5664" t="s">
        <v>4344</v>
      </c>
      <c r="I5664" t="s">
        <v>15212</v>
      </c>
    </row>
    <row r="5665" spans="1:9" x14ac:dyDescent="0.25">
      <c r="A5665" s="37" t="s">
        <v>7462</v>
      </c>
      <c r="C5665" t="s">
        <v>4338</v>
      </c>
      <c r="E5665" t="s">
        <v>7468</v>
      </c>
      <c r="G5665" t="s">
        <v>4344</v>
      </c>
      <c r="I5665" t="s">
        <v>7494</v>
      </c>
    </row>
    <row r="5666" spans="1:9" x14ac:dyDescent="0.25">
      <c r="A5666" s="37" t="s">
        <v>7462</v>
      </c>
      <c r="C5666" t="s">
        <v>4338</v>
      </c>
      <c r="E5666" t="s">
        <v>4339</v>
      </c>
      <c r="G5666" t="s">
        <v>4343</v>
      </c>
      <c r="I5666" t="s">
        <v>7492</v>
      </c>
    </row>
    <row r="5667" spans="1:9" x14ac:dyDescent="0.25">
      <c r="A5667" s="37" t="s">
        <v>7462</v>
      </c>
      <c r="C5667" t="s">
        <v>4338</v>
      </c>
      <c r="E5667" t="s">
        <v>4339</v>
      </c>
      <c r="G5667" t="s">
        <v>4343</v>
      </c>
      <c r="I5667" t="s">
        <v>7492</v>
      </c>
    </row>
    <row r="5668" spans="1:9" x14ac:dyDescent="0.25">
      <c r="A5668" s="37" t="s">
        <v>7462</v>
      </c>
      <c r="C5668" t="s">
        <v>4338</v>
      </c>
      <c r="E5668" t="s">
        <v>4339</v>
      </c>
      <c r="G5668" t="s">
        <v>4343</v>
      </c>
      <c r="I5668" t="s">
        <v>7492</v>
      </c>
    </row>
    <row r="5669" spans="1:9" x14ac:dyDescent="0.25">
      <c r="A5669" s="37" t="s">
        <v>7462</v>
      </c>
      <c r="C5669" t="s">
        <v>4338</v>
      </c>
      <c r="E5669" t="s">
        <v>7468</v>
      </c>
      <c r="G5669" t="s">
        <v>2151</v>
      </c>
      <c r="I5669" t="s">
        <v>3028</v>
      </c>
    </row>
    <row r="5670" spans="1:9" x14ac:dyDescent="0.25">
      <c r="A5670" s="37" t="s">
        <v>7462</v>
      </c>
      <c r="C5670" t="s">
        <v>4338</v>
      </c>
      <c r="E5670" t="s">
        <v>7468</v>
      </c>
      <c r="G5670" t="s">
        <v>2152</v>
      </c>
      <c r="I5670" t="s">
        <v>4352</v>
      </c>
    </row>
    <row r="5671" spans="1:9" x14ac:dyDescent="0.25">
      <c r="A5671" s="37" t="s">
        <v>7462</v>
      </c>
      <c r="C5671" t="s">
        <v>4338</v>
      </c>
      <c r="E5671" t="s">
        <v>4339</v>
      </c>
      <c r="G5671" t="s">
        <v>4340</v>
      </c>
      <c r="I5671" t="s">
        <v>15213</v>
      </c>
    </row>
    <row r="5672" spans="1:9" x14ac:dyDescent="0.25">
      <c r="A5672" s="37" t="s">
        <v>7462</v>
      </c>
      <c r="C5672" t="s">
        <v>4338</v>
      </c>
      <c r="E5672" t="s">
        <v>4339</v>
      </c>
      <c r="G5672" t="s">
        <v>4340</v>
      </c>
      <c r="I5672" t="s">
        <v>15213</v>
      </c>
    </row>
    <row r="5673" spans="1:9" x14ac:dyDescent="0.25">
      <c r="A5673" s="37" t="s">
        <v>7462</v>
      </c>
      <c r="C5673" t="s">
        <v>4338</v>
      </c>
      <c r="E5673" t="s">
        <v>7468</v>
      </c>
      <c r="G5673" t="s">
        <v>7474</v>
      </c>
      <c r="I5673" t="s">
        <v>15214</v>
      </c>
    </row>
    <row r="5674" spans="1:9" x14ac:dyDescent="0.25">
      <c r="A5674" s="37" t="s">
        <v>7462</v>
      </c>
      <c r="C5674" t="s">
        <v>4338</v>
      </c>
      <c r="E5674" t="s">
        <v>7468</v>
      </c>
      <c r="G5674" t="s">
        <v>7475</v>
      </c>
      <c r="I5674" t="s">
        <v>15215</v>
      </c>
    </row>
    <row r="5675" spans="1:9" x14ac:dyDescent="0.25">
      <c r="A5675" s="37" t="s">
        <v>7462</v>
      </c>
      <c r="C5675" t="s">
        <v>4338</v>
      </c>
      <c r="E5675" t="s">
        <v>7468</v>
      </c>
      <c r="G5675" t="s">
        <v>15209</v>
      </c>
      <c r="I5675" t="s">
        <v>4357</v>
      </c>
    </row>
    <row r="5676" spans="1:9" x14ac:dyDescent="0.25">
      <c r="A5676" s="37" t="s">
        <v>7462</v>
      </c>
      <c r="C5676" t="s">
        <v>4338</v>
      </c>
      <c r="E5676" t="s">
        <v>7468</v>
      </c>
      <c r="G5676" t="s">
        <v>7478</v>
      </c>
      <c r="I5676" t="s">
        <v>7515</v>
      </c>
    </row>
    <row r="5677" spans="1:9" x14ac:dyDescent="0.25">
      <c r="A5677" s="37" t="s">
        <v>7462</v>
      </c>
      <c r="C5677" t="s">
        <v>4338</v>
      </c>
      <c r="E5677" t="s">
        <v>7468</v>
      </c>
      <c r="G5677" t="s">
        <v>2152</v>
      </c>
      <c r="I5677" t="s">
        <v>2156</v>
      </c>
    </row>
    <row r="5678" spans="1:9" x14ac:dyDescent="0.25">
      <c r="A5678" s="37" t="s">
        <v>7462</v>
      </c>
      <c r="C5678" t="s">
        <v>4338</v>
      </c>
      <c r="E5678" t="s">
        <v>7468</v>
      </c>
      <c r="G5678" t="s">
        <v>4344</v>
      </c>
      <c r="I5678" t="s">
        <v>3030</v>
      </c>
    </row>
    <row r="5679" spans="1:9" x14ac:dyDescent="0.25">
      <c r="A5679" s="37" t="s">
        <v>7462</v>
      </c>
      <c r="C5679" t="s">
        <v>4338</v>
      </c>
      <c r="E5679" t="s">
        <v>7468</v>
      </c>
      <c r="G5679" t="s">
        <v>2151</v>
      </c>
      <c r="I5679" t="s">
        <v>2154</v>
      </c>
    </row>
    <row r="5680" spans="1:9" x14ac:dyDescent="0.25">
      <c r="A5680" s="37" t="s">
        <v>7462</v>
      </c>
      <c r="C5680" t="s">
        <v>4338</v>
      </c>
      <c r="E5680" t="s">
        <v>7468</v>
      </c>
      <c r="G5680" t="s">
        <v>15211</v>
      </c>
      <c r="I5680" t="s">
        <v>7530</v>
      </c>
    </row>
    <row r="5681" spans="1:11" x14ac:dyDescent="0.25">
      <c r="A5681" s="37" t="s">
        <v>7462</v>
      </c>
      <c r="C5681" t="s">
        <v>4338</v>
      </c>
      <c r="E5681" t="s">
        <v>7468</v>
      </c>
      <c r="G5681" t="s">
        <v>15211</v>
      </c>
      <c r="I5681" t="s">
        <v>7530</v>
      </c>
    </row>
    <row r="5682" spans="1:11" x14ac:dyDescent="0.25">
      <c r="A5682" s="37" t="s">
        <v>7462</v>
      </c>
      <c r="C5682" t="s">
        <v>4338</v>
      </c>
      <c r="E5682" t="s">
        <v>7468</v>
      </c>
      <c r="G5682" t="s">
        <v>15211</v>
      </c>
      <c r="I5682" t="s">
        <v>15216</v>
      </c>
    </row>
    <row r="5683" spans="1:11" x14ac:dyDescent="0.25">
      <c r="A5683" s="37" t="s">
        <v>7462</v>
      </c>
      <c r="C5683" t="s">
        <v>4338</v>
      </c>
      <c r="E5683" t="s">
        <v>7468</v>
      </c>
      <c r="G5683" t="s">
        <v>15211</v>
      </c>
      <c r="I5683" t="s">
        <v>7533</v>
      </c>
    </row>
    <row r="5684" spans="1:11" x14ac:dyDescent="0.25">
      <c r="A5684" s="37" t="s">
        <v>7462</v>
      </c>
      <c r="C5684" t="s">
        <v>4338</v>
      </c>
      <c r="E5684" t="s">
        <v>7468</v>
      </c>
      <c r="G5684" t="s">
        <v>15211</v>
      </c>
      <c r="I5684" t="s">
        <v>7533</v>
      </c>
    </row>
    <row r="5685" spans="1:11" x14ac:dyDescent="0.25">
      <c r="A5685" s="37" t="s">
        <v>7462</v>
      </c>
      <c r="C5685" t="s">
        <v>4338</v>
      </c>
      <c r="E5685" t="s">
        <v>7468</v>
      </c>
      <c r="G5685" t="s">
        <v>4344</v>
      </c>
      <c r="I5685" t="s">
        <v>15212</v>
      </c>
    </row>
    <row r="5686" spans="1:11" x14ac:dyDescent="0.25">
      <c r="A5686" s="37" t="s">
        <v>7462</v>
      </c>
      <c r="C5686" t="s">
        <v>4338</v>
      </c>
      <c r="E5686" t="s">
        <v>7468</v>
      </c>
      <c r="G5686" t="s">
        <v>2152</v>
      </c>
      <c r="I5686" t="s">
        <v>2156</v>
      </c>
    </row>
    <row r="5687" spans="1:11" x14ac:dyDescent="0.25">
      <c r="A5687" s="37" t="s">
        <v>7462</v>
      </c>
      <c r="C5687" t="s">
        <v>4338</v>
      </c>
      <c r="E5687" t="s">
        <v>7468</v>
      </c>
      <c r="G5687" t="s">
        <v>4344</v>
      </c>
      <c r="I5687" t="s">
        <v>7494</v>
      </c>
    </row>
    <row r="5688" spans="1:11" x14ac:dyDescent="0.25">
      <c r="A5688" s="37" t="s">
        <v>7462</v>
      </c>
      <c r="C5688" t="s">
        <v>4338</v>
      </c>
      <c r="E5688" t="s">
        <v>7468</v>
      </c>
      <c r="G5688" t="s">
        <v>2152</v>
      </c>
      <c r="I5688" t="s">
        <v>2157</v>
      </c>
    </row>
    <row r="5689" spans="1:11" x14ac:dyDescent="0.25">
      <c r="A5689" s="37" t="s">
        <v>7462</v>
      </c>
      <c r="C5689" t="s">
        <v>4338</v>
      </c>
      <c r="E5689" t="s">
        <v>7468</v>
      </c>
      <c r="G5689" t="s">
        <v>2151</v>
      </c>
      <c r="I5689" t="s">
        <v>3044</v>
      </c>
    </row>
    <row r="5690" spans="1:11" x14ac:dyDescent="0.25">
      <c r="A5690" s="37" t="s">
        <v>7462</v>
      </c>
      <c r="C5690" t="s">
        <v>4338</v>
      </c>
      <c r="E5690" t="s">
        <v>7468</v>
      </c>
      <c r="G5690" t="s">
        <v>15211</v>
      </c>
      <c r="I5690" t="s">
        <v>7533</v>
      </c>
      <c r="K5690" t="s">
        <v>7570</v>
      </c>
    </row>
    <row r="5691" spans="1:11" x14ac:dyDescent="0.25">
      <c r="A5691" s="37" t="s">
        <v>7462</v>
      </c>
      <c r="C5691" t="s">
        <v>4338</v>
      </c>
      <c r="E5691" t="s">
        <v>7468</v>
      </c>
    </row>
    <row r="5692" spans="1:11" x14ac:dyDescent="0.25">
      <c r="A5692" s="37" t="s">
        <v>7462</v>
      </c>
      <c r="C5692" t="s">
        <v>4338</v>
      </c>
      <c r="E5692" t="s">
        <v>7468</v>
      </c>
      <c r="G5692" t="s">
        <v>4344</v>
      </c>
    </row>
    <row r="5693" spans="1:11" x14ac:dyDescent="0.25">
      <c r="A5693" s="37" t="s">
        <v>7462</v>
      </c>
      <c r="C5693" t="s">
        <v>4338</v>
      </c>
      <c r="E5693" t="s">
        <v>7468</v>
      </c>
      <c r="G5693" t="s">
        <v>4344</v>
      </c>
      <c r="I5693" t="s">
        <v>4373</v>
      </c>
    </row>
    <row r="5694" spans="1:11" x14ac:dyDescent="0.25">
      <c r="A5694" s="37" t="s">
        <v>7462</v>
      </c>
      <c r="C5694" t="s">
        <v>4338</v>
      </c>
      <c r="E5694" t="s">
        <v>7468</v>
      </c>
      <c r="G5694" t="s">
        <v>4344</v>
      </c>
      <c r="I5694" t="s">
        <v>4373</v>
      </c>
    </row>
    <row r="5695" spans="1:11" x14ac:dyDescent="0.25">
      <c r="A5695" s="37" t="s">
        <v>7462</v>
      </c>
      <c r="C5695" t="s">
        <v>4338</v>
      </c>
      <c r="E5695" t="s">
        <v>7468</v>
      </c>
      <c r="G5695" t="s">
        <v>4344</v>
      </c>
      <c r="I5695" t="s">
        <v>4373</v>
      </c>
    </row>
    <row r="5696" spans="1:11" x14ac:dyDescent="0.25">
      <c r="A5696" s="37" t="s">
        <v>7462</v>
      </c>
      <c r="C5696" t="s">
        <v>4338</v>
      </c>
      <c r="E5696" t="s">
        <v>7468</v>
      </c>
      <c r="G5696" t="s">
        <v>4344</v>
      </c>
    </row>
    <row r="5697" spans="1:9" x14ac:dyDescent="0.25">
      <c r="A5697" s="37" t="s">
        <v>7462</v>
      </c>
      <c r="C5697" t="s">
        <v>4338</v>
      </c>
      <c r="E5697" t="s">
        <v>7468</v>
      </c>
      <c r="G5697" t="s">
        <v>4344</v>
      </c>
      <c r="I5697" t="s">
        <v>4375</v>
      </c>
    </row>
    <row r="5698" spans="1:9" x14ac:dyDescent="0.25">
      <c r="A5698" s="37" t="s">
        <v>7462</v>
      </c>
      <c r="C5698" t="s">
        <v>4338</v>
      </c>
      <c r="E5698" t="s">
        <v>7468</v>
      </c>
      <c r="G5698" t="s">
        <v>4344</v>
      </c>
    </row>
    <row r="5699" spans="1:9" x14ac:dyDescent="0.25">
      <c r="A5699" s="37" t="s">
        <v>7462</v>
      </c>
      <c r="C5699" t="s">
        <v>4338</v>
      </c>
      <c r="E5699" t="s">
        <v>7468</v>
      </c>
      <c r="G5699" t="s">
        <v>2151</v>
      </c>
    </row>
    <row r="5700" spans="1:9" x14ac:dyDescent="0.25">
      <c r="A5700" s="37" t="s">
        <v>7462</v>
      </c>
      <c r="C5700" t="s">
        <v>4338</v>
      </c>
      <c r="E5700" t="s">
        <v>7468</v>
      </c>
      <c r="G5700" t="s">
        <v>2151</v>
      </c>
      <c r="I5700" t="s">
        <v>4376</v>
      </c>
    </row>
    <row r="5701" spans="1:9" x14ac:dyDescent="0.25">
      <c r="A5701" s="37" t="s">
        <v>7462</v>
      </c>
      <c r="C5701" t="s">
        <v>4338</v>
      </c>
      <c r="E5701" t="s">
        <v>7468</v>
      </c>
      <c r="G5701" t="s">
        <v>2152</v>
      </c>
    </row>
    <row r="5702" spans="1:9" x14ac:dyDescent="0.25">
      <c r="A5702" s="37" t="s">
        <v>7462</v>
      </c>
      <c r="C5702" t="s">
        <v>4338</v>
      </c>
      <c r="E5702" t="s">
        <v>7468</v>
      </c>
      <c r="G5702" t="s">
        <v>2152</v>
      </c>
    </row>
    <row r="5703" spans="1:9" x14ac:dyDescent="0.25">
      <c r="A5703" s="37" t="s">
        <v>7462</v>
      </c>
      <c r="C5703" t="s">
        <v>4338</v>
      </c>
      <c r="E5703" t="s">
        <v>7468</v>
      </c>
      <c r="G5703" t="s">
        <v>2152</v>
      </c>
    </row>
    <row r="5704" spans="1:9" x14ac:dyDescent="0.25">
      <c r="A5704" s="37" t="s">
        <v>7462</v>
      </c>
      <c r="C5704" t="s">
        <v>4338</v>
      </c>
      <c r="E5704" t="s">
        <v>7468</v>
      </c>
      <c r="G5704" t="s">
        <v>2152</v>
      </c>
    </row>
    <row r="5705" spans="1:9" x14ac:dyDescent="0.25">
      <c r="A5705" s="37" t="s">
        <v>7462</v>
      </c>
      <c r="C5705" t="s">
        <v>4338</v>
      </c>
      <c r="E5705" t="s">
        <v>7468</v>
      </c>
      <c r="G5705" t="s">
        <v>2152</v>
      </c>
    </row>
    <row r="5706" spans="1:9" x14ac:dyDescent="0.25">
      <c r="A5706" s="37" t="s">
        <v>7462</v>
      </c>
      <c r="C5706" t="s">
        <v>4338</v>
      </c>
      <c r="E5706" t="s">
        <v>7468</v>
      </c>
      <c r="G5706" t="s">
        <v>2152</v>
      </c>
    </row>
    <row r="5707" spans="1:9" x14ac:dyDescent="0.25">
      <c r="A5707" s="37" t="s">
        <v>7462</v>
      </c>
      <c r="C5707" t="s">
        <v>4338</v>
      </c>
      <c r="E5707" t="s">
        <v>7468</v>
      </c>
      <c r="G5707" t="s">
        <v>2152</v>
      </c>
    </row>
    <row r="5708" spans="1:9" x14ac:dyDescent="0.25">
      <c r="A5708" s="37" t="s">
        <v>7462</v>
      </c>
      <c r="C5708" t="s">
        <v>4338</v>
      </c>
      <c r="E5708" t="s">
        <v>7468</v>
      </c>
      <c r="G5708" t="s">
        <v>2152</v>
      </c>
      <c r="I5708" t="s">
        <v>7581</v>
      </c>
    </row>
    <row r="5709" spans="1:9" x14ac:dyDescent="0.25">
      <c r="A5709" s="37" t="s">
        <v>7462</v>
      </c>
      <c r="C5709" t="s">
        <v>4338</v>
      </c>
      <c r="E5709" t="s">
        <v>7468</v>
      </c>
      <c r="G5709" t="s">
        <v>7478</v>
      </c>
    </row>
    <row r="5710" spans="1:9" x14ac:dyDescent="0.25">
      <c r="A5710" s="37" t="s">
        <v>7462</v>
      </c>
      <c r="C5710" t="s">
        <v>4338</v>
      </c>
      <c r="E5710" t="s">
        <v>7468</v>
      </c>
      <c r="G5710" t="s">
        <v>4345</v>
      </c>
    </row>
    <row r="5711" spans="1:9" x14ac:dyDescent="0.25">
      <c r="A5711" s="37" t="s">
        <v>7462</v>
      </c>
      <c r="C5711" t="s">
        <v>4338</v>
      </c>
      <c r="E5711" t="s">
        <v>7468</v>
      </c>
      <c r="G5711" t="s">
        <v>4345</v>
      </c>
      <c r="I5711" t="s">
        <v>3063</v>
      </c>
    </row>
    <row r="5712" spans="1:9" x14ac:dyDescent="0.25">
      <c r="A5712" s="37" t="s">
        <v>7462</v>
      </c>
      <c r="C5712" t="s">
        <v>4338</v>
      </c>
      <c r="E5712" t="s">
        <v>7468</v>
      </c>
      <c r="G5712" t="s">
        <v>4345</v>
      </c>
      <c r="I5712" t="s">
        <v>3063</v>
      </c>
    </row>
    <row r="5713" spans="1:11" x14ac:dyDescent="0.25">
      <c r="A5713" s="37" t="s">
        <v>7462</v>
      </c>
      <c r="C5713" t="s">
        <v>4338</v>
      </c>
      <c r="E5713" t="s">
        <v>7468</v>
      </c>
      <c r="G5713" t="s">
        <v>4345</v>
      </c>
      <c r="I5713" t="s">
        <v>3063</v>
      </c>
    </row>
    <row r="5714" spans="1:11" x14ac:dyDescent="0.25">
      <c r="A5714" s="37" t="s">
        <v>7462</v>
      </c>
      <c r="C5714" t="s">
        <v>4338</v>
      </c>
      <c r="E5714" t="s">
        <v>7468</v>
      </c>
      <c r="G5714" t="s">
        <v>4345</v>
      </c>
      <c r="I5714" t="s">
        <v>3063</v>
      </c>
    </row>
    <row r="5715" spans="1:11" x14ac:dyDescent="0.25">
      <c r="A5715" s="37" t="s">
        <v>7462</v>
      </c>
      <c r="C5715" t="s">
        <v>4338</v>
      </c>
      <c r="E5715" t="s">
        <v>7468</v>
      </c>
      <c r="G5715" t="s">
        <v>4345</v>
      </c>
    </row>
    <row r="5716" spans="1:11" x14ac:dyDescent="0.25">
      <c r="A5716" s="37" t="s">
        <v>7462</v>
      </c>
      <c r="C5716" t="s">
        <v>4338</v>
      </c>
      <c r="E5716" t="s">
        <v>7468</v>
      </c>
      <c r="G5716" t="s">
        <v>4345</v>
      </c>
      <c r="I5716" t="s">
        <v>4380</v>
      </c>
    </row>
    <row r="5717" spans="1:11" x14ac:dyDescent="0.25">
      <c r="A5717" s="37" t="s">
        <v>7462</v>
      </c>
      <c r="C5717" t="s">
        <v>4338</v>
      </c>
      <c r="E5717" t="s">
        <v>7468</v>
      </c>
      <c r="G5717" t="s">
        <v>4345</v>
      </c>
      <c r="I5717" t="s">
        <v>4380</v>
      </c>
    </row>
    <row r="5718" spans="1:11" x14ac:dyDescent="0.25">
      <c r="A5718" s="37" t="s">
        <v>7462</v>
      </c>
      <c r="C5718" t="s">
        <v>4338</v>
      </c>
      <c r="E5718" t="s">
        <v>7468</v>
      </c>
      <c r="G5718" t="s">
        <v>4345</v>
      </c>
      <c r="I5718" t="s">
        <v>15217</v>
      </c>
    </row>
    <row r="5719" spans="1:11" x14ac:dyDescent="0.25">
      <c r="A5719" s="37" t="s">
        <v>7462</v>
      </c>
      <c r="C5719" t="s">
        <v>4338</v>
      </c>
      <c r="E5719" t="s">
        <v>7468</v>
      </c>
      <c r="G5719" t="s">
        <v>4345</v>
      </c>
    </row>
    <row r="5720" spans="1:11" x14ac:dyDescent="0.25">
      <c r="A5720" s="37" t="s">
        <v>7462</v>
      </c>
      <c r="C5720" t="s">
        <v>4338</v>
      </c>
      <c r="E5720" t="s">
        <v>7468</v>
      </c>
      <c r="G5720" t="s">
        <v>4345</v>
      </c>
      <c r="I5720" t="s">
        <v>4384</v>
      </c>
    </row>
    <row r="5721" spans="1:11" x14ac:dyDescent="0.25">
      <c r="A5721" s="37" t="s">
        <v>7462</v>
      </c>
      <c r="C5721" t="s">
        <v>4338</v>
      </c>
      <c r="E5721" t="s">
        <v>7468</v>
      </c>
      <c r="G5721" t="s">
        <v>4345</v>
      </c>
      <c r="I5721" t="s">
        <v>4384</v>
      </c>
    </row>
    <row r="5722" spans="1:11" x14ac:dyDescent="0.25">
      <c r="A5722" s="37" t="s">
        <v>7462</v>
      </c>
      <c r="C5722" t="s">
        <v>4338</v>
      </c>
      <c r="E5722" t="s">
        <v>7468</v>
      </c>
      <c r="G5722" t="s">
        <v>4345</v>
      </c>
      <c r="I5722" t="s">
        <v>15218</v>
      </c>
      <c r="K5722" t="s">
        <v>15219</v>
      </c>
    </row>
    <row r="5723" spans="1:11" x14ac:dyDescent="0.25">
      <c r="A5723" s="37" t="s">
        <v>7462</v>
      </c>
      <c r="C5723" t="s">
        <v>4338</v>
      </c>
      <c r="E5723" t="s">
        <v>7468</v>
      </c>
      <c r="G5723" t="s">
        <v>4345</v>
      </c>
    </row>
    <row r="5724" spans="1:11" x14ac:dyDescent="0.25">
      <c r="A5724" s="37" t="s">
        <v>7462</v>
      </c>
      <c r="C5724" t="s">
        <v>4338</v>
      </c>
      <c r="E5724" t="s">
        <v>7468</v>
      </c>
      <c r="G5724" t="s">
        <v>4345</v>
      </c>
    </row>
    <row r="5725" spans="1:11" x14ac:dyDescent="0.25">
      <c r="A5725" s="37" t="s">
        <v>7462</v>
      </c>
      <c r="C5725" t="s">
        <v>4338</v>
      </c>
      <c r="E5725" t="s">
        <v>7468</v>
      </c>
      <c r="G5725" t="s">
        <v>4345</v>
      </c>
    </row>
    <row r="5726" spans="1:11" x14ac:dyDescent="0.25">
      <c r="A5726" s="37" t="s">
        <v>7462</v>
      </c>
      <c r="C5726" t="s">
        <v>6338</v>
      </c>
    </row>
    <row r="5727" spans="1:11" x14ac:dyDescent="0.25">
      <c r="A5727" s="37" t="s">
        <v>7462</v>
      </c>
      <c r="C5727" t="s">
        <v>7090</v>
      </c>
    </row>
    <row r="5728" spans="1:11" x14ac:dyDescent="0.25">
      <c r="A5728" s="37" t="s">
        <v>7462</v>
      </c>
      <c r="C5728" t="s">
        <v>7090</v>
      </c>
    </row>
    <row r="5729" spans="1:3" x14ac:dyDescent="0.25">
      <c r="A5729" s="37" t="s">
        <v>7462</v>
      </c>
      <c r="C5729" t="s">
        <v>6740</v>
      </c>
    </row>
    <row r="5730" spans="1:3" x14ac:dyDescent="0.25">
      <c r="A5730" s="37" t="s">
        <v>7462</v>
      </c>
      <c r="C5730" t="s">
        <v>7302</v>
      </c>
    </row>
    <row r="5731" spans="1:3" x14ac:dyDescent="0.25">
      <c r="A5731" s="37" t="s">
        <v>7462</v>
      </c>
      <c r="C5731" t="s">
        <v>7302</v>
      </c>
    </row>
    <row r="5732" spans="1:3" x14ac:dyDescent="0.25">
      <c r="A5732" s="37" t="s">
        <v>7462</v>
      </c>
      <c r="C5732" t="s">
        <v>7302</v>
      </c>
    </row>
    <row r="5733" spans="1:3" x14ac:dyDescent="0.25">
      <c r="A5733" s="37" t="s">
        <v>7462</v>
      </c>
      <c r="C5733" t="s">
        <v>7302</v>
      </c>
    </row>
    <row r="5734" spans="1:3" x14ac:dyDescent="0.25">
      <c r="A5734" s="37" t="s">
        <v>7462</v>
      </c>
      <c r="C5734" t="s">
        <v>7302</v>
      </c>
    </row>
    <row r="5735" spans="1:3" x14ac:dyDescent="0.25">
      <c r="A5735" s="37" t="s">
        <v>7462</v>
      </c>
      <c r="C5735" t="s">
        <v>7302</v>
      </c>
    </row>
    <row r="5736" spans="1:3" x14ac:dyDescent="0.25">
      <c r="A5736" s="37" t="s">
        <v>7462</v>
      </c>
      <c r="C5736" t="s">
        <v>7302</v>
      </c>
    </row>
    <row r="5737" spans="1:3" x14ac:dyDescent="0.25">
      <c r="A5737" s="37" t="s">
        <v>7462</v>
      </c>
      <c r="C5737" t="s">
        <v>7302</v>
      </c>
    </row>
    <row r="5738" spans="1:3" x14ac:dyDescent="0.25">
      <c r="A5738" s="37" t="s">
        <v>7462</v>
      </c>
      <c r="C5738" t="s">
        <v>7302</v>
      </c>
    </row>
    <row r="5739" spans="1:3" x14ac:dyDescent="0.25">
      <c r="A5739" s="37" t="s">
        <v>7462</v>
      </c>
      <c r="C5739" t="s">
        <v>7302</v>
      </c>
    </row>
    <row r="5740" spans="1:3" x14ac:dyDescent="0.25">
      <c r="A5740" s="37" t="s">
        <v>7462</v>
      </c>
      <c r="C5740" t="s">
        <v>7302</v>
      </c>
    </row>
    <row r="5741" spans="1:3" x14ac:dyDescent="0.25">
      <c r="A5741" s="37" t="s">
        <v>7462</v>
      </c>
      <c r="C5741" t="s">
        <v>7302</v>
      </c>
    </row>
    <row r="5742" spans="1:3" x14ac:dyDescent="0.25">
      <c r="A5742" s="37" t="s">
        <v>7462</v>
      </c>
      <c r="C5742" t="s">
        <v>7302</v>
      </c>
    </row>
    <row r="5743" spans="1:3" x14ac:dyDescent="0.25">
      <c r="A5743" s="37" t="s">
        <v>7462</v>
      </c>
      <c r="C5743" t="s">
        <v>7302</v>
      </c>
    </row>
    <row r="5744" spans="1:3" x14ac:dyDescent="0.25">
      <c r="A5744" s="37" t="s">
        <v>7462</v>
      </c>
      <c r="C5744" t="s">
        <v>7302</v>
      </c>
    </row>
    <row r="5745" spans="1:5" x14ac:dyDescent="0.25">
      <c r="A5745" s="37" t="s">
        <v>7462</v>
      </c>
      <c r="C5745" t="s">
        <v>7302</v>
      </c>
    </row>
    <row r="5746" spans="1:5" x14ac:dyDescent="0.25">
      <c r="A5746" s="37" t="s">
        <v>7462</v>
      </c>
      <c r="C5746" t="s">
        <v>7302</v>
      </c>
    </row>
    <row r="5747" spans="1:5" x14ac:dyDescent="0.25">
      <c r="A5747" s="37" t="s">
        <v>7462</v>
      </c>
      <c r="C5747" t="s">
        <v>7302</v>
      </c>
    </row>
    <row r="5748" spans="1:5" x14ac:dyDescent="0.25">
      <c r="A5748" s="37" t="s">
        <v>7462</v>
      </c>
      <c r="C5748" t="s">
        <v>7302</v>
      </c>
    </row>
    <row r="5749" spans="1:5" x14ac:dyDescent="0.25">
      <c r="A5749" s="37" t="s">
        <v>7462</v>
      </c>
      <c r="C5749" t="s">
        <v>7302</v>
      </c>
    </row>
    <row r="5750" spans="1:5" x14ac:dyDescent="0.25">
      <c r="A5750" s="37" t="s">
        <v>7462</v>
      </c>
      <c r="C5750" t="s">
        <v>7302</v>
      </c>
    </row>
    <row r="5751" spans="1:5" x14ac:dyDescent="0.25">
      <c r="A5751" s="37" t="s">
        <v>7462</v>
      </c>
      <c r="C5751" t="s">
        <v>7302</v>
      </c>
    </row>
    <row r="5752" spans="1:5" x14ac:dyDescent="0.25">
      <c r="A5752" s="37" t="s">
        <v>7462</v>
      </c>
      <c r="C5752" t="s">
        <v>7302</v>
      </c>
    </row>
    <row r="5753" spans="1:5" x14ac:dyDescent="0.25">
      <c r="A5753" s="37" t="s">
        <v>7462</v>
      </c>
      <c r="C5753" t="s">
        <v>7302</v>
      </c>
    </row>
    <row r="5754" spans="1:5" x14ac:dyDescent="0.25">
      <c r="A5754" s="37" t="s">
        <v>7462</v>
      </c>
      <c r="C5754" t="s">
        <v>7302</v>
      </c>
    </row>
    <row r="5755" spans="1:5" x14ac:dyDescent="0.25">
      <c r="A5755" s="37" t="s">
        <v>7462</v>
      </c>
      <c r="C5755" t="s">
        <v>7302</v>
      </c>
    </row>
    <row r="5756" spans="1:5" x14ac:dyDescent="0.25">
      <c r="A5756" s="37" t="s">
        <v>7462</v>
      </c>
      <c r="C5756" t="s">
        <v>7302</v>
      </c>
    </row>
    <row r="5757" spans="1:5" x14ac:dyDescent="0.25">
      <c r="A5757" s="37" t="s">
        <v>7462</v>
      </c>
      <c r="C5757" t="s">
        <v>7302</v>
      </c>
    </row>
    <row r="5758" spans="1:5" x14ac:dyDescent="0.25">
      <c r="A5758" s="37" t="s">
        <v>7462</v>
      </c>
      <c r="C5758" t="s">
        <v>7090</v>
      </c>
      <c r="E5758" t="s">
        <v>5509</v>
      </c>
    </row>
    <row r="5759" spans="1:5" x14ac:dyDescent="0.25">
      <c r="A5759" s="37" t="s">
        <v>7462</v>
      </c>
      <c r="C5759" t="s">
        <v>7090</v>
      </c>
      <c r="E5759" t="s">
        <v>5509</v>
      </c>
    </row>
    <row r="5760" spans="1:5" x14ac:dyDescent="0.25">
      <c r="A5760" s="37" t="s">
        <v>7462</v>
      </c>
      <c r="C5760" t="s">
        <v>7090</v>
      </c>
      <c r="E5760" t="s">
        <v>324</v>
      </c>
    </row>
    <row r="5761" spans="1:7" x14ac:dyDescent="0.25">
      <c r="A5761" s="37" t="s">
        <v>7462</v>
      </c>
      <c r="C5761" t="s">
        <v>7090</v>
      </c>
      <c r="E5761" t="s">
        <v>324</v>
      </c>
    </row>
    <row r="5762" spans="1:7" x14ac:dyDescent="0.25">
      <c r="A5762" s="37" t="s">
        <v>7462</v>
      </c>
      <c r="C5762" t="s">
        <v>7090</v>
      </c>
      <c r="E5762" t="s">
        <v>324</v>
      </c>
    </row>
    <row r="5763" spans="1:7" x14ac:dyDescent="0.25">
      <c r="A5763" s="37" t="s">
        <v>7462</v>
      </c>
      <c r="C5763" t="s">
        <v>6740</v>
      </c>
      <c r="E5763" t="s">
        <v>213</v>
      </c>
    </row>
    <row r="5764" spans="1:7" x14ac:dyDescent="0.25">
      <c r="A5764" s="37" t="s">
        <v>7462</v>
      </c>
      <c r="C5764" t="s">
        <v>6740</v>
      </c>
      <c r="E5764" t="s">
        <v>213</v>
      </c>
    </row>
    <row r="5765" spans="1:7" x14ac:dyDescent="0.25">
      <c r="A5765" s="37" t="s">
        <v>7462</v>
      </c>
      <c r="C5765" t="s">
        <v>6142</v>
      </c>
      <c r="E5765" t="s">
        <v>2939</v>
      </c>
    </row>
    <row r="5766" spans="1:7" x14ac:dyDescent="0.25">
      <c r="A5766" s="37" t="s">
        <v>7462</v>
      </c>
      <c r="C5766" t="s">
        <v>6142</v>
      </c>
      <c r="E5766" t="s">
        <v>2939</v>
      </c>
    </row>
    <row r="5767" spans="1:7" x14ac:dyDescent="0.25">
      <c r="A5767" s="37" t="s">
        <v>7462</v>
      </c>
      <c r="C5767" t="s">
        <v>6142</v>
      </c>
      <c r="E5767" t="s">
        <v>2939</v>
      </c>
    </row>
    <row r="5768" spans="1:7" x14ac:dyDescent="0.25">
      <c r="A5768" s="37" t="s">
        <v>7462</v>
      </c>
      <c r="C5768" t="s">
        <v>4338</v>
      </c>
      <c r="E5768" t="s">
        <v>4339</v>
      </c>
    </row>
    <row r="5769" spans="1:7" x14ac:dyDescent="0.25">
      <c r="A5769" s="37" t="s">
        <v>7462</v>
      </c>
      <c r="C5769" t="s">
        <v>4338</v>
      </c>
      <c r="E5769" t="s">
        <v>4339</v>
      </c>
    </row>
    <row r="5770" spans="1:7" x14ac:dyDescent="0.25">
      <c r="A5770" s="37" t="s">
        <v>7462</v>
      </c>
      <c r="C5770" t="s">
        <v>4338</v>
      </c>
      <c r="E5770" t="s">
        <v>7468</v>
      </c>
    </row>
    <row r="5771" spans="1:7" x14ac:dyDescent="0.25">
      <c r="A5771" s="37" t="s">
        <v>7462</v>
      </c>
      <c r="C5771" t="s">
        <v>7090</v>
      </c>
      <c r="E5771" t="s">
        <v>227</v>
      </c>
      <c r="G5771" t="s">
        <v>174</v>
      </c>
    </row>
    <row r="5772" spans="1:7" x14ac:dyDescent="0.25">
      <c r="A5772" s="37" t="s">
        <v>7462</v>
      </c>
      <c r="C5772" t="s">
        <v>4338</v>
      </c>
      <c r="E5772" t="s">
        <v>4339</v>
      </c>
      <c r="G5772" t="s">
        <v>4341</v>
      </c>
    </row>
    <row r="5773" spans="1:7" x14ac:dyDescent="0.25">
      <c r="A5773" s="37" t="s">
        <v>7462</v>
      </c>
      <c r="C5773" t="s">
        <v>4338</v>
      </c>
      <c r="E5773" t="s">
        <v>4339</v>
      </c>
      <c r="G5773" t="s">
        <v>4341</v>
      </c>
    </row>
    <row r="5774" spans="1:7" x14ac:dyDescent="0.25">
      <c r="A5774" s="37" t="s">
        <v>7462</v>
      </c>
      <c r="C5774" t="s">
        <v>4338</v>
      </c>
      <c r="E5774" t="s">
        <v>4339</v>
      </c>
      <c r="G5774" t="s">
        <v>4341</v>
      </c>
    </row>
    <row r="5775" spans="1:7" x14ac:dyDescent="0.25">
      <c r="A5775" s="37" t="s">
        <v>7462</v>
      </c>
      <c r="C5775" t="s">
        <v>4338</v>
      </c>
      <c r="E5775" t="s">
        <v>4339</v>
      </c>
      <c r="G5775" t="s">
        <v>4341</v>
      </c>
    </row>
    <row r="5776" spans="1:7" x14ac:dyDescent="0.25">
      <c r="A5776" s="37" t="s">
        <v>7462</v>
      </c>
      <c r="C5776" t="s">
        <v>4338</v>
      </c>
      <c r="E5776" t="s">
        <v>4339</v>
      </c>
      <c r="G5776" t="s">
        <v>4341</v>
      </c>
    </row>
    <row r="5777" spans="1:7" x14ac:dyDescent="0.25">
      <c r="A5777" s="37" t="s">
        <v>7462</v>
      </c>
      <c r="C5777" t="s">
        <v>4338</v>
      </c>
      <c r="E5777" t="s">
        <v>4339</v>
      </c>
      <c r="G5777" t="s">
        <v>7473</v>
      </c>
    </row>
    <row r="5778" spans="1:7" x14ac:dyDescent="0.25">
      <c r="A5778" s="37" t="s">
        <v>7462</v>
      </c>
      <c r="C5778" t="s">
        <v>4338</v>
      </c>
      <c r="E5778" t="s">
        <v>4339</v>
      </c>
      <c r="G5778" t="s">
        <v>15220</v>
      </c>
    </row>
    <row r="5779" spans="1:7" x14ac:dyDescent="0.25">
      <c r="A5779" s="37" t="s">
        <v>7462</v>
      </c>
      <c r="C5779" t="s">
        <v>4338</v>
      </c>
      <c r="E5779" t="s">
        <v>4339</v>
      </c>
      <c r="G5779" t="s">
        <v>15220</v>
      </c>
    </row>
    <row r="5780" spans="1:7" x14ac:dyDescent="0.25">
      <c r="A5780" s="37" t="s">
        <v>7462</v>
      </c>
      <c r="C5780" t="s">
        <v>4338</v>
      </c>
      <c r="E5780" t="s">
        <v>4339</v>
      </c>
      <c r="G5780" t="s">
        <v>15220</v>
      </c>
    </row>
    <row r="5781" spans="1:7" x14ac:dyDescent="0.25">
      <c r="A5781" s="37" t="s">
        <v>7462</v>
      </c>
      <c r="C5781" t="s">
        <v>4338</v>
      </c>
      <c r="E5781" t="s">
        <v>4339</v>
      </c>
      <c r="G5781" t="s">
        <v>15220</v>
      </c>
    </row>
    <row r="5782" spans="1:7" x14ac:dyDescent="0.25">
      <c r="A5782" s="37" t="s">
        <v>7462</v>
      </c>
      <c r="C5782" t="s">
        <v>4338</v>
      </c>
      <c r="E5782" t="s">
        <v>4339</v>
      </c>
      <c r="G5782" t="s">
        <v>15221</v>
      </c>
    </row>
    <row r="5783" spans="1:7" x14ac:dyDescent="0.25">
      <c r="A5783" s="37" t="s">
        <v>7462</v>
      </c>
      <c r="C5783" t="s">
        <v>4338</v>
      </c>
      <c r="E5783" t="s">
        <v>4339</v>
      </c>
      <c r="G5783" t="s">
        <v>15221</v>
      </c>
    </row>
    <row r="5784" spans="1:7" x14ac:dyDescent="0.25">
      <c r="A5784" s="37" t="s">
        <v>7462</v>
      </c>
      <c r="C5784" t="s">
        <v>4338</v>
      </c>
      <c r="E5784" t="s">
        <v>4339</v>
      </c>
      <c r="G5784" t="s">
        <v>15221</v>
      </c>
    </row>
    <row r="5785" spans="1:7" x14ac:dyDescent="0.25">
      <c r="A5785" s="37" t="s">
        <v>7462</v>
      </c>
      <c r="C5785" t="s">
        <v>4338</v>
      </c>
      <c r="E5785" t="s">
        <v>4339</v>
      </c>
      <c r="G5785" t="s">
        <v>15221</v>
      </c>
    </row>
    <row r="5786" spans="1:7" x14ac:dyDescent="0.25">
      <c r="A5786" s="37" t="s">
        <v>7462</v>
      </c>
      <c r="C5786" t="s">
        <v>4338</v>
      </c>
      <c r="E5786" t="s">
        <v>4339</v>
      </c>
      <c r="G5786" t="s">
        <v>15221</v>
      </c>
    </row>
    <row r="5787" spans="1:7" x14ac:dyDescent="0.25">
      <c r="A5787" s="37" t="s">
        <v>7462</v>
      </c>
      <c r="C5787" t="s">
        <v>4338</v>
      </c>
      <c r="E5787" t="s">
        <v>4339</v>
      </c>
      <c r="G5787" t="s">
        <v>7473</v>
      </c>
    </row>
    <row r="5788" spans="1:7" x14ac:dyDescent="0.25">
      <c r="A5788" s="37" t="s">
        <v>7462</v>
      </c>
      <c r="C5788" t="s">
        <v>4338</v>
      </c>
      <c r="E5788" t="s">
        <v>4339</v>
      </c>
      <c r="G5788" t="s">
        <v>7473</v>
      </c>
    </row>
    <row r="5789" spans="1:7" x14ac:dyDescent="0.25">
      <c r="A5789" s="37" t="s">
        <v>7462</v>
      </c>
      <c r="C5789" t="s">
        <v>4338</v>
      </c>
      <c r="E5789" t="s">
        <v>4339</v>
      </c>
      <c r="G5789" t="s">
        <v>4342</v>
      </c>
    </row>
    <row r="5790" spans="1:7" x14ac:dyDescent="0.25">
      <c r="A5790" s="37" t="s">
        <v>7462</v>
      </c>
      <c r="C5790" t="s">
        <v>4338</v>
      </c>
      <c r="E5790" t="s">
        <v>4339</v>
      </c>
      <c r="G5790" t="s">
        <v>4342</v>
      </c>
    </row>
    <row r="5791" spans="1:7" x14ac:dyDescent="0.25">
      <c r="A5791" s="37" t="s">
        <v>7462</v>
      </c>
      <c r="C5791" t="s">
        <v>4338</v>
      </c>
      <c r="E5791" t="s">
        <v>4339</v>
      </c>
      <c r="G5791" t="s">
        <v>4342</v>
      </c>
    </row>
    <row r="5792" spans="1:7" x14ac:dyDescent="0.25">
      <c r="A5792" s="37" t="s">
        <v>7462</v>
      </c>
      <c r="C5792" t="s">
        <v>4338</v>
      </c>
      <c r="E5792" t="s">
        <v>4339</v>
      </c>
      <c r="G5792" t="s">
        <v>4343</v>
      </c>
    </row>
    <row r="5793" spans="1:7" x14ac:dyDescent="0.25">
      <c r="A5793" s="37" t="s">
        <v>7462</v>
      </c>
      <c r="C5793" t="s">
        <v>4338</v>
      </c>
      <c r="E5793" t="s">
        <v>4339</v>
      </c>
      <c r="G5793" t="s">
        <v>4343</v>
      </c>
    </row>
    <row r="5794" spans="1:7" x14ac:dyDescent="0.25">
      <c r="A5794" s="37" t="s">
        <v>7462</v>
      </c>
      <c r="C5794" t="s">
        <v>4338</v>
      </c>
      <c r="E5794" t="s">
        <v>7468</v>
      </c>
      <c r="G5794" t="s">
        <v>4344</v>
      </c>
    </row>
    <row r="5795" spans="1:7" x14ac:dyDescent="0.25">
      <c r="A5795" s="37" t="s">
        <v>7462</v>
      </c>
      <c r="C5795" t="s">
        <v>4338</v>
      </c>
      <c r="E5795" t="s">
        <v>7468</v>
      </c>
      <c r="G5795" t="s">
        <v>7475</v>
      </c>
    </row>
    <row r="5796" spans="1:7" x14ac:dyDescent="0.25">
      <c r="A5796" s="37" t="s">
        <v>7462</v>
      </c>
      <c r="C5796" t="s">
        <v>4338</v>
      </c>
      <c r="E5796" t="s">
        <v>4339</v>
      </c>
      <c r="G5796" t="s">
        <v>4340</v>
      </c>
    </row>
    <row r="5797" spans="1:7" x14ac:dyDescent="0.25">
      <c r="A5797" s="37" t="s">
        <v>7462</v>
      </c>
      <c r="C5797" t="s">
        <v>4338</v>
      </c>
      <c r="E5797" t="s">
        <v>7468</v>
      </c>
      <c r="G5797" t="s">
        <v>7475</v>
      </c>
    </row>
    <row r="5798" spans="1:7" x14ac:dyDescent="0.25">
      <c r="A5798" s="37" t="s">
        <v>7462</v>
      </c>
      <c r="C5798" t="s">
        <v>4338</v>
      </c>
      <c r="E5798" t="s">
        <v>7468</v>
      </c>
      <c r="G5798" t="s">
        <v>3026</v>
      </c>
    </row>
    <row r="5799" spans="1:7" x14ac:dyDescent="0.25">
      <c r="A5799" s="37" t="s">
        <v>7462</v>
      </c>
      <c r="C5799" t="s">
        <v>4338</v>
      </c>
      <c r="E5799" t="s">
        <v>4339</v>
      </c>
      <c r="G5799" t="s">
        <v>4346</v>
      </c>
    </row>
    <row r="5800" spans="1:7" x14ac:dyDescent="0.25">
      <c r="A5800" s="37" t="s">
        <v>7462</v>
      </c>
      <c r="C5800" t="s">
        <v>4338</v>
      </c>
      <c r="E5800" t="s">
        <v>4339</v>
      </c>
      <c r="G5800" t="s">
        <v>4346</v>
      </c>
    </row>
    <row r="5801" spans="1:7" x14ac:dyDescent="0.25">
      <c r="A5801" s="37" t="s">
        <v>7462</v>
      </c>
      <c r="C5801" t="s">
        <v>4338</v>
      </c>
      <c r="E5801" t="s">
        <v>4339</v>
      </c>
      <c r="G5801" t="s">
        <v>4346</v>
      </c>
    </row>
    <row r="5802" spans="1:7" x14ac:dyDescent="0.25">
      <c r="A5802" s="37" t="s">
        <v>7462</v>
      </c>
      <c r="C5802" t="s">
        <v>4338</v>
      </c>
      <c r="E5802" t="s">
        <v>4339</v>
      </c>
      <c r="G5802" t="s">
        <v>4346</v>
      </c>
    </row>
    <row r="5803" spans="1:7" x14ac:dyDescent="0.25">
      <c r="A5803" s="37" t="s">
        <v>7462</v>
      </c>
      <c r="C5803" t="s">
        <v>4338</v>
      </c>
      <c r="E5803" t="s">
        <v>4339</v>
      </c>
      <c r="G5803" t="s">
        <v>4346</v>
      </c>
    </row>
    <row r="5804" spans="1:7" x14ac:dyDescent="0.25">
      <c r="A5804" s="37" t="s">
        <v>7462</v>
      </c>
      <c r="C5804" t="s">
        <v>4338</v>
      </c>
      <c r="E5804" t="s">
        <v>4339</v>
      </c>
      <c r="G5804" t="s">
        <v>4346</v>
      </c>
    </row>
    <row r="5805" spans="1:7" x14ac:dyDescent="0.25">
      <c r="A5805" s="37" t="s">
        <v>7462</v>
      </c>
      <c r="C5805" t="s">
        <v>4338</v>
      </c>
      <c r="E5805" t="s">
        <v>4339</v>
      </c>
      <c r="G5805" t="s">
        <v>4346</v>
      </c>
    </row>
    <row r="5806" spans="1:7" x14ac:dyDescent="0.25">
      <c r="A5806" s="37" t="s">
        <v>7462</v>
      </c>
      <c r="C5806" t="s">
        <v>4338</v>
      </c>
      <c r="E5806" t="s">
        <v>4339</v>
      </c>
      <c r="G5806" t="s">
        <v>4346</v>
      </c>
    </row>
    <row r="5807" spans="1:7" x14ac:dyDescent="0.25">
      <c r="A5807" s="37" t="s">
        <v>7462</v>
      </c>
      <c r="C5807" t="s">
        <v>4338</v>
      </c>
      <c r="E5807" t="s">
        <v>4339</v>
      </c>
      <c r="G5807" t="s">
        <v>4346</v>
      </c>
    </row>
    <row r="5808" spans="1:7" x14ac:dyDescent="0.25">
      <c r="A5808" s="37" t="s">
        <v>7462</v>
      </c>
      <c r="C5808" t="s">
        <v>4338</v>
      </c>
      <c r="E5808" t="s">
        <v>4339</v>
      </c>
      <c r="G5808" t="s">
        <v>4346</v>
      </c>
    </row>
    <row r="5809" spans="1:7" x14ac:dyDescent="0.25">
      <c r="A5809" s="37" t="s">
        <v>7462</v>
      </c>
      <c r="C5809" t="s">
        <v>4338</v>
      </c>
      <c r="E5809" t="s">
        <v>4339</v>
      </c>
      <c r="G5809" t="s">
        <v>4346</v>
      </c>
    </row>
    <row r="5810" spans="1:7" x14ac:dyDescent="0.25">
      <c r="A5810" s="37" t="s">
        <v>7462</v>
      </c>
      <c r="C5810" t="s">
        <v>4338</v>
      </c>
      <c r="E5810" t="s">
        <v>4339</v>
      </c>
      <c r="G5810" t="s">
        <v>4346</v>
      </c>
    </row>
    <row r="5811" spans="1:7" x14ac:dyDescent="0.25">
      <c r="A5811" s="37" t="s">
        <v>7462</v>
      </c>
      <c r="C5811" t="s">
        <v>4338</v>
      </c>
      <c r="E5811" t="s">
        <v>4339</v>
      </c>
      <c r="G5811" t="s">
        <v>4346</v>
      </c>
    </row>
    <row r="5812" spans="1:7" x14ac:dyDescent="0.25">
      <c r="A5812" s="37" t="s">
        <v>7462</v>
      </c>
      <c r="C5812" t="s">
        <v>4338</v>
      </c>
      <c r="E5812" t="s">
        <v>4339</v>
      </c>
      <c r="G5812" t="s">
        <v>4346</v>
      </c>
    </row>
    <row r="5813" spans="1:7" x14ac:dyDescent="0.25">
      <c r="A5813" s="37" t="s">
        <v>7462</v>
      </c>
      <c r="C5813" t="s">
        <v>4338</v>
      </c>
      <c r="E5813" t="s">
        <v>4339</v>
      </c>
      <c r="G5813" t="s">
        <v>4346</v>
      </c>
    </row>
    <row r="5814" spans="1:7" x14ac:dyDescent="0.25">
      <c r="A5814" s="37" t="s">
        <v>7462</v>
      </c>
      <c r="C5814" t="s">
        <v>4338</v>
      </c>
      <c r="E5814" t="s">
        <v>4339</v>
      </c>
      <c r="G5814" t="s">
        <v>4346</v>
      </c>
    </row>
    <row r="5815" spans="1:7" x14ac:dyDescent="0.25">
      <c r="A5815" s="37" t="s">
        <v>7462</v>
      </c>
      <c r="C5815" t="s">
        <v>4338</v>
      </c>
      <c r="E5815" t="s">
        <v>4339</v>
      </c>
      <c r="G5815" t="s">
        <v>4346</v>
      </c>
    </row>
    <row r="5816" spans="1:7" x14ac:dyDescent="0.25">
      <c r="A5816" s="37" t="s">
        <v>7462</v>
      </c>
      <c r="C5816" t="s">
        <v>4338</v>
      </c>
      <c r="E5816" t="s">
        <v>4339</v>
      </c>
      <c r="G5816" t="s">
        <v>4346</v>
      </c>
    </row>
    <row r="5817" spans="1:7" x14ac:dyDescent="0.25">
      <c r="A5817" s="37" t="s">
        <v>7462</v>
      </c>
      <c r="C5817" t="s">
        <v>4338</v>
      </c>
      <c r="E5817" t="s">
        <v>4339</v>
      </c>
      <c r="G5817" t="s">
        <v>4346</v>
      </c>
    </row>
    <row r="5818" spans="1:7" x14ac:dyDescent="0.25">
      <c r="A5818" s="37" t="s">
        <v>7462</v>
      </c>
      <c r="C5818" t="s">
        <v>4338</v>
      </c>
      <c r="E5818" t="s">
        <v>4339</v>
      </c>
      <c r="G5818" t="s">
        <v>4346</v>
      </c>
    </row>
    <row r="5819" spans="1:7" x14ac:dyDescent="0.25">
      <c r="A5819" s="37" t="s">
        <v>7462</v>
      </c>
      <c r="C5819" t="s">
        <v>4338</v>
      </c>
      <c r="E5819" t="s">
        <v>4339</v>
      </c>
      <c r="G5819" t="s">
        <v>4346</v>
      </c>
    </row>
    <row r="5820" spans="1:7" x14ac:dyDescent="0.25">
      <c r="A5820" s="37" t="s">
        <v>7462</v>
      </c>
      <c r="C5820" t="s">
        <v>4338</v>
      </c>
      <c r="E5820" t="s">
        <v>4339</v>
      </c>
      <c r="G5820" t="s">
        <v>4346</v>
      </c>
    </row>
    <row r="5821" spans="1:7" x14ac:dyDescent="0.25">
      <c r="A5821" s="37" t="s">
        <v>7462</v>
      </c>
      <c r="C5821" t="s">
        <v>4338</v>
      </c>
      <c r="E5821" t="s">
        <v>4339</v>
      </c>
      <c r="G5821" t="s">
        <v>4346</v>
      </c>
    </row>
    <row r="5822" spans="1:7" x14ac:dyDescent="0.25">
      <c r="A5822" s="37" t="s">
        <v>7462</v>
      </c>
      <c r="C5822" t="s">
        <v>4338</v>
      </c>
      <c r="E5822" t="s">
        <v>4339</v>
      </c>
      <c r="G5822" t="s">
        <v>4346</v>
      </c>
    </row>
    <row r="5823" spans="1:7" x14ac:dyDescent="0.25">
      <c r="A5823" s="37" t="s">
        <v>7462</v>
      </c>
      <c r="C5823" t="s">
        <v>4338</v>
      </c>
      <c r="E5823" t="s">
        <v>4339</v>
      </c>
      <c r="G5823" t="s">
        <v>4346</v>
      </c>
    </row>
    <row r="5824" spans="1:7" x14ac:dyDescent="0.25">
      <c r="A5824" s="37" t="s">
        <v>7462</v>
      </c>
      <c r="C5824" t="s">
        <v>4338</v>
      </c>
      <c r="E5824" t="s">
        <v>4339</v>
      </c>
      <c r="G5824" t="s">
        <v>4346</v>
      </c>
    </row>
    <row r="5825" spans="1:7" x14ac:dyDescent="0.25">
      <c r="A5825" s="37" t="s">
        <v>7462</v>
      </c>
      <c r="C5825" t="s">
        <v>4338</v>
      </c>
      <c r="E5825" t="s">
        <v>4339</v>
      </c>
      <c r="G5825" t="s">
        <v>4346</v>
      </c>
    </row>
    <row r="5826" spans="1:7" x14ac:dyDescent="0.25">
      <c r="A5826" s="37" t="s">
        <v>7462</v>
      </c>
      <c r="C5826" t="s">
        <v>4338</v>
      </c>
      <c r="E5826" t="s">
        <v>4339</v>
      </c>
      <c r="G5826" t="s">
        <v>4346</v>
      </c>
    </row>
    <row r="5827" spans="1:7" x14ac:dyDescent="0.25">
      <c r="A5827" s="37" t="s">
        <v>7462</v>
      </c>
      <c r="C5827" t="s">
        <v>4338</v>
      </c>
      <c r="E5827" t="s">
        <v>4339</v>
      </c>
      <c r="G5827" t="s">
        <v>4346</v>
      </c>
    </row>
    <row r="5828" spans="1:7" x14ac:dyDescent="0.25">
      <c r="A5828" s="37" t="s">
        <v>7462</v>
      </c>
      <c r="C5828" t="s">
        <v>4338</v>
      </c>
      <c r="E5828" t="s">
        <v>4339</v>
      </c>
      <c r="G5828" t="s">
        <v>4346</v>
      </c>
    </row>
    <row r="5829" spans="1:7" x14ac:dyDescent="0.25">
      <c r="A5829" s="37" t="s">
        <v>7462</v>
      </c>
      <c r="C5829" t="s">
        <v>4338</v>
      </c>
      <c r="E5829" t="s">
        <v>4339</v>
      </c>
      <c r="G5829" t="s">
        <v>4346</v>
      </c>
    </row>
    <row r="5830" spans="1:7" x14ac:dyDescent="0.25">
      <c r="A5830" s="37" t="s">
        <v>7462</v>
      </c>
      <c r="C5830" t="s">
        <v>4338</v>
      </c>
      <c r="E5830" t="s">
        <v>4339</v>
      </c>
      <c r="G5830" t="s">
        <v>4346</v>
      </c>
    </row>
    <row r="5831" spans="1:7" x14ac:dyDescent="0.25">
      <c r="A5831" s="37" t="s">
        <v>7462</v>
      </c>
      <c r="C5831" t="s">
        <v>4338</v>
      </c>
      <c r="E5831" t="s">
        <v>4339</v>
      </c>
      <c r="G5831" t="s">
        <v>4346</v>
      </c>
    </row>
    <row r="5832" spans="1:7" x14ac:dyDescent="0.25">
      <c r="A5832" s="37" t="s">
        <v>7462</v>
      </c>
      <c r="C5832" t="s">
        <v>4338</v>
      </c>
      <c r="E5832" t="s">
        <v>4339</v>
      </c>
      <c r="G5832" t="s">
        <v>4346</v>
      </c>
    </row>
    <row r="5833" spans="1:7" x14ac:dyDescent="0.25">
      <c r="A5833" s="37" t="s">
        <v>7462</v>
      </c>
      <c r="C5833" t="s">
        <v>4338</v>
      </c>
      <c r="E5833" t="s">
        <v>4339</v>
      </c>
      <c r="G5833" t="s">
        <v>4346</v>
      </c>
    </row>
    <row r="5834" spans="1:7" x14ac:dyDescent="0.25">
      <c r="A5834" s="37" t="s">
        <v>7462</v>
      </c>
      <c r="C5834" t="s">
        <v>4338</v>
      </c>
      <c r="E5834" t="s">
        <v>4339</v>
      </c>
      <c r="G5834" t="s">
        <v>4346</v>
      </c>
    </row>
    <row r="5835" spans="1:7" x14ac:dyDescent="0.25">
      <c r="A5835" s="37" t="s">
        <v>7462</v>
      </c>
      <c r="C5835" t="s">
        <v>4338</v>
      </c>
      <c r="E5835" t="s">
        <v>4339</v>
      </c>
      <c r="G5835" t="s">
        <v>4346</v>
      </c>
    </row>
    <row r="5836" spans="1:7" x14ac:dyDescent="0.25">
      <c r="A5836" s="37" t="s">
        <v>7462</v>
      </c>
      <c r="C5836" t="s">
        <v>4338</v>
      </c>
      <c r="E5836" t="s">
        <v>4339</v>
      </c>
      <c r="G5836" t="s">
        <v>4346</v>
      </c>
    </row>
    <row r="5837" spans="1:7" x14ac:dyDescent="0.25">
      <c r="A5837" s="37" t="s">
        <v>7462</v>
      </c>
      <c r="C5837" t="s">
        <v>4338</v>
      </c>
      <c r="E5837" t="s">
        <v>4339</v>
      </c>
      <c r="G5837" t="s">
        <v>4346</v>
      </c>
    </row>
    <row r="5838" spans="1:7" x14ac:dyDescent="0.25">
      <c r="A5838" s="37" t="s">
        <v>7462</v>
      </c>
      <c r="C5838" t="s">
        <v>4338</v>
      </c>
      <c r="E5838" t="s">
        <v>4339</v>
      </c>
      <c r="G5838" t="s">
        <v>4346</v>
      </c>
    </row>
    <row r="5839" spans="1:7" x14ac:dyDescent="0.25">
      <c r="A5839" s="37" t="s">
        <v>7462</v>
      </c>
      <c r="C5839" t="s">
        <v>4338</v>
      </c>
      <c r="E5839" t="s">
        <v>4339</v>
      </c>
      <c r="G5839" t="s">
        <v>4346</v>
      </c>
    </row>
    <row r="5840" spans="1:7" x14ac:dyDescent="0.25">
      <c r="A5840" s="37" t="s">
        <v>7462</v>
      </c>
      <c r="C5840" t="s">
        <v>4338</v>
      </c>
      <c r="E5840" t="s">
        <v>4339</v>
      </c>
      <c r="G5840" t="s">
        <v>4346</v>
      </c>
    </row>
    <row r="5841" spans="1:7" x14ac:dyDescent="0.25">
      <c r="A5841" s="37" t="s">
        <v>7462</v>
      </c>
      <c r="C5841" t="s">
        <v>4338</v>
      </c>
      <c r="E5841" t="s">
        <v>4339</v>
      </c>
      <c r="G5841" t="s">
        <v>4346</v>
      </c>
    </row>
    <row r="5842" spans="1:7" x14ac:dyDescent="0.25">
      <c r="A5842" s="37" t="s">
        <v>7462</v>
      </c>
      <c r="C5842" t="s">
        <v>4338</v>
      </c>
      <c r="E5842" t="s">
        <v>7469</v>
      </c>
      <c r="G5842" t="s">
        <v>15222</v>
      </c>
    </row>
    <row r="5843" spans="1:7" x14ac:dyDescent="0.25">
      <c r="A5843" s="37" t="s">
        <v>7462</v>
      </c>
      <c r="C5843" t="s">
        <v>4338</v>
      </c>
      <c r="E5843" t="s">
        <v>7468</v>
      </c>
      <c r="G5843" t="s">
        <v>7475</v>
      </c>
    </row>
    <row r="5844" spans="1:7" x14ac:dyDescent="0.25">
      <c r="A5844" s="37" t="s">
        <v>7462</v>
      </c>
      <c r="C5844" t="s">
        <v>4338</v>
      </c>
      <c r="E5844" t="s">
        <v>4339</v>
      </c>
      <c r="G5844" t="s">
        <v>7476</v>
      </c>
    </row>
    <row r="5845" spans="1:7" x14ac:dyDescent="0.25">
      <c r="A5845" s="37" t="s">
        <v>7462</v>
      </c>
      <c r="C5845" t="s">
        <v>4338</v>
      </c>
      <c r="E5845" t="s">
        <v>4339</v>
      </c>
      <c r="G5845" t="s">
        <v>7476</v>
      </c>
    </row>
    <row r="5846" spans="1:7" x14ac:dyDescent="0.25">
      <c r="A5846" s="37" t="s">
        <v>7462</v>
      </c>
      <c r="C5846" t="s">
        <v>4338</v>
      </c>
      <c r="E5846" t="s">
        <v>7468</v>
      </c>
      <c r="G5846" t="s">
        <v>7478</v>
      </c>
    </row>
    <row r="5847" spans="1:7" x14ac:dyDescent="0.25">
      <c r="A5847" s="37" t="s">
        <v>7462</v>
      </c>
      <c r="C5847" t="s">
        <v>4338</v>
      </c>
      <c r="E5847" t="s">
        <v>4339</v>
      </c>
      <c r="G5847" t="s">
        <v>15221</v>
      </c>
    </row>
    <row r="5848" spans="1:7" x14ac:dyDescent="0.25">
      <c r="A5848" s="37" t="s">
        <v>7462</v>
      </c>
      <c r="C5848" t="s">
        <v>4338</v>
      </c>
      <c r="E5848" t="s">
        <v>4339</v>
      </c>
      <c r="G5848" t="s">
        <v>15221</v>
      </c>
    </row>
    <row r="5849" spans="1:7" x14ac:dyDescent="0.25">
      <c r="A5849" s="37" t="s">
        <v>7462</v>
      </c>
      <c r="C5849" t="s">
        <v>4338</v>
      </c>
      <c r="E5849" t="s">
        <v>7468</v>
      </c>
      <c r="G5849" t="s">
        <v>7477</v>
      </c>
    </row>
    <row r="5850" spans="1:7" x14ac:dyDescent="0.25">
      <c r="A5850" s="37" t="s">
        <v>7462</v>
      </c>
      <c r="C5850" t="s">
        <v>4338</v>
      </c>
      <c r="E5850" t="s">
        <v>7468</v>
      </c>
      <c r="G5850" t="s">
        <v>15210</v>
      </c>
    </row>
    <row r="5851" spans="1:7" x14ac:dyDescent="0.25">
      <c r="A5851" s="37" t="s">
        <v>7462</v>
      </c>
      <c r="C5851" t="s">
        <v>4338</v>
      </c>
      <c r="E5851" t="s">
        <v>7468</v>
      </c>
      <c r="G5851" t="s">
        <v>15210</v>
      </c>
    </row>
    <row r="5852" spans="1:7" x14ac:dyDescent="0.25">
      <c r="A5852" s="37" t="s">
        <v>7462</v>
      </c>
      <c r="C5852" t="s">
        <v>4338</v>
      </c>
      <c r="E5852" t="s">
        <v>7468</v>
      </c>
      <c r="G5852" t="s">
        <v>15210</v>
      </c>
    </row>
    <row r="5853" spans="1:7" x14ac:dyDescent="0.25">
      <c r="A5853" s="37" t="s">
        <v>7462</v>
      </c>
      <c r="C5853" t="s">
        <v>4338</v>
      </c>
      <c r="E5853" t="s">
        <v>7468</v>
      </c>
      <c r="G5853" t="s">
        <v>15210</v>
      </c>
    </row>
    <row r="5854" spans="1:7" x14ac:dyDescent="0.25">
      <c r="A5854" s="37" t="s">
        <v>7462</v>
      </c>
      <c r="C5854" t="s">
        <v>4338</v>
      </c>
      <c r="E5854" t="s">
        <v>7468</v>
      </c>
      <c r="G5854" t="s">
        <v>15210</v>
      </c>
    </row>
    <row r="5855" spans="1:7" x14ac:dyDescent="0.25">
      <c r="A5855" s="37" t="s">
        <v>7462</v>
      </c>
      <c r="C5855" t="s">
        <v>4338</v>
      </c>
      <c r="E5855" t="s">
        <v>7468</v>
      </c>
      <c r="G5855" t="s">
        <v>4347</v>
      </c>
    </row>
    <row r="5856" spans="1:7" x14ac:dyDescent="0.25">
      <c r="A5856" s="37" t="s">
        <v>7462</v>
      </c>
      <c r="C5856" t="s">
        <v>4338</v>
      </c>
      <c r="E5856" t="s">
        <v>7468</v>
      </c>
      <c r="G5856" t="s">
        <v>4347</v>
      </c>
    </row>
    <row r="5857" spans="1:7" x14ac:dyDescent="0.25">
      <c r="A5857" s="37" t="s">
        <v>7462</v>
      </c>
      <c r="C5857" t="s">
        <v>4338</v>
      </c>
      <c r="E5857" t="s">
        <v>7468</v>
      </c>
      <c r="G5857" t="s">
        <v>4347</v>
      </c>
    </row>
    <row r="5858" spans="1:7" x14ac:dyDescent="0.25">
      <c r="A5858" s="37" t="s">
        <v>7462</v>
      </c>
      <c r="C5858" t="s">
        <v>4338</v>
      </c>
      <c r="E5858" t="s">
        <v>7468</v>
      </c>
      <c r="G5858" t="s">
        <v>4347</v>
      </c>
    </row>
    <row r="5859" spans="1:7" x14ac:dyDescent="0.25">
      <c r="A5859" s="37" t="s">
        <v>7462</v>
      </c>
      <c r="C5859" t="s">
        <v>4338</v>
      </c>
      <c r="E5859" t="s">
        <v>7468</v>
      </c>
      <c r="G5859" t="s">
        <v>4347</v>
      </c>
    </row>
    <row r="5860" spans="1:7" x14ac:dyDescent="0.25">
      <c r="A5860" s="37" t="s">
        <v>7462</v>
      </c>
      <c r="C5860" t="s">
        <v>4338</v>
      </c>
      <c r="E5860" t="s">
        <v>7468</v>
      </c>
      <c r="G5860" t="s">
        <v>4347</v>
      </c>
    </row>
    <row r="5861" spans="1:7" x14ac:dyDescent="0.25">
      <c r="A5861" s="37" t="s">
        <v>7462</v>
      </c>
      <c r="C5861" t="s">
        <v>4338</v>
      </c>
      <c r="E5861" t="s">
        <v>7468</v>
      </c>
      <c r="G5861" t="s">
        <v>4347</v>
      </c>
    </row>
    <row r="5862" spans="1:7" x14ac:dyDescent="0.25">
      <c r="A5862" s="37" t="s">
        <v>7462</v>
      </c>
      <c r="C5862" t="s">
        <v>4338</v>
      </c>
      <c r="E5862" t="s">
        <v>7468</v>
      </c>
      <c r="G5862" t="s">
        <v>4347</v>
      </c>
    </row>
    <row r="5863" spans="1:7" x14ac:dyDescent="0.25">
      <c r="A5863" s="37" t="s">
        <v>7462</v>
      </c>
      <c r="C5863" t="s">
        <v>4338</v>
      </c>
      <c r="E5863" t="s">
        <v>7468</v>
      </c>
      <c r="G5863" t="s">
        <v>4347</v>
      </c>
    </row>
    <row r="5864" spans="1:7" x14ac:dyDescent="0.25">
      <c r="A5864" s="37" t="s">
        <v>7462</v>
      </c>
      <c r="C5864" t="s">
        <v>4338</v>
      </c>
      <c r="E5864" t="s">
        <v>7468</v>
      </c>
      <c r="G5864" t="s">
        <v>4347</v>
      </c>
    </row>
    <row r="5865" spans="1:7" x14ac:dyDescent="0.25">
      <c r="A5865" s="37" t="s">
        <v>7462</v>
      </c>
      <c r="C5865" t="s">
        <v>4338</v>
      </c>
      <c r="E5865" t="s">
        <v>7468</v>
      </c>
      <c r="G5865" t="s">
        <v>4347</v>
      </c>
    </row>
    <row r="5866" spans="1:7" x14ac:dyDescent="0.25">
      <c r="A5866" s="37" t="s">
        <v>7462</v>
      </c>
      <c r="C5866" t="s">
        <v>4338</v>
      </c>
      <c r="E5866" t="s">
        <v>7468</v>
      </c>
      <c r="G5866" t="s">
        <v>4347</v>
      </c>
    </row>
    <row r="5867" spans="1:7" x14ac:dyDescent="0.25">
      <c r="A5867" s="37" t="s">
        <v>7462</v>
      </c>
      <c r="C5867" t="s">
        <v>4338</v>
      </c>
      <c r="E5867" t="s">
        <v>7468</v>
      </c>
      <c r="G5867" t="s">
        <v>4347</v>
      </c>
    </row>
    <row r="5868" spans="1:7" x14ac:dyDescent="0.25">
      <c r="A5868" s="37" t="s">
        <v>7462</v>
      </c>
      <c r="C5868" t="s">
        <v>4338</v>
      </c>
      <c r="E5868" t="s">
        <v>7468</v>
      </c>
      <c r="G5868" t="s">
        <v>4347</v>
      </c>
    </row>
    <row r="5869" spans="1:7" x14ac:dyDescent="0.25">
      <c r="A5869" s="37" t="s">
        <v>7462</v>
      </c>
      <c r="C5869" t="s">
        <v>4338</v>
      </c>
      <c r="E5869" t="s">
        <v>7468</v>
      </c>
      <c r="G5869" t="s">
        <v>4347</v>
      </c>
    </row>
    <row r="5870" spans="1:7" x14ac:dyDescent="0.25">
      <c r="A5870" s="37" t="s">
        <v>7462</v>
      </c>
      <c r="C5870" t="s">
        <v>4338</v>
      </c>
      <c r="E5870" t="s">
        <v>7468</v>
      </c>
      <c r="G5870" t="s">
        <v>4347</v>
      </c>
    </row>
    <row r="5871" spans="1:7" x14ac:dyDescent="0.25">
      <c r="A5871" s="37" t="s">
        <v>7462</v>
      </c>
      <c r="C5871" t="s">
        <v>4338</v>
      </c>
      <c r="E5871" t="s">
        <v>7468</v>
      </c>
      <c r="G5871" t="s">
        <v>4347</v>
      </c>
    </row>
    <row r="5872" spans="1:7" x14ac:dyDescent="0.25">
      <c r="A5872" s="37" t="s">
        <v>7462</v>
      </c>
      <c r="C5872" t="s">
        <v>4338</v>
      </c>
      <c r="E5872" t="s">
        <v>7468</v>
      </c>
      <c r="G5872" t="s">
        <v>4347</v>
      </c>
    </row>
    <row r="5873" spans="1:7" x14ac:dyDescent="0.25">
      <c r="A5873" s="37" t="s">
        <v>7462</v>
      </c>
      <c r="C5873" t="s">
        <v>4338</v>
      </c>
      <c r="E5873" t="s">
        <v>7468</v>
      </c>
      <c r="G5873" t="s">
        <v>4347</v>
      </c>
    </row>
    <row r="5874" spans="1:7" x14ac:dyDescent="0.25">
      <c r="A5874" s="37" t="s">
        <v>7462</v>
      </c>
      <c r="C5874" t="s">
        <v>4338</v>
      </c>
      <c r="E5874" t="s">
        <v>7468</v>
      </c>
      <c r="G5874" t="s">
        <v>4347</v>
      </c>
    </row>
    <row r="5875" spans="1:7" x14ac:dyDescent="0.25">
      <c r="A5875" s="37" t="s">
        <v>7462</v>
      </c>
      <c r="C5875" t="s">
        <v>4338</v>
      </c>
      <c r="E5875" t="s">
        <v>7468</v>
      </c>
      <c r="G5875" t="s">
        <v>4347</v>
      </c>
    </row>
    <row r="5876" spans="1:7" x14ac:dyDescent="0.25">
      <c r="A5876" s="37" t="s">
        <v>7462</v>
      </c>
      <c r="C5876" t="s">
        <v>4338</v>
      </c>
      <c r="E5876" t="s">
        <v>7468</v>
      </c>
      <c r="G5876" t="s">
        <v>4347</v>
      </c>
    </row>
    <row r="5877" spans="1:7" x14ac:dyDescent="0.25">
      <c r="A5877" s="37" t="s">
        <v>7462</v>
      </c>
      <c r="C5877" t="s">
        <v>4338</v>
      </c>
      <c r="E5877" t="s">
        <v>7468</v>
      </c>
      <c r="G5877" t="s">
        <v>4347</v>
      </c>
    </row>
    <row r="5878" spans="1:7" x14ac:dyDescent="0.25">
      <c r="A5878" s="37" t="s">
        <v>7462</v>
      </c>
      <c r="C5878" t="s">
        <v>4338</v>
      </c>
      <c r="E5878" t="s">
        <v>7468</v>
      </c>
      <c r="G5878" t="s">
        <v>4347</v>
      </c>
    </row>
    <row r="5879" spans="1:7" x14ac:dyDescent="0.25">
      <c r="A5879" s="37" t="s">
        <v>7462</v>
      </c>
      <c r="C5879" t="s">
        <v>4338</v>
      </c>
      <c r="E5879" t="s">
        <v>7468</v>
      </c>
      <c r="G5879" t="s">
        <v>4347</v>
      </c>
    </row>
    <row r="5880" spans="1:7" x14ac:dyDescent="0.25">
      <c r="A5880" s="37" t="s">
        <v>7462</v>
      </c>
      <c r="C5880" t="s">
        <v>4338</v>
      </c>
      <c r="E5880" t="s">
        <v>7468</v>
      </c>
      <c r="G5880" t="s">
        <v>7474</v>
      </c>
    </row>
    <row r="5881" spans="1:7" x14ac:dyDescent="0.25">
      <c r="A5881" s="37" t="s">
        <v>7462</v>
      </c>
      <c r="C5881" t="s">
        <v>4338</v>
      </c>
      <c r="E5881" t="s">
        <v>7468</v>
      </c>
      <c r="G5881" t="s">
        <v>7474</v>
      </c>
    </row>
    <row r="5882" spans="1:7" x14ac:dyDescent="0.25">
      <c r="A5882" s="37" t="s">
        <v>7462</v>
      </c>
      <c r="C5882" t="s">
        <v>4338</v>
      </c>
      <c r="E5882" t="s">
        <v>4339</v>
      </c>
      <c r="G5882" t="s">
        <v>4346</v>
      </c>
    </row>
    <row r="5883" spans="1:7" x14ac:dyDescent="0.25">
      <c r="A5883" s="37" t="s">
        <v>7462</v>
      </c>
      <c r="C5883" t="s">
        <v>4338</v>
      </c>
      <c r="E5883" t="s">
        <v>4339</v>
      </c>
      <c r="G5883" t="s">
        <v>4346</v>
      </c>
    </row>
    <row r="5884" spans="1:7" x14ac:dyDescent="0.25">
      <c r="A5884" s="37" t="s">
        <v>7462</v>
      </c>
      <c r="C5884" t="s">
        <v>4338</v>
      </c>
      <c r="E5884" t="s">
        <v>7468</v>
      </c>
      <c r="G5884" t="s">
        <v>15210</v>
      </c>
    </row>
    <row r="5885" spans="1:7" x14ac:dyDescent="0.25">
      <c r="A5885" s="37" t="s">
        <v>7462</v>
      </c>
      <c r="C5885" t="s">
        <v>4338</v>
      </c>
      <c r="E5885" t="s">
        <v>4339</v>
      </c>
      <c r="G5885" t="s">
        <v>4343</v>
      </c>
    </row>
    <row r="5886" spans="1:7" x14ac:dyDescent="0.25">
      <c r="A5886" s="37" t="s">
        <v>7462</v>
      </c>
      <c r="C5886" t="s">
        <v>4338</v>
      </c>
      <c r="E5886" t="s">
        <v>7468</v>
      </c>
      <c r="G5886" t="s">
        <v>2151</v>
      </c>
    </row>
    <row r="5887" spans="1:7" x14ac:dyDescent="0.25">
      <c r="A5887" s="37" t="s">
        <v>7462</v>
      </c>
      <c r="C5887" t="s">
        <v>4338</v>
      </c>
      <c r="E5887" t="s">
        <v>4339</v>
      </c>
      <c r="G5887" t="s">
        <v>15223</v>
      </c>
    </row>
    <row r="5888" spans="1:7" x14ac:dyDescent="0.25">
      <c r="A5888" s="37" t="s">
        <v>7462</v>
      </c>
      <c r="C5888" t="s">
        <v>4338</v>
      </c>
      <c r="E5888" t="s">
        <v>4339</v>
      </c>
      <c r="G5888" t="s">
        <v>15223</v>
      </c>
    </row>
    <row r="5889" spans="1:7" x14ac:dyDescent="0.25">
      <c r="A5889" s="37" t="s">
        <v>7462</v>
      </c>
      <c r="C5889" t="s">
        <v>4338</v>
      </c>
      <c r="E5889" t="s">
        <v>4339</v>
      </c>
      <c r="G5889" t="s">
        <v>15223</v>
      </c>
    </row>
    <row r="5890" spans="1:7" x14ac:dyDescent="0.25">
      <c r="A5890" s="37" t="s">
        <v>7462</v>
      </c>
      <c r="C5890" t="s">
        <v>4338</v>
      </c>
      <c r="E5890" t="s">
        <v>4339</v>
      </c>
      <c r="G5890" t="s">
        <v>15223</v>
      </c>
    </row>
    <row r="5891" spans="1:7" x14ac:dyDescent="0.25">
      <c r="A5891" s="37" t="s">
        <v>7462</v>
      </c>
      <c r="C5891" t="s">
        <v>4338</v>
      </c>
      <c r="E5891" t="s">
        <v>4339</v>
      </c>
      <c r="G5891" t="s">
        <v>15223</v>
      </c>
    </row>
    <row r="5892" spans="1:7" x14ac:dyDescent="0.25">
      <c r="A5892" s="37" t="s">
        <v>7462</v>
      </c>
      <c r="C5892" t="s">
        <v>4338</v>
      </c>
      <c r="E5892" t="s">
        <v>4339</v>
      </c>
      <c r="G5892" t="s">
        <v>15223</v>
      </c>
    </row>
    <row r="5893" spans="1:7" x14ac:dyDescent="0.25">
      <c r="A5893" s="37" t="s">
        <v>7462</v>
      </c>
      <c r="C5893" t="s">
        <v>4338</v>
      </c>
      <c r="E5893" t="s">
        <v>4339</v>
      </c>
      <c r="G5893" t="s">
        <v>15224</v>
      </c>
    </row>
    <row r="5894" spans="1:7" x14ac:dyDescent="0.25">
      <c r="A5894" s="37" t="s">
        <v>7462</v>
      </c>
      <c r="C5894" t="s">
        <v>4338</v>
      </c>
      <c r="E5894" t="s">
        <v>4339</v>
      </c>
      <c r="G5894" t="s">
        <v>15224</v>
      </c>
    </row>
    <row r="5895" spans="1:7" x14ac:dyDescent="0.25">
      <c r="A5895" s="37" t="s">
        <v>7462</v>
      </c>
      <c r="C5895" t="s">
        <v>4338</v>
      </c>
      <c r="E5895" t="s">
        <v>7468</v>
      </c>
      <c r="G5895" t="s">
        <v>1182</v>
      </c>
    </row>
    <row r="5896" spans="1:7" x14ac:dyDescent="0.25">
      <c r="A5896" s="37" t="s">
        <v>7462</v>
      </c>
      <c r="C5896" t="s">
        <v>4338</v>
      </c>
      <c r="E5896" t="s">
        <v>7468</v>
      </c>
      <c r="G5896" t="s">
        <v>4347</v>
      </c>
    </row>
    <row r="5897" spans="1:7" x14ac:dyDescent="0.25">
      <c r="A5897" s="37" t="s">
        <v>7462</v>
      </c>
      <c r="C5897" t="s">
        <v>4338</v>
      </c>
      <c r="E5897" t="s">
        <v>7468</v>
      </c>
      <c r="G5897" t="s">
        <v>4347</v>
      </c>
    </row>
    <row r="5898" spans="1:7" x14ac:dyDescent="0.25">
      <c r="A5898" s="37" t="s">
        <v>7462</v>
      </c>
      <c r="C5898" t="s">
        <v>4338</v>
      </c>
      <c r="E5898" t="s">
        <v>7468</v>
      </c>
      <c r="G5898" t="s">
        <v>1183</v>
      </c>
    </row>
    <row r="5899" spans="1:7" x14ac:dyDescent="0.25">
      <c r="A5899" s="37" t="s">
        <v>7462</v>
      </c>
      <c r="C5899" t="s">
        <v>4338</v>
      </c>
      <c r="E5899" t="s">
        <v>7468</v>
      </c>
      <c r="G5899" t="s">
        <v>1183</v>
      </c>
    </row>
    <row r="5900" spans="1:7" x14ac:dyDescent="0.25">
      <c r="A5900" s="37" t="s">
        <v>7462</v>
      </c>
      <c r="C5900" t="s">
        <v>4338</v>
      </c>
      <c r="E5900" t="s">
        <v>7468</v>
      </c>
      <c r="G5900" t="s">
        <v>1183</v>
      </c>
    </row>
    <row r="5901" spans="1:7" x14ac:dyDescent="0.25">
      <c r="A5901" s="37" t="s">
        <v>7462</v>
      </c>
      <c r="C5901" t="s">
        <v>4338</v>
      </c>
      <c r="E5901" t="s">
        <v>7468</v>
      </c>
      <c r="G5901" t="s">
        <v>15210</v>
      </c>
    </row>
    <row r="5902" spans="1:7" x14ac:dyDescent="0.25">
      <c r="A5902" s="37" t="s">
        <v>7462</v>
      </c>
      <c r="C5902" t="s">
        <v>4338</v>
      </c>
      <c r="E5902" t="s">
        <v>7468</v>
      </c>
      <c r="G5902" t="s">
        <v>15210</v>
      </c>
    </row>
    <row r="5903" spans="1:7" x14ac:dyDescent="0.25">
      <c r="A5903" s="37" t="s">
        <v>7462</v>
      </c>
      <c r="C5903" t="s">
        <v>4338</v>
      </c>
      <c r="E5903" t="s">
        <v>7468</v>
      </c>
      <c r="G5903" t="s">
        <v>7474</v>
      </c>
    </row>
    <row r="5904" spans="1:7" x14ac:dyDescent="0.25">
      <c r="A5904" s="37" t="s">
        <v>7462</v>
      </c>
      <c r="C5904" t="s">
        <v>4338</v>
      </c>
      <c r="E5904" t="s">
        <v>7468</v>
      </c>
      <c r="G5904" t="s">
        <v>7474</v>
      </c>
    </row>
    <row r="5905" spans="1:7" x14ac:dyDescent="0.25">
      <c r="A5905" s="37" t="s">
        <v>7462</v>
      </c>
      <c r="C5905" t="s">
        <v>4338</v>
      </c>
      <c r="E5905" t="s">
        <v>7468</v>
      </c>
      <c r="G5905" t="s">
        <v>7474</v>
      </c>
    </row>
    <row r="5906" spans="1:7" x14ac:dyDescent="0.25">
      <c r="A5906" s="37" t="s">
        <v>7462</v>
      </c>
      <c r="C5906" t="s">
        <v>4338</v>
      </c>
      <c r="E5906" t="s">
        <v>7468</v>
      </c>
      <c r="G5906" t="s">
        <v>7474</v>
      </c>
    </row>
    <row r="5907" spans="1:7" x14ac:dyDescent="0.25">
      <c r="A5907" s="37" t="s">
        <v>7462</v>
      </c>
      <c r="C5907" t="s">
        <v>4338</v>
      </c>
      <c r="E5907" t="s">
        <v>7468</v>
      </c>
      <c r="G5907" t="s">
        <v>7474</v>
      </c>
    </row>
    <row r="5908" spans="1:7" x14ac:dyDescent="0.25">
      <c r="A5908" s="37" t="s">
        <v>7462</v>
      </c>
      <c r="C5908" t="s">
        <v>4338</v>
      </c>
      <c r="E5908" t="s">
        <v>7468</v>
      </c>
      <c r="G5908" t="s">
        <v>7474</v>
      </c>
    </row>
    <row r="5909" spans="1:7" x14ac:dyDescent="0.25">
      <c r="A5909" s="37" t="s">
        <v>7462</v>
      </c>
      <c r="C5909" t="s">
        <v>4338</v>
      </c>
      <c r="E5909" t="s">
        <v>7468</v>
      </c>
      <c r="G5909" t="s">
        <v>7475</v>
      </c>
    </row>
    <row r="5910" spans="1:7" x14ac:dyDescent="0.25">
      <c r="A5910" s="37" t="s">
        <v>7462</v>
      </c>
      <c r="C5910" t="s">
        <v>4338</v>
      </c>
      <c r="E5910" t="s">
        <v>7468</v>
      </c>
      <c r="G5910" t="s">
        <v>7475</v>
      </c>
    </row>
    <row r="5911" spans="1:7" x14ac:dyDescent="0.25">
      <c r="A5911" s="37" t="s">
        <v>7462</v>
      </c>
      <c r="C5911" t="s">
        <v>4338</v>
      </c>
      <c r="E5911" t="s">
        <v>7468</v>
      </c>
      <c r="G5911" t="s">
        <v>7475</v>
      </c>
    </row>
    <row r="5912" spans="1:7" x14ac:dyDescent="0.25">
      <c r="A5912" s="37" t="s">
        <v>7462</v>
      </c>
      <c r="C5912" t="s">
        <v>4338</v>
      </c>
      <c r="E5912" t="s">
        <v>7468</v>
      </c>
      <c r="G5912" t="s">
        <v>7475</v>
      </c>
    </row>
    <row r="5913" spans="1:7" x14ac:dyDescent="0.25">
      <c r="A5913" s="37" t="s">
        <v>7462</v>
      </c>
      <c r="C5913" t="s">
        <v>4338</v>
      </c>
      <c r="E5913" t="s">
        <v>7468</v>
      </c>
      <c r="G5913" t="s">
        <v>7475</v>
      </c>
    </row>
    <row r="5914" spans="1:7" x14ac:dyDescent="0.25">
      <c r="A5914" s="37" t="s">
        <v>7462</v>
      </c>
      <c r="C5914" t="s">
        <v>4338</v>
      </c>
      <c r="E5914" t="s">
        <v>7468</v>
      </c>
      <c r="G5914" t="s">
        <v>7475</v>
      </c>
    </row>
    <row r="5915" spans="1:7" x14ac:dyDescent="0.25">
      <c r="A5915" s="37" t="s">
        <v>7462</v>
      </c>
      <c r="C5915" t="s">
        <v>4338</v>
      </c>
      <c r="E5915" t="s">
        <v>7468</v>
      </c>
      <c r="G5915" t="s">
        <v>3026</v>
      </c>
    </row>
    <row r="5916" spans="1:7" x14ac:dyDescent="0.25">
      <c r="A5916" s="37" t="s">
        <v>7462</v>
      </c>
      <c r="C5916" t="s">
        <v>4338</v>
      </c>
      <c r="E5916" t="s">
        <v>7468</v>
      </c>
      <c r="G5916" t="s">
        <v>1182</v>
      </c>
    </row>
    <row r="5917" spans="1:7" x14ac:dyDescent="0.25">
      <c r="A5917" s="37" t="s">
        <v>7462</v>
      </c>
      <c r="C5917" t="s">
        <v>4338</v>
      </c>
      <c r="E5917" t="s">
        <v>4339</v>
      </c>
      <c r="G5917" t="s">
        <v>15221</v>
      </c>
    </row>
    <row r="5918" spans="1:7" x14ac:dyDescent="0.25">
      <c r="A5918" s="37" t="s">
        <v>7462</v>
      </c>
      <c r="C5918" t="s">
        <v>4338</v>
      </c>
      <c r="E5918" t="s">
        <v>4339</v>
      </c>
      <c r="G5918" t="s">
        <v>4343</v>
      </c>
    </row>
    <row r="5919" spans="1:7" x14ac:dyDescent="0.25">
      <c r="A5919" s="37" t="s">
        <v>7462</v>
      </c>
      <c r="C5919" t="s">
        <v>4338</v>
      </c>
      <c r="E5919" t="s">
        <v>7468</v>
      </c>
      <c r="G5919" t="s">
        <v>2151</v>
      </c>
    </row>
    <row r="5920" spans="1:7" x14ac:dyDescent="0.25">
      <c r="A5920" s="37" t="s">
        <v>7462</v>
      </c>
      <c r="C5920" t="s">
        <v>4338</v>
      </c>
      <c r="E5920" t="s">
        <v>7468</v>
      </c>
      <c r="G5920" t="s">
        <v>7478</v>
      </c>
    </row>
    <row r="5921" spans="1:7" x14ac:dyDescent="0.25">
      <c r="A5921" s="37" t="s">
        <v>7462</v>
      </c>
      <c r="C5921" t="s">
        <v>4338</v>
      </c>
      <c r="E5921" t="s">
        <v>7468</v>
      </c>
      <c r="G5921" t="s">
        <v>7478</v>
      </c>
    </row>
    <row r="5922" spans="1:7" x14ac:dyDescent="0.25">
      <c r="A5922" s="37" t="s">
        <v>7462</v>
      </c>
      <c r="C5922" t="s">
        <v>4338</v>
      </c>
      <c r="E5922" t="s">
        <v>7468</v>
      </c>
      <c r="G5922" t="s">
        <v>1182</v>
      </c>
    </row>
    <row r="5923" spans="1:7" x14ac:dyDescent="0.25">
      <c r="A5923" s="37" t="s">
        <v>7462</v>
      </c>
      <c r="C5923" t="s">
        <v>4338</v>
      </c>
      <c r="E5923" t="s">
        <v>7468</v>
      </c>
      <c r="G5923" t="s">
        <v>1182</v>
      </c>
    </row>
    <row r="5924" spans="1:7" x14ac:dyDescent="0.25">
      <c r="A5924" s="37" t="s">
        <v>7462</v>
      </c>
      <c r="C5924" t="s">
        <v>4338</v>
      </c>
      <c r="E5924" t="s">
        <v>7468</v>
      </c>
      <c r="G5924" t="s">
        <v>2153</v>
      </c>
    </row>
    <row r="5925" spans="1:7" x14ac:dyDescent="0.25">
      <c r="A5925" s="37" t="s">
        <v>7462</v>
      </c>
      <c r="C5925" t="s">
        <v>4338</v>
      </c>
      <c r="E5925" t="s">
        <v>7468</v>
      </c>
      <c r="G5925" t="s">
        <v>2153</v>
      </c>
    </row>
    <row r="5926" spans="1:7" x14ac:dyDescent="0.25">
      <c r="A5926" s="37" t="s">
        <v>7462</v>
      </c>
      <c r="C5926" t="s">
        <v>4338</v>
      </c>
      <c r="E5926" t="s">
        <v>7468</v>
      </c>
      <c r="G5926" t="s">
        <v>4348</v>
      </c>
    </row>
    <row r="5927" spans="1:7" x14ac:dyDescent="0.25">
      <c r="A5927" s="37" t="s">
        <v>7462</v>
      </c>
      <c r="C5927" t="s">
        <v>4338</v>
      </c>
      <c r="E5927" t="s">
        <v>7468</v>
      </c>
      <c r="G5927" t="s">
        <v>4348</v>
      </c>
    </row>
    <row r="5928" spans="1:7" x14ac:dyDescent="0.25">
      <c r="A5928" s="37" t="s">
        <v>7462</v>
      </c>
      <c r="C5928" t="s">
        <v>4338</v>
      </c>
      <c r="E5928" t="s">
        <v>7468</v>
      </c>
      <c r="G5928" t="s">
        <v>2151</v>
      </c>
    </row>
    <row r="5929" spans="1:7" x14ac:dyDescent="0.25">
      <c r="A5929" s="37" t="s">
        <v>7462</v>
      </c>
      <c r="C5929" t="s">
        <v>4338</v>
      </c>
      <c r="E5929" t="s">
        <v>7468</v>
      </c>
      <c r="G5929" t="s">
        <v>2151</v>
      </c>
    </row>
    <row r="5930" spans="1:7" x14ac:dyDescent="0.25">
      <c r="A5930" s="37" t="s">
        <v>7462</v>
      </c>
      <c r="C5930" t="s">
        <v>4338</v>
      </c>
      <c r="E5930" t="s">
        <v>7468</v>
      </c>
      <c r="G5930" t="s">
        <v>2151</v>
      </c>
    </row>
    <row r="5931" spans="1:7" x14ac:dyDescent="0.25">
      <c r="A5931" s="37" t="s">
        <v>7462</v>
      </c>
      <c r="C5931" t="s">
        <v>4338</v>
      </c>
      <c r="E5931" t="s">
        <v>7468</v>
      </c>
      <c r="G5931" t="s">
        <v>2152</v>
      </c>
    </row>
    <row r="5932" spans="1:7" x14ac:dyDescent="0.25">
      <c r="A5932" s="37" t="s">
        <v>7462</v>
      </c>
      <c r="C5932" t="s">
        <v>4338</v>
      </c>
      <c r="E5932" t="s">
        <v>7468</v>
      </c>
      <c r="G5932" t="s">
        <v>7474</v>
      </c>
    </row>
    <row r="5933" spans="1:7" x14ac:dyDescent="0.25">
      <c r="A5933" s="37" t="s">
        <v>7462</v>
      </c>
      <c r="C5933" t="s">
        <v>4338</v>
      </c>
      <c r="E5933" t="s">
        <v>7468</v>
      </c>
      <c r="G5933" t="s">
        <v>7474</v>
      </c>
    </row>
    <row r="5934" spans="1:7" x14ac:dyDescent="0.25">
      <c r="A5934" s="37" t="s">
        <v>7462</v>
      </c>
      <c r="C5934" t="s">
        <v>4338</v>
      </c>
      <c r="E5934" t="s">
        <v>7468</v>
      </c>
      <c r="G5934" t="s">
        <v>7474</v>
      </c>
    </row>
    <row r="5935" spans="1:7" x14ac:dyDescent="0.25">
      <c r="A5935" s="37" t="s">
        <v>7462</v>
      </c>
      <c r="C5935" t="s">
        <v>4338</v>
      </c>
      <c r="E5935" t="s">
        <v>7468</v>
      </c>
      <c r="G5935" t="s">
        <v>7475</v>
      </c>
    </row>
    <row r="5936" spans="1:7" x14ac:dyDescent="0.25">
      <c r="A5936" s="37" t="s">
        <v>7462</v>
      </c>
      <c r="C5936" t="s">
        <v>4338</v>
      </c>
      <c r="E5936" t="s">
        <v>7468</v>
      </c>
      <c r="G5936" t="s">
        <v>3026</v>
      </c>
    </row>
    <row r="5937" spans="1:7" x14ac:dyDescent="0.25">
      <c r="A5937" s="37" t="s">
        <v>7462</v>
      </c>
      <c r="C5937" t="s">
        <v>4338</v>
      </c>
      <c r="E5937" t="s">
        <v>7468</v>
      </c>
      <c r="G5937" t="s">
        <v>3026</v>
      </c>
    </row>
    <row r="5938" spans="1:7" x14ac:dyDescent="0.25">
      <c r="A5938" s="37" t="s">
        <v>7462</v>
      </c>
      <c r="C5938" t="s">
        <v>4338</v>
      </c>
      <c r="E5938" t="s">
        <v>7468</v>
      </c>
      <c r="G5938" t="s">
        <v>1182</v>
      </c>
    </row>
    <row r="5939" spans="1:7" x14ac:dyDescent="0.25">
      <c r="A5939" s="37" t="s">
        <v>7462</v>
      </c>
      <c r="C5939" t="s">
        <v>4338</v>
      </c>
      <c r="E5939" t="s">
        <v>7468</v>
      </c>
      <c r="G5939" t="s">
        <v>4347</v>
      </c>
    </row>
    <row r="5940" spans="1:7" x14ac:dyDescent="0.25">
      <c r="A5940" s="37" t="s">
        <v>7462</v>
      </c>
      <c r="C5940" t="s">
        <v>4338</v>
      </c>
      <c r="E5940" t="s">
        <v>7468</v>
      </c>
      <c r="G5940" t="s">
        <v>4347</v>
      </c>
    </row>
    <row r="5941" spans="1:7" x14ac:dyDescent="0.25">
      <c r="A5941" s="37" t="s">
        <v>7462</v>
      </c>
      <c r="C5941" t="s">
        <v>4338</v>
      </c>
      <c r="E5941" t="s">
        <v>7468</v>
      </c>
      <c r="G5941" t="s">
        <v>4347</v>
      </c>
    </row>
    <row r="5942" spans="1:7" x14ac:dyDescent="0.25">
      <c r="A5942" s="37" t="s">
        <v>7462</v>
      </c>
      <c r="C5942" t="s">
        <v>4338</v>
      </c>
      <c r="E5942" t="s">
        <v>4339</v>
      </c>
      <c r="G5942" t="s">
        <v>15225</v>
      </c>
    </row>
    <row r="5943" spans="1:7" x14ac:dyDescent="0.25">
      <c r="A5943" s="37" t="s">
        <v>7462</v>
      </c>
      <c r="C5943" t="s">
        <v>4338</v>
      </c>
      <c r="E5943" t="s">
        <v>4339</v>
      </c>
      <c r="G5943" t="s">
        <v>15225</v>
      </c>
    </row>
    <row r="5944" spans="1:7" x14ac:dyDescent="0.25">
      <c r="A5944" s="37" t="s">
        <v>7462</v>
      </c>
      <c r="C5944" t="s">
        <v>4338</v>
      </c>
      <c r="E5944" t="s">
        <v>4339</v>
      </c>
      <c r="G5944" t="s">
        <v>15225</v>
      </c>
    </row>
    <row r="5945" spans="1:7" x14ac:dyDescent="0.25">
      <c r="A5945" s="37" t="s">
        <v>7462</v>
      </c>
      <c r="C5945" t="s">
        <v>4338</v>
      </c>
      <c r="E5945" t="s">
        <v>4339</v>
      </c>
      <c r="G5945" t="s">
        <v>15225</v>
      </c>
    </row>
    <row r="5946" spans="1:7" x14ac:dyDescent="0.25">
      <c r="A5946" s="37" t="s">
        <v>7462</v>
      </c>
      <c r="C5946" t="s">
        <v>4338</v>
      </c>
      <c r="E5946" t="s">
        <v>4339</v>
      </c>
      <c r="G5946" t="s">
        <v>15225</v>
      </c>
    </row>
    <row r="5947" spans="1:7" x14ac:dyDescent="0.25">
      <c r="A5947" s="37" t="s">
        <v>7462</v>
      </c>
      <c r="C5947" t="s">
        <v>4338</v>
      </c>
      <c r="E5947" t="s">
        <v>4339</v>
      </c>
      <c r="G5947" t="s">
        <v>15225</v>
      </c>
    </row>
    <row r="5948" spans="1:7" x14ac:dyDescent="0.25">
      <c r="A5948" s="37" t="s">
        <v>7462</v>
      </c>
      <c r="C5948" t="s">
        <v>4338</v>
      </c>
      <c r="E5948" t="s">
        <v>4339</v>
      </c>
      <c r="G5948" t="s">
        <v>15225</v>
      </c>
    </row>
    <row r="5949" spans="1:7" x14ac:dyDescent="0.25">
      <c r="A5949" s="37" t="s">
        <v>7462</v>
      </c>
      <c r="C5949" t="s">
        <v>4338</v>
      </c>
      <c r="E5949" t="s">
        <v>7468</v>
      </c>
      <c r="G5949" t="s">
        <v>4344</v>
      </c>
    </row>
    <row r="5950" spans="1:7" x14ac:dyDescent="0.25">
      <c r="A5950" s="37" t="s">
        <v>7462</v>
      </c>
      <c r="C5950" t="s">
        <v>4338</v>
      </c>
      <c r="E5950" t="s">
        <v>7468</v>
      </c>
      <c r="G5950" t="s">
        <v>2152</v>
      </c>
    </row>
    <row r="5951" spans="1:7" x14ac:dyDescent="0.25">
      <c r="A5951" s="37" t="s">
        <v>7462</v>
      </c>
      <c r="C5951" t="s">
        <v>4338</v>
      </c>
      <c r="E5951" t="s">
        <v>7468</v>
      </c>
      <c r="G5951" t="s">
        <v>7474</v>
      </c>
    </row>
    <row r="5952" spans="1:7" x14ac:dyDescent="0.25">
      <c r="A5952" s="37" t="s">
        <v>7462</v>
      </c>
      <c r="C5952" t="s">
        <v>4338</v>
      </c>
      <c r="E5952" t="s">
        <v>7468</v>
      </c>
      <c r="G5952" t="s">
        <v>7475</v>
      </c>
    </row>
    <row r="5953" spans="1:9" x14ac:dyDescent="0.25">
      <c r="A5953" s="37" t="s">
        <v>7462</v>
      </c>
      <c r="C5953" t="s">
        <v>4338</v>
      </c>
      <c r="E5953" t="s">
        <v>7468</v>
      </c>
      <c r="G5953" t="s">
        <v>3026</v>
      </c>
    </row>
    <row r="5954" spans="1:9" x14ac:dyDescent="0.25">
      <c r="A5954" s="37" t="s">
        <v>7462</v>
      </c>
      <c r="C5954" t="s">
        <v>4338</v>
      </c>
      <c r="E5954" t="s">
        <v>7468</v>
      </c>
      <c r="G5954" t="s">
        <v>15210</v>
      </c>
    </row>
    <row r="5955" spans="1:9" x14ac:dyDescent="0.25">
      <c r="A5955" s="37" t="s">
        <v>7462</v>
      </c>
      <c r="C5955" t="s">
        <v>4338</v>
      </c>
      <c r="E5955" t="s">
        <v>7468</v>
      </c>
      <c r="G5955" t="s">
        <v>15210</v>
      </c>
    </row>
    <row r="5956" spans="1:9" x14ac:dyDescent="0.25">
      <c r="A5956" s="37" t="s">
        <v>7462</v>
      </c>
      <c r="C5956" t="s">
        <v>4338</v>
      </c>
      <c r="E5956" t="s">
        <v>7468</v>
      </c>
      <c r="G5956" t="s">
        <v>15210</v>
      </c>
    </row>
    <row r="5957" spans="1:9" x14ac:dyDescent="0.25">
      <c r="A5957" s="37" t="s">
        <v>7462</v>
      </c>
      <c r="C5957" t="s">
        <v>4338</v>
      </c>
      <c r="E5957" t="s">
        <v>7468</v>
      </c>
      <c r="G5957" t="s">
        <v>4347</v>
      </c>
    </row>
    <row r="5958" spans="1:9" x14ac:dyDescent="0.25">
      <c r="A5958" s="37" t="s">
        <v>7462</v>
      </c>
      <c r="C5958" t="s">
        <v>4338</v>
      </c>
      <c r="E5958" t="s">
        <v>7468</v>
      </c>
      <c r="G5958" t="s">
        <v>1183</v>
      </c>
    </row>
    <row r="5959" spans="1:9" x14ac:dyDescent="0.25">
      <c r="A5959" s="37" t="s">
        <v>7462</v>
      </c>
      <c r="C5959" t="s">
        <v>4338</v>
      </c>
      <c r="E5959" t="s">
        <v>7468</v>
      </c>
      <c r="G5959" t="s">
        <v>15211</v>
      </c>
    </row>
    <row r="5960" spans="1:9" x14ac:dyDescent="0.25">
      <c r="A5960" s="37" t="s">
        <v>7462</v>
      </c>
      <c r="C5960" t="s">
        <v>4338</v>
      </c>
      <c r="E5960" t="s">
        <v>7468</v>
      </c>
      <c r="G5960" t="s">
        <v>4344</v>
      </c>
      <c r="I5960" t="s">
        <v>15212</v>
      </c>
    </row>
    <row r="5961" spans="1:9" x14ac:dyDescent="0.25">
      <c r="A5961" s="37" t="s">
        <v>7462</v>
      </c>
      <c r="C5961" t="s">
        <v>4338</v>
      </c>
      <c r="E5961" t="s">
        <v>7468</v>
      </c>
      <c r="G5961" t="s">
        <v>4344</v>
      </c>
      <c r="I5961" t="s">
        <v>15212</v>
      </c>
    </row>
    <row r="5962" spans="1:9" x14ac:dyDescent="0.25">
      <c r="A5962" s="37" t="s">
        <v>7462</v>
      </c>
      <c r="C5962" t="s">
        <v>4338</v>
      </c>
      <c r="E5962" t="s">
        <v>7468</v>
      </c>
      <c r="G5962" t="s">
        <v>4344</v>
      </c>
      <c r="I5962" t="s">
        <v>15226</v>
      </c>
    </row>
    <row r="5963" spans="1:9" x14ac:dyDescent="0.25">
      <c r="A5963" s="37" t="s">
        <v>7462</v>
      </c>
      <c r="C5963" t="s">
        <v>4338</v>
      </c>
      <c r="E5963" t="s">
        <v>7468</v>
      </c>
      <c r="G5963" t="s">
        <v>4344</v>
      </c>
      <c r="I5963" t="s">
        <v>15226</v>
      </c>
    </row>
    <row r="5964" spans="1:9" x14ac:dyDescent="0.25">
      <c r="A5964" s="37" t="s">
        <v>7462</v>
      </c>
      <c r="C5964" t="s">
        <v>4338</v>
      </c>
      <c r="E5964" t="s">
        <v>7468</v>
      </c>
      <c r="G5964" t="s">
        <v>4344</v>
      </c>
      <c r="I5964" t="s">
        <v>15226</v>
      </c>
    </row>
    <row r="5965" spans="1:9" x14ac:dyDescent="0.25">
      <c r="A5965" s="37" t="s">
        <v>7462</v>
      </c>
      <c r="C5965" t="s">
        <v>4338</v>
      </c>
      <c r="E5965" t="s">
        <v>7468</v>
      </c>
      <c r="G5965" t="s">
        <v>4344</v>
      </c>
      <c r="I5965" t="s">
        <v>15226</v>
      </c>
    </row>
    <row r="5966" spans="1:9" x14ac:dyDescent="0.25">
      <c r="A5966" s="37" t="s">
        <v>7462</v>
      </c>
      <c r="C5966" t="s">
        <v>4338</v>
      </c>
      <c r="E5966" t="s">
        <v>7468</v>
      </c>
      <c r="G5966" t="s">
        <v>4344</v>
      </c>
      <c r="I5966" t="s">
        <v>15226</v>
      </c>
    </row>
    <row r="5967" spans="1:9" x14ac:dyDescent="0.25">
      <c r="A5967" s="37" t="s">
        <v>7462</v>
      </c>
      <c r="C5967" t="s">
        <v>4338</v>
      </c>
      <c r="E5967" t="s">
        <v>7468</v>
      </c>
      <c r="G5967" t="s">
        <v>4344</v>
      </c>
      <c r="I5967" t="s">
        <v>7483</v>
      </c>
    </row>
    <row r="5968" spans="1:9" x14ac:dyDescent="0.25">
      <c r="A5968" s="37" t="s">
        <v>7462</v>
      </c>
      <c r="C5968" t="s">
        <v>4338</v>
      </c>
      <c r="E5968" t="s">
        <v>7468</v>
      </c>
      <c r="G5968" t="s">
        <v>4344</v>
      </c>
      <c r="I5968" t="s">
        <v>15227</v>
      </c>
    </row>
    <row r="5969" spans="1:9" x14ac:dyDescent="0.25">
      <c r="A5969" s="37" t="s">
        <v>7462</v>
      </c>
      <c r="C5969" t="s">
        <v>4338</v>
      </c>
      <c r="E5969" t="s">
        <v>7468</v>
      </c>
      <c r="G5969" t="s">
        <v>4344</v>
      </c>
      <c r="I5969" t="s">
        <v>15227</v>
      </c>
    </row>
    <row r="5970" spans="1:9" x14ac:dyDescent="0.25">
      <c r="A5970" s="37" t="s">
        <v>7462</v>
      </c>
      <c r="C5970" t="s">
        <v>4338</v>
      </c>
      <c r="E5970" t="s">
        <v>7468</v>
      </c>
      <c r="G5970" t="s">
        <v>4344</v>
      </c>
      <c r="I5970" t="s">
        <v>15227</v>
      </c>
    </row>
    <row r="5971" spans="1:9" x14ac:dyDescent="0.25">
      <c r="A5971" s="37" t="s">
        <v>7462</v>
      </c>
      <c r="C5971" t="s">
        <v>4338</v>
      </c>
      <c r="E5971" t="s">
        <v>7468</v>
      </c>
      <c r="G5971" t="s">
        <v>4344</v>
      </c>
      <c r="I5971" t="s">
        <v>15227</v>
      </c>
    </row>
    <row r="5972" spans="1:9" x14ac:dyDescent="0.25">
      <c r="A5972" s="37" t="s">
        <v>7462</v>
      </c>
      <c r="C5972" t="s">
        <v>4338</v>
      </c>
      <c r="E5972" t="s">
        <v>7468</v>
      </c>
      <c r="G5972" t="s">
        <v>4344</v>
      </c>
      <c r="I5972" t="s">
        <v>15227</v>
      </c>
    </row>
    <row r="5973" spans="1:9" x14ac:dyDescent="0.25">
      <c r="A5973" s="37" t="s">
        <v>7462</v>
      </c>
      <c r="C5973" t="s">
        <v>4338</v>
      </c>
      <c r="E5973" t="s">
        <v>7468</v>
      </c>
      <c r="G5973" t="s">
        <v>4344</v>
      </c>
      <c r="I5973" t="s">
        <v>15228</v>
      </c>
    </row>
    <row r="5974" spans="1:9" x14ac:dyDescent="0.25">
      <c r="A5974" s="37" t="s">
        <v>7462</v>
      </c>
      <c r="C5974" t="s">
        <v>4338</v>
      </c>
      <c r="E5974" t="s">
        <v>7468</v>
      </c>
      <c r="G5974" t="s">
        <v>4344</v>
      </c>
      <c r="I5974" t="s">
        <v>7494</v>
      </c>
    </row>
    <row r="5975" spans="1:9" x14ac:dyDescent="0.25">
      <c r="A5975" s="37" t="s">
        <v>7462</v>
      </c>
      <c r="C5975" t="s">
        <v>4338</v>
      </c>
      <c r="E5975" t="s">
        <v>7468</v>
      </c>
      <c r="G5975" t="s">
        <v>4344</v>
      </c>
      <c r="I5975" t="s">
        <v>7495</v>
      </c>
    </row>
    <row r="5976" spans="1:9" x14ac:dyDescent="0.25">
      <c r="A5976" s="37" t="s">
        <v>7462</v>
      </c>
      <c r="C5976" t="s">
        <v>4338</v>
      </c>
      <c r="E5976" t="s">
        <v>7468</v>
      </c>
      <c r="G5976" t="s">
        <v>4344</v>
      </c>
      <c r="I5976" t="s">
        <v>7495</v>
      </c>
    </row>
    <row r="5977" spans="1:9" x14ac:dyDescent="0.25">
      <c r="A5977" s="37" t="s">
        <v>7462</v>
      </c>
      <c r="C5977" t="s">
        <v>4338</v>
      </c>
      <c r="E5977" t="s">
        <v>4339</v>
      </c>
      <c r="G5977" t="s">
        <v>4341</v>
      </c>
      <c r="I5977" t="s">
        <v>15229</v>
      </c>
    </row>
    <row r="5978" spans="1:9" x14ac:dyDescent="0.25">
      <c r="A5978" s="37" t="s">
        <v>7462</v>
      </c>
      <c r="C5978" t="s">
        <v>4338</v>
      </c>
      <c r="E5978" t="s">
        <v>4339</v>
      </c>
      <c r="G5978" t="s">
        <v>4341</v>
      </c>
      <c r="I5978" t="s">
        <v>15229</v>
      </c>
    </row>
    <row r="5979" spans="1:9" x14ac:dyDescent="0.25">
      <c r="A5979" s="37" t="s">
        <v>7462</v>
      </c>
      <c r="C5979" t="s">
        <v>4338</v>
      </c>
      <c r="E5979" t="s">
        <v>4339</v>
      </c>
      <c r="G5979" t="s">
        <v>7473</v>
      </c>
      <c r="I5979" t="s">
        <v>4349</v>
      </c>
    </row>
    <row r="5980" spans="1:9" x14ac:dyDescent="0.25">
      <c r="A5980" s="37" t="s">
        <v>7462</v>
      </c>
      <c r="C5980" t="s">
        <v>4338</v>
      </c>
      <c r="E5980" t="s">
        <v>4339</v>
      </c>
      <c r="G5980" t="s">
        <v>7473</v>
      </c>
      <c r="I5980" t="s">
        <v>4349</v>
      </c>
    </row>
    <row r="5981" spans="1:9" x14ac:dyDescent="0.25">
      <c r="A5981" s="37" t="s">
        <v>7462</v>
      </c>
      <c r="C5981" t="s">
        <v>4338</v>
      </c>
      <c r="E5981" t="s">
        <v>4339</v>
      </c>
      <c r="G5981" t="s">
        <v>7473</v>
      </c>
      <c r="I5981" t="s">
        <v>15230</v>
      </c>
    </row>
    <row r="5982" spans="1:9" x14ac:dyDescent="0.25">
      <c r="A5982" s="37" t="s">
        <v>7462</v>
      </c>
      <c r="C5982" t="s">
        <v>4338</v>
      </c>
      <c r="E5982" t="s">
        <v>4339</v>
      </c>
      <c r="G5982" t="s">
        <v>7473</v>
      </c>
      <c r="I5982" t="s">
        <v>15230</v>
      </c>
    </row>
    <row r="5983" spans="1:9" x14ac:dyDescent="0.25">
      <c r="A5983" s="37" t="s">
        <v>7462</v>
      </c>
      <c r="C5983" t="s">
        <v>4338</v>
      </c>
      <c r="E5983" t="s">
        <v>4339</v>
      </c>
      <c r="G5983" t="s">
        <v>7473</v>
      </c>
      <c r="I5983" t="s">
        <v>15230</v>
      </c>
    </row>
    <row r="5984" spans="1:9" x14ac:dyDescent="0.25">
      <c r="A5984" s="37" t="s">
        <v>7462</v>
      </c>
      <c r="C5984" t="s">
        <v>4338</v>
      </c>
      <c r="E5984" t="s">
        <v>4339</v>
      </c>
      <c r="G5984" t="s">
        <v>7473</v>
      </c>
      <c r="I5984" t="s">
        <v>15230</v>
      </c>
    </row>
    <row r="5985" spans="1:9" x14ac:dyDescent="0.25">
      <c r="A5985" s="37" t="s">
        <v>7462</v>
      </c>
      <c r="C5985" t="s">
        <v>4338</v>
      </c>
      <c r="E5985" t="s">
        <v>4339</v>
      </c>
      <c r="G5985" t="s">
        <v>7473</v>
      </c>
      <c r="I5985" t="s">
        <v>15230</v>
      </c>
    </row>
    <row r="5986" spans="1:9" x14ac:dyDescent="0.25">
      <c r="A5986" s="37" t="s">
        <v>7462</v>
      </c>
      <c r="C5986" t="s">
        <v>4338</v>
      </c>
      <c r="E5986" t="s">
        <v>4339</v>
      </c>
      <c r="G5986" t="s">
        <v>7473</v>
      </c>
      <c r="I5986" t="s">
        <v>15230</v>
      </c>
    </row>
    <row r="5987" spans="1:9" x14ac:dyDescent="0.25">
      <c r="A5987" s="37" t="s">
        <v>7462</v>
      </c>
      <c r="C5987" t="s">
        <v>4338</v>
      </c>
      <c r="E5987" t="s">
        <v>4339</v>
      </c>
      <c r="G5987" t="s">
        <v>7473</v>
      </c>
      <c r="I5987" t="s">
        <v>4350</v>
      </c>
    </row>
    <row r="5988" spans="1:9" x14ac:dyDescent="0.25">
      <c r="A5988" s="37" t="s">
        <v>7462</v>
      </c>
      <c r="C5988" t="s">
        <v>4338</v>
      </c>
      <c r="E5988" t="s">
        <v>4339</v>
      </c>
      <c r="G5988" t="s">
        <v>7473</v>
      </c>
      <c r="I5988" t="s">
        <v>4350</v>
      </c>
    </row>
    <row r="5989" spans="1:9" x14ac:dyDescent="0.25">
      <c r="A5989" s="37" t="s">
        <v>7462</v>
      </c>
      <c r="C5989" t="s">
        <v>4338</v>
      </c>
      <c r="E5989" t="s">
        <v>7468</v>
      </c>
      <c r="G5989" t="s">
        <v>4344</v>
      </c>
      <c r="I5989" t="s">
        <v>4351</v>
      </c>
    </row>
    <row r="5990" spans="1:9" x14ac:dyDescent="0.25">
      <c r="A5990" s="37" t="s">
        <v>7462</v>
      </c>
      <c r="C5990" t="s">
        <v>4338</v>
      </c>
      <c r="E5990" t="s">
        <v>7468</v>
      </c>
      <c r="G5990" t="s">
        <v>4344</v>
      </c>
      <c r="I5990" t="s">
        <v>4351</v>
      </c>
    </row>
    <row r="5991" spans="1:9" x14ac:dyDescent="0.25">
      <c r="A5991" s="37" t="s">
        <v>7462</v>
      </c>
      <c r="C5991" t="s">
        <v>4338</v>
      </c>
      <c r="E5991" t="s">
        <v>7468</v>
      </c>
      <c r="G5991" t="s">
        <v>4344</v>
      </c>
      <c r="I5991" t="s">
        <v>4351</v>
      </c>
    </row>
    <row r="5992" spans="1:9" x14ac:dyDescent="0.25">
      <c r="A5992" s="37" t="s">
        <v>7462</v>
      </c>
      <c r="C5992" t="s">
        <v>4338</v>
      </c>
      <c r="E5992" t="s">
        <v>7468</v>
      </c>
      <c r="G5992" t="s">
        <v>4344</v>
      </c>
      <c r="I5992" t="s">
        <v>4351</v>
      </c>
    </row>
    <row r="5993" spans="1:9" x14ac:dyDescent="0.25">
      <c r="A5993" s="37" t="s">
        <v>7462</v>
      </c>
      <c r="C5993" t="s">
        <v>4338</v>
      </c>
      <c r="E5993" t="s">
        <v>7468</v>
      </c>
      <c r="G5993" t="s">
        <v>4344</v>
      </c>
      <c r="I5993" t="s">
        <v>4351</v>
      </c>
    </row>
    <row r="5994" spans="1:9" x14ac:dyDescent="0.25">
      <c r="A5994" s="37" t="s">
        <v>7462</v>
      </c>
      <c r="C5994" t="s">
        <v>4338</v>
      </c>
      <c r="E5994" t="s">
        <v>7468</v>
      </c>
      <c r="G5994" t="s">
        <v>4344</v>
      </c>
      <c r="I5994" t="s">
        <v>4351</v>
      </c>
    </row>
    <row r="5995" spans="1:9" x14ac:dyDescent="0.25">
      <c r="A5995" s="37" t="s">
        <v>7462</v>
      </c>
      <c r="C5995" t="s">
        <v>4338</v>
      </c>
      <c r="E5995" t="s">
        <v>7468</v>
      </c>
      <c r="G5995" t="s">
        <v>4344</v>
      </c>
      <c r="I5995" t="s">
        <v>4351</v>
      </c>
    </row>
    <row r="5996" spans="1:9" x14ac:dyDescent="0.25">
      <c r="A5996" s="37" t="s">
        <v>7462</v>
      </c>
      <c r="C5996" t="s">
        <v>4338</v>
      </c>
      <c r="E5996" t="s">
        <v>4339</v>
      </c>
      <c r="G5996" t="s">
        <v>4343</v>
      </c>
      <c r="I5996" t="s">
        <v>7487</v>
      </c>
    </row>
    <row r="5997" spans="1:9" x14ac:dyDescent="0.25">
      <c r="A5997" s="37" t="s">
        <v>7462</v>
      </c>
      <c r="C5997" t="s">
        <v>4338</v>
      </c>
      <c r="E5997" t="s">
        <v>4339</v>
      </c>
      <c r="G5997" t="s">
        <v>4343</v>
      </c>
      <c r="I5997" t="s">
        <v>7487</v>
      </c>
    </row>
    <row r="5998" spans="1:9" x14ac:dyDescent="0.25">
      <c r="A5998" s="37" t="s">
        <v>7462</v>
      </c>
      <c r="C5998" t="s">
        <v>4338</v>
      </c>
      <c r="E5998" t="s">
        <v>4339</v>
      </c>
      <c r="G5998" t="s">
        <v>4343</v>
      </c>
      <c r="I5998" t="s">
        <v>7487</v>
      </c>
    </row>
    <row r="5999" spans="1:9" x14ac:dyDescent="0.25">
      <c r="A5999" s="37" t="s">
        <v>7462</v>
      </c>
      <c r="C5999" t="s">
        <v>4338</v>
      </c>
      <c r="E5999" t="s">
        <v>4339</v>
      </c>
      <c r="G5999" t="s">
        <v>4343</v>
      </c>
      <c r="I5999" t="s">
        <v>7487</v>
      </c>
    </row>
    <row r="6000" spans="1:9" x14ac:dyDescent="0.25">
      <c r="A6000" s="37" t="s">
        <v>7462</v>
      </c>
      <c r="C6000" t="s">
        <v>4338</v>
      </c>
      <c r="E6000" t="s">
        <v>4339</v>
      </c>
      <c r="G6000" t="s">
        <v>4343</v>
      </c>
      <c r="I6000" t="s">
        <v>7487</v>
      </c>
    </row>
    <row r="6001" spans="1:9" x14ac:dyDescent="0.25">
      <c r="A6001" s="37" t="s">
        <v>7462</v>
      </c>
      <c r="C6001" t="s">
        <v>4338</v>
      </c>
      <c r="E6001" t="s">
        <v>4339</v>
      </c>
      <c r="G6001" t="s">
        <v>4343</v>
      </c>
      <c r="I6001" t="s">
        <v>7487</v>
      </c>
    </row>
    <row r="6002" spans="1:9" x14ac:dyDescent="0.25">
      <c r="A6002" s="37" t="s">
        <v>7462</v>
      </c>
      <c r="C6002" t="s">
        <v>4338</v>
      </c>
      <c r="E6002" t="s">
        <v>4339</v>
      </c>
      <c r="G6002" t="s">
        <v>4343</v>
      </c>
      <c r="I6002" t="s">
        <v>7489</v>
      </c>
    </row>
    <row r="6003" spans="1:9" x14ac:dyDescent="0.25">
      <c r="A6003" s="37" t="s">
        <v>7462</v>
      </c>
      <c r="C6003" t="s">
        <v>4338</v>
      </c>
      <c r="E6003" t="s">
        <v>4339</v>
      </c>
      <c r="G6003" t="s">
        <v>4343</v>
      </c>
      <c r="I6003" t="s">
        <v>7489</v>
      </c>
    </row>
    <row r="6004" spans="1:9" x14ac:dyDescent="0.25">
      <c r="A6004" s="37" t="s">
        <v>7462</v>
      </c>
      <c r="C6004" t="s">
        <v>4338</v>
      </c>
      <c r="E6004" t="s">
        <v>4339</v>
      </c>
      <c r="G6004" t="s">
        <v>4343</v>
      </c>
      <c r="I6004" t="s">
        <v>7489</v>
      </c>
    </row>
    <row r="6005" spans="1:9" x14ac:dyDescent="0.25">
      <c r="A6005" s="37" t="s">
        <v>7462</v>
      </c>
      <c r="C6005" t="s">
        <v>4338</v>
      </c>
      <c r="E6005" t="s">
        <v>4339</v>
      </c>
      <c r="G6005" t="s">
        <v>4343</v>
      </c>
      <c r="I6005" t="s">
        <v>7489</v>
      </c>
    </row>
    <row r="6006" spans="1:9" x14ac:dyDescent="0.25">
      <c r="A6006" s="37" t="s">
        <v>7462</v>
      </c>
      <c r="C6006" t="s">
        <v>4338</v>
      </c>
      <c r="E6006" t="s">
        <v>7468</v>
      </c>
      <c r="G6006" t="s">
        <v>2151</v>
      </c>
      <c r="I6006" t="s">
        <v>3027</v>
      </c>
    </row>
    <row r="6007" spans="1:9" x14ac:dyDescent="0.25">
      <c r="A6007" s="37" t="s">
        <v>7462</v>
      </c>
      <c r="C6007" t="s">
        <v>4338</v>
      </c>
      <c r="E6007" t="s">
        <v>7468</v>
      </c>
      <c r="G6007" t="s">
        <v>2151</v>
      </c>
      <c r="I6007" t="s">
        <v>3027</v>
      </c>
    </row>
    <row r="6008" spans="1:9" x14ac:dyDescent="0.25">
      <c r="A6008" s="37" t="s">
        <v>7462</v>
      </c>
      <c r="C6008" t="s">
        <v>4338</v>
      </c>
      <c r="E6008" t="s">
        <v>7468</v>
      </c>
      <c r="G6008" t="s">
        <v>2151</v>
      </c>
      <c r="I6008" t="s">
        <v>3027</v>
      </c>
    </row>
    <row r="6009" spans="1:9" x14ac:dyDescent="0.25">
      <c r="A6009" s="37" t="s">
        <v>7462</v>
      </c>
      <c r="C6009" t="s">
        <v>4338</v>
      </c>
      <c r="E6009" t="s">
        <v>7468</v>
      </c>
      <c r="G6009" t="s">
        <v>2151</v>
      </c>
      <c r="I6009" t="s">
        <v>3027</v>
      </c>
    </row>
    <row r="6010" spans="1:9" x14ac:dyDescent="0.25">
      <c r="A6010" s="37" t="s">
        <v>7462</v>
      </c>
      <c r="C6010" t="s">
        <v>4338</v>
      </c>
      <c r="E6010" t="s">
        <v>7468</v>
      </c>
      <c r="G6010" t="s">
        <v>2151</v>
      </c>
      <c r="I6010" t="s">
        <v>3027</v>
      </c>
    </row>
    <row r="6011" spans="1:9" x14ac:dyDescent="0.25">
      <c r="A6011" s="37" t="s">
        <v>7462</v>
      </c>
      <c r="C6011" t="s">
        <v>4338</v>
      </c>
      <c r="E6011" t="s">
        <v>7468</v>
      </c>
      <c r="G6011" t="s">
        <v>2151</v>
      </c>
      <c r="I6011" t="s">
        <v>3027</v>
      </c>
    </row>
    <row r="6012" spans="1:9" x14ac:dyDescent="0.25">
      <c r="A6012" s="37" t="s">
        <v>7462</v>
      </c>
      <c r="C6012" t="s">
        <v>4338</v>
      </c>
      <c r="E6012" t="s">
        <v>7468</v>
      </c>
      <c r="G6012" t="s">
        <v>2151</v>
      </c>
      <c r="I6012" t="s">
        <v>3027</v>
      </c>
    </row>
    <row r="6013" spans="1:9" x14ac:dyDescent="0.25">
      <c r="A6013" s="37" t="s">
        <v>7462</v>
      </c>
      <c r="C6013" t="s">
        <v>4338</v>
      </c>
      <c r="E6013" t="s">
        <v>4339</v>
      </c>
      <c r="G6013" t="s">
        <v>4343</v>
      </c>
      <c r="I6013" t="s">
        <v>7490</v>
      </c>
    </row>
    <row r="6014" spans="1:9" x14ac:dyDescent="0.25">
      <c r="A6014" s="37" t="s">
        <v>7462</v>
      </c>
      <c r="C6014" t="s">
        <v>4338</v>
      </c>
      <c r="E6014" t="s">
        <v>4339</v>
      </c>
      <c r="G6014" t="s">
        <v>4343</v>
      </c>
      <c r="I6014" t="s">
        <v>7490</v>
      </c>
    </row>
    <row r="6015" spans="1:9" x14ac:dyDescent="0.25">
      <c r="A6015" s="37" t="s">
        <v>7462</v>
      </c>
      <c r="C6015" t="s">
        <v>4338</v>
      </c>
      <c r="E6015" t="s">
        <v>4339</v>
      </c>
      <c r="G6015" t="s">
        <v>4343</v>
      </c>
      <c r="I6015" t="s">
        <v>7490</v>
      </c>
    </row>
    <row r="6016" spans="1:9" x14ac:dyDescent="0.25">
      <c r="A6016" s="37" t="s">
        <v>7462</v>
      </c>
      <c r="C6016" t="s">
        <v>4338</v>
      </c>
      <c r="E6016" t="s">
        <v>4339</v>
      </c>
      <c r="G6016" t="s">
        <v>4343</v>
      </c>
      <c r="I6016" t="s">
        <v>7490</v>
      </c>
    </row>
    <row r="6017" spans="1:9" x14ac:dyDescent="0.25">
      <c r="A6017" s="37" t="s">
        <v>7462</v>
      </c>
      <c r="C6017" t="s">
        <v>4338</v>
      </c>
      <c r="E6017" t="s">
        <v>4339</v>
      </c>
      <c r="G6017" t="s">
        <v>4343</v>
      </c>
      <c r="I6017" t="s">
        <v>7490</v>
      </c>
    </row>
    <row r="6018" spans="1:9" x14ac:dyDescent="0.25">
      <c r="A6018" s="37" t="s">
        <v>7462</v>
      </c>
      <c r="C6018" t="s">
        <v>4338</v>
      </c>
      <c r="E6018" t="s">
        <v>4339</v>
      </c>
      <c r="G6018" t="s">
        <v>4343</v>
      </c>
      <c r="I6018" t="s">
        <v>7490</v>
      </c>
    </row>
    <row r="6019" spans="1:9" x14ac:dyDescent="0.25">
      <c r="A6019" s="37" t="s">
        <v>7462</v>
      </c>
      <c r="C6019" t="s">
        <v>4338</v>
      </c>
      <c r="E6019" t="s">
        <v>4339</v>
      </c>
      <c r="G6019" t="s">
        <v>4343</v>
      </c>
      <c r="I6019" t="s">
        <v>7491</v>
      </c>
    </row>
    <row r="6020" spans="1:9" x14ac:dyDescent="0.25">
      <c r="A6020" s="37" t="s">
        <v>7462</v>
      </c>
      <c r="C6020" t="s">
        <v>4338</v>
      </c>
      <c r="E6020" t="s">
        <v>4339</v>
      </c>
      <c r="G6020" t="s">
        <v>4343</v>
      </c>
      <c r="I6020" t="s">
        <v>7491</v>
      </c>
    </row>
    <row r="6021" spans="1:9" x14ac:dyDescent="0.25">
      <c r="A6021" s="37" t="s">
        <v>7462</v>
      </c>
      <c r="C6021" t="s">
        <v>4338</v>
      </c>
      <c r="E6021" t="s">
        <v>4339</v>
      </c>
      <c r="G6021" t="s">
        <v>4343</v>
      </c>
      <c r="I6021" t="s">
        <v>7491</v>
      </c>
    </row>
    <row r="6022" spans="1:9" x14ac:dyDescent="0.25">
      <c r="A6022" s="37" t="s">
        <v>7462</v>
      </c>
      <c r="C6022" t="s">
        <v>4338</v>
      </c>
      <c r="E6022" t="s">
        <v>4339</v>
      </c>
      <c r="G6022" t="s">
        <v>4343</v>
      </c>
      <c r="I6022" t="s">
        <v>7491</v>
      </c>
    </row>
    <row r="6023" spans="1:9" x14ac:dyDescent="0.25">
      <c r="A6023" s="37" t="s">
        <v>7462</v>
      </c>
      <c r="C6023" t="s">
        <v>4338</v>
      </c>
      <c r="E6023" t="s">
        <v>4339</v>
      </c>
      <c r="G6023" t="s">
        <v>4343</v>
      </c>
      <c r="I6023" t="s">
        <v>7491</v>
      </c>
    </row>
    <row r="6024" spans="1:9" x14ac:dyDescent="0.25">
      <c r="A6024" s="37" t="s">
        <v>7462</v>
      </c>
      <c r="C6024" t="s">
        <v>4338</v>
      </c>
      <c r="E6024" t="s">
        <v>7468</v>
      </c>
      <c r="G6024" t="s">
        <v>2151</v>
      </c>
      <c r="I6024" t="s">
        <v>3028</v>
      </c>
    </row>
    <row r="6025" spans="1:9" x14ac:dyDescent="0.25">
      <c r="A6025" s="37" t="s">
        <v>7462</v>
      </c>
      <c r="C6025" t="s">
        <v>4338</v>
      </c>
      <c r="E6025" t="s">
        <v>7468</v>
      </c>
      <c r="G6025" t="s">
        <v>2151</v>
      </c>
      <c r="I6025" t="s">
        <v>2154</v>
      </c>
    </row>
    <row r="6026" spans="1:9" x14ac:dyDescent="0.25">
      <c r="A6026" s="37" t="s">
        <v>7462</v>
      </c>
      <c r="C6026" t="s">
        <v>4338</v>
      </c>
      <c r="E6026" t="s">
        <v>7468</v>
      </c>
      <c r="G6026" t="s">
        <v>2151</v>
      </c>
      <c r="I6026" t="s">
        <v>2154</v>
      </c>
    </row>
    <row r="6027" spans="1:9" x14ac:dyDescent="0.25">
      <c r="A6027" s="37" t="s">
        <v>7462</v>
      </c>
      <c r="C6027" t="s">
        <v>4338</v>
      </c>
      <c r="E6027" t="s">
        <v>7468</v>
      </c>
      <c r="G6027" t="s">
        <v>2151</v>
      </c>
      <c r="I6027" t="s">
        <v>2154</v>
      </c>
    </row>
    <row r="6028" spans="1:9" x14ac:dyDescent="0.25">
      <c r="A6028" s="37" t="s">
        <v>7462</v>
      </c>
      <c r="C6028" t="s">
        <v>4338</v>
      </c>
      <c r="E6028" t="s">
        <v>7468</v>
      </c>
      <c r="G6028" t="s">
        <v>2151</v>
      </c>
      <c r="I6028" t="s">
        <v>2154</v>
      </c>
    </row>
    <row r="6029" spans="1:9" x14ac:dyDescent="0.25">
      <c r="A6029" s="37" t="s">
        <v>7462</v>
      </c>
      <c r="C6029" t="s">
        <v>4338</v>
      </c>
      <c r="E6029" t="s">
        <v>7468</v>
      </c>
      <c r="G6029" t="s">
        <v>2151</v>
      </c>
      <c r="I6029" t="s">
        <v>2154</v>
      </c>
    </row>
    <row r="6030" spans="1:9" x14ac:dyDescent="0.25">
      <c r="A6030" s="37" t="s">
        <v>7462</v>
      </c>
      <c r="C6030" t="s">
        <v>4338</v>
      </c>
      <c r="E6030" t="s">
        <v>7468</v>
      </c>
      <c r="G6030" t="s">
        <v>2152</v>
      </c>
      <c r="I6030" t="s">
        <v>2155</v>
      </c>
    </row>
    <row r="6031" spans="1:9" x14ac:dyDescent="0.25">
      <c r="A6031" s="37" t="s">
        <v>7462</v>
      </c>
      <c r="C6031" t="s">
        <v>4338</v>
      </c>
      <c r="E6031" t="s">
        <v>7468</v>
      </c>
      <c r="G6031" t="s">
        <v>2152</v>
      </c>
      <c r="I6031" t="s">
        <v>2155</v>
      </c>
    </row>
    <row r="6032" spans="1:9" x14ac:dyDescent="0.25">
      <c r="A6032" s="37" t="s">
        <v>7462</v>
      </c>
      <c r="C6032" t="s">
        <v>4338</v>
      </c>
      <c r="E6032" t="s">
        <v>7468</v>
      </c>
      <c r="G6032" t="s">
        <v>2152</v>
      </c>
      <c r="I6032" t="s">
        <v>2155</v>
      </c>
    </row>
    <row r="6033" spans="1:9" x14ac:dyDescent="0.25">
      <c r="A6033" s="37" t="s">
        <v>7462</v>
      </c>
      <c r="C6033" t="s">
        <v>4338</v>
      </c>
      <c r="E6033" t="s">
        <v>7468</v>
      </c>
      <c r="G6033" t="s">
        <v>2152</v>
      </c>
      <c r="I6033" t="s">
        <v>2155</v>
      </c>
    </row>
    <row r="6034" spans="1:9" x14ac:dyDescent="0.25">
      <c r="A6034" s="37" t="s">
        <v>7462</v>
      </c>
      <c r="C6034" t="s">
        <v>4338</v>
      </c>
      <c r="E6034" t="s">
        <v>7468</v>
      </c>
      <c r="G6034" t="s">
        <v>2152</v>
      </c>
      <c r="I6034" t="s">
        <v>2155</v>
      </c>
    </row>
    <row r="6035" spans="1:9" x14ac:dyDescent="0.25">
      <c r="A6035" s="37" t="s">
        <v>7462</v>
      </c>
      <c r="C6035" t="s">
        <v>4338</v>
      </c>
      <c r="E6035" t="s">
        <v>7468</v>
      </c>
      <c r="G6035" t="s">
        <v>2152</v>
      </c>
      <c r="I6035" t="s">
        <v>2156</v>
      </c>
    </row>
    <row r="6036" spans="1:9" x14ac:dyDescent="0.25">
      <c r="A6036" s="37" t="s">
        <v>7462</v>
      </c>
      <c r="C6036" t="s">
        <v>4338</v>
      </c>
      <c r="E6036" t="s">
        <v>7468</v>
      </c>
      <c r="G6036" t="s">
        <v>2152</v>
      </c>
      <c r="I6036" t="s">
        <v>4353</v>
      </c>
    </row>
    <row r="6037" spans="1:9" x14ac:dyDescent="0.25">
      <c r="A6037" s="37" t="s">
        <v>7462</v>
      </c>
      <c r="C6037" t="s">
        <v>4338</v>
      </c>
      <c r="E6037" t="s">
        <v>7468</v>
      </c>
      <c r="G6037" t="s">
        <v>2152</v>
      </c>
      <c r="I6037" t="s">
        <v>4353</v>
      </c>
    </row>
    <row r="6038" spans="1:9" x14ac:dyDescent="0.25">
      <c r="A6038" s="37" t="s">
        <v>7462</v>
      </c>
      <c r="C6038" t="s">
        <v>4338</v>
      </c>
      <c r="E6038" t="s">
        <v>7468</v>
      </c>
      <c r="G6038" t="s">
        <v>2152</v>
      </c>
      <c r="I6038" t="s">
        <v>4353</v>
      </c>
    </row>
    <row r="6039" spans="1:9" x14ac:dyDescent="0.25">
      <c r="A6039" s="37" t="s">
        <v>7462</v>
      </c>
      <c r="C6039" t="s">
        <v>4338</v>
      </c>
      <c r="E6039" t="s">
        <v>7468</v>
      </c>
      <c r="G6039" t="s">
        <v>2152</v>
      </c>
      <c r="I6039" t="s">
        <v>4353</v>
      </c>
    </row>
    <row r="6040" spans="1:9" x14ac:dyDescent="0.25">
      <c r="A6040" s="37" t="s">
        <v>7462</v>
      </c>
      <c r="C6040" t="s">
        <v>4338</v>
      </c>
      <c r="E6040" t="s">
        <v>7468</v>
      </c>
      <c r="G6040" t="s">
        <v>2152</v>
      </c>
      <c r="I6040" t="s">
        <v>2157</v>
      </c>
    </row>
    <row r="6041" spans="1:9" x14ac:dyDescent="0.25">
      <c r="A6041" s="37" t="s">
        <v>7462</v>
      </c>
      <c r="C6041" t="s">
        <v>4338</v>
      </c>
      <c r="E6041" t="s">
        <v>7468</v>
      </c>
      <c r="G6041" t="s">
        <v>2152</v>
      </c>
      <c r="I6041" t="s">
        <v>2158</v>
      </c>
    </row>
    <row r="6042" spans="1:9" x14ac:dyDescent="0.25">
      <c r="A6042" s="37" t="s">
        <v>7462</v>
      </c>
      <c r="C6042" t="s">
        <v>4338</v>
      </c>
      <c r="E6042" t="s">
        <v>7468</v>
      </c>
      <c r="G6042" t="s">
        <v>2152</v>
      </c>
      <c r="I6042" t="s">
        <v>2158</v>
      </c>
    </row>
    <row r="6043" spans="1:9" x14ac:dyDescent="0.25">
      <c r="A6043" s="37" t="s">
        <v>7462</v>
      </c>
      <c r="C6043" t="s">
        <v>4338</v>
      </c>
      <c r="E6043" t="s">
        <v>7468</v>
      </c>
      <c r="G6043" t="s">
        <v>2152</v>
      </c>
      <c r="I6043" t="s">
        <v>2158</v>
      </c>
    </row>
    <row r="6044" spans="1:9" x14ac:dyDescent="0.25">
      <c r="A6044" s="37" t="s">
        <v>7462</v>
      </c>
      <c r="C6044" t="s">
        <v>4338</v>
      </c>
      <c r="E6044" t="s">
        <v>7468</v>
      </c>
      <c r="G6044" t="s">
        <v>2152</v>
      </c>
      <c r="I6044" t="s">
        <v>2158</v>
      </c>
    </row>
    <row r="6045" spans="1:9" x14ac:dyDescent="0.25">
      <c r="A6045" s="37" t="s">
        <v>7462</v>
      </c>
      <c r="C6045" t="s">
        <v>4338</v>
      </c>
      <c r="E6045" t="s">
        <v>7468</v>
      </c>
      <c r="G6045" t="s">
        <v>2152</v>
      </c>
      <c r="I6045" t="s">
        <v>2158</v>
      </c>
    </row>
    <row r="6046" spans="1:9" x14ac:dyDescent="0.25">
      <c r="A6046" s="37" t="s">
        <v>7462</v>
      </c>
      <c r="C6046" t="s">
        <v>4338</v>
      </c>
      <c r="E6046" t="s">
        <v>4339</v>
      </c>
      <c r="G6046" t="s">
        <v>4340</v>
      </c>
      <c r="I6046" t="s">
        <v>7485</v>
      </c>
    </row>
    <row r="6047" spans="1:9" x14ac:dyDescent="0.25">
      <c r="A6047" s="37" t="s">
        <v>7462</v>
      </c>
      <c r="C6047" t="s">
        <v>4338</v>
      </c>
      <c r="E6047" t="s">
        <v>4339</v>
      </c>
      <c r="G6047" t="s">
        <v>4340</v>
      </c>
      <c r="I6047" t="s">
        <v>7485</v>
      </c>
    </row>
    <row r="6048" spans="1:9" x14ac:dyDescent="0.25">
      <c r="A6048" s="37" t="s">
        <v>7462</v>
      </c>
      <c r="C6048" t="s">
        <v>4338</v>
      </c>
      <c r="E6048" t="s">
        <v>4339</v>
      </c>
      <c r="G6048" t="s">
        <v>4340</v>
      </c>
      <c r="I6048" t="s">
        <v>7485</v>
      </c>
    </row>
    <row r="6049" spans="1:9" x14ac:dyDescent="0.25">
      <c r="A6049" s="37" t="s">
        <v>7462</v>
      </c>
      <c r="C6049" t="s">
        <v>4338</v>
      </c>
      <c r="E6049" t="s">
        <v>4339</v>
      </c>
      <c r="G6049" t="s">
        <v>4340</v>
      </c>
      <c r="I6049" t="s">
        <v>7485</v>
      </c>
    </row>
    <row r="6050" spans="1:9" x14ac:dyDescent="0.25">
      <c r="A6050" s="37" t="s">
        <v>7462</v>
      </c>
      <c r="C6050" t="s">
        <v>4338</v>
      </c>
      <c r="E6050" t="s">
        <v>4339</v>
      </c>
      <c r="G6050" t="s">
        <v>4340</v>
      </c>
      <c r="I6050" t="s">
        <v>7486</v>
      </c>
    </row>
    <row r="6051" spans="1:9" x14ac:dyDescent="0.25">
      <c r="A6051" s="37" t="s">
        <v>7462</v>
      </c>
      <c r="C6051" t="s">
        <v>4338</v>
      </c>
      <c r="E6051" t="s">
        <v>4339</v>
      </c>
      <c r="G6051" t="s">
        <v>4340</v>
      </c>
      <c r="I6051" t="s">
        <v>15213</v>
      </c>
    </row>
    <row r="6052" spans="1:9" x14ac:dyDescent="0.25">
      <c r="A6052" s="37" t="s">
        <v>7462</v>
      </c>
      <c r="C6052" t="s">
        <v>4338</v>
      </c>
      <c r="E6052" t="s">
        <v>7468</v>
      </c>
      <c r="G6052" t="s">
        <v>7474</v>
      </c>
      <c r="I6052" t="s">
        <v>3029</v>
      </c>
    </row>
    <row r="6053" spans="1:9" x14ac:dyDescent="0.25">
      <c r="A6053" s="37" t="s">
        <v>7462</v>
      </c>
      <c r="C6053" t="s">
        <v>4338</v>
      </c>
      <c r="E6053" t="s">
        <v>7468</v>
      </c>
      <c r="G6053" t="s">
        <v>7474</v>
      </c>
      <c r="I6053" t="s">
        <v>3029</v>
      </c>
    </row>
    <row r="6054" spans="1:9" x14ac:dyDescent="0.25">
      <c r="A6054" s="37" t="s">
        <v>7462</v>
      </c>
      <c r="C6054" t="s">
        <v>4338</v>
      </c>
      <c r="E6054" t="s">
        <v>7468</v>
      </c>
      <c r="G6054" t="s">
        <v>7474</v>
      </c>
      <c r="I6054" t="s">
        <v>3029</v>
      </c>
    </row>
    <row r="6055" spans="1:9" x14ac:dyDescent="0.25">
      <c r="A6055" s="37" t="s">
        <v>7462</v>
      </c>
      <c r="C6055" t="s">
        <v>4338</v>
      </c>
      <c r="E6055" t="s">
        <v>7468</v>
      </c>
      <c r="G6055" t="s">
        <v>7474</v>
      </c>
      <c r="I6055" t="s">
        <v>3029</v>
      </c>
    </row>
    <row r="6056" spans="1:9" x14ac:dyDescent="0.25">
      <c r="A6056" s="37" t="s">
        <v>7462</v>
      </c>
      <c r="C6056" t="s">
        <v>4338</v>
      </c>
      <c r="E6056" t="s">
        <v>7468</v>
      </c>
      <c r="G6056" t="s">
        <v>7474</v>
      </c>
      <c r="I6056" t="s">
        <v>3029</v>
      </c>
    </row>
    <row r="6057" spans="1:9" x14ac:dyDescent="0.25">
      <c r="A6057" s="37" t="s">
        <v>7462</v>
      </c>
      <c r="C6057" t="s">
        <v>4338</v>
      </c>
      <c r="E6057" t="s">
        <v>7468</v>
      </c>
      <c r="G6057" t="s">
        <v>7474</v>
      </c>
      <c r="I6057" t="s">
        <v>3029</v>
      </c>
    </row>
    <row r="6058" spans="1:9" x14ac:dyDescent="0.25">
      <c r="A6058" s="37" t="s">
        <v>7462</v>
      </c>
      <c r="C6058" t="s">
        <v>4338</v>
      </c>
      <c r="E6058" t="s">
        <v>7468</v>
      </c>
      <c r="G6058" t="s">
        <v>7474</v>
      </c>
      <c r="I6058" t="s">
        <v>3029</v>
      </c>
    </row>
    <row r="6059" spans="1:9" x14ac:dyDescent="0.25">
      <c r="A6059" s="37" t="s">
        <v>7462</v>
      </c>
      <c r="C6059" t="s">
        <v>4338</v>
      </c>
      <c r="E6059" t="s">
        <v>7468</v>
      </c>
      <c r="G6059" t="s">
        <v>7474</v>
      </c>
      <c r="I6059" t="s">
        <v>7499</v>
      </c>
    </row>
    <row r="6060" spans="1:9" x14ac:dyDescent="0.25">
      <c r="A6060" s="37" t="s">
        <v>7462</v>
      </c>
      <c r="C6060" t="s">
        <v>4338</v>
      </c>
      <c r="E6060" t="s">
        <v>7468</v>
      </c>
      <c r="G6060" t="s">
        <v>7474</v>
      </c>
      <c r="I6060" t="s">
        <v>7499</v>
      </c>
    </row>
    <row r="6061" spans="1:9" x14ac:dyDescent="0.25">
      <c r="A6061" s="37" t="s">
        <v>7462</v>
      </c>
      <c r="C6061" t="s">
        <v>4338</v>
      </c>
      <c r="E6061" t="s">
        <v>7468</v>
      </c>
      <c r="G6061" t="s">
        <v>7474</v>
      </c>
      <c r="I6061" t="s">
        <v>7499</v>
      </c>
    </row>
    <row r="6062" spans="1:9" x14ac:dyDescent="0.25">
      <c r="A6062" s="37" t="s">
        <v>7462</v>
      </c>
      <c r="C6062" t="s">
        <v>4338</v>
      </c>
      <c r="E6062" t="s">
        <v>7468</v>
      </c>
      <c r="G6062" t="s">
        <v>7474</v>
      </c>
      <c r="I6062" t="s">
        <v>7499</v>
      </c>
    </row>
    <row r="6063" spans="1:9" x14ac:dyDescent="0.25">
      <c r="A6063" s="37" t="s">
        <v>7462</v>
      </c>
      <c r="C6063" t="s">
        <v>4338</v>
      </c>
      <c r="E6063" t="s">
        <v>7468</v>
      </c>
      <c r="G6063" t="s">
        <v>7474</v>
      </c>
      <c r="I6063" t="s">
        <v>7500</v>
      </c>
    </row>
    <row r="6064" spans="1:9" x14ac:dyDescent="0.25">
      <c r="A6064" s="37" t="s">
        <v>7462</v>
      </c>
      <c r="C6064" t="s">
        <v>4338</v>
      </c>
      <c r="E6064" t="s">
        <v>7468</v>
      </c>
      <c r="G6064" t="s">
        <v>7474</v>
      </c>
      <c r="I6064" t="s">
        <v>7500</v>
      </c>
    </row>
    <row r="6065" spans="1:9" x14ac:dyDescent="0.25">
      <c r="A6065" s="37" t="s">
        <v>7462</v>
      </c>
      <c r="C6065" t="s">
        <v>4338</v>
      </c>
      <c r="E6065" t="s">
        <v>7468</v>
      </c>
      <c r="G6065" t="s">
        <v>7474</v>
      </c>
      <c r="I6065" t="s">
        <v>15231</v>
      </c>
    </row>
    <row r="6066" spans="1:9" x14ac:dyDescent="0.25">
      <c r="A6066" s="37" t="s">
        <v>7462</v>
      </c>
      <c r="C6066" t="s">
        <v>4338</v>
      </c>
      <c r="E6066" t="s">
        <v>7468</v>
      </c>
      <c r="G6066" t="s">
        <v>7474</v>
      </c>
      <c r="I6066" t="s">
        <v>15231</v>
      </c>
    </row>
    <row r="6067" spans="1:9" x14ac:dyDescent="0.25">
      <c r="A6067" s="37" t="s">
        <v>7462</v>
      </c>
      <c r="C6067" t="s">
        <v>4338</v>
      </c>
      <c r="E6067" t="s">
        <v>7468</v>
      </c>
      <c r="G6067" t="s">
        <v>7474</v>
      </c>
      <c r="I6067" t="s">
        <v>7501</v>
      </c>
    </row>
    <row r="6068" spans="1:9" x14ac:dyDescent="0.25">
      <c r="A6068" s="37" t="s">
        <v>7462</v>
      </c>
      <c r="C6068" t="s">
        <v>4338</v>
      </c>
      <c r="E6068" t="s">
        <v>7468</v>
      </c>
      <c r="G6068" t="s">
        <v>7474</v>
      </c>
      <c r="I6068" t="s">
        <v>7502</v>
      </c>
    </row>
    <row r="6069" spans="1:9" x14ac:dyDescent="0.25">
      <c r="A6069" s="37" t="s">
        <v>7462</v>
      </c>
      <c r="C6069" t="s">
        <v>4338</v>
      </c>
      <c r="E6069" t="s">
        <v>7468</v>
      </c>
      <c r="G6069" t="s">
        <v>7474</v>
      </c>
      <c r="I6069" t="s">
        <v>7502</v>
      </c>
    </row>
    <row r="6070" spans="1:9" x14ac:dyDescent="0.25">
      <c r="A6070" s="37" t="s">
        <v>7462</v>
      </c>
      <c r="C6070" t="s">
        <v>4338</v>
      </c>
      <c r="E6070" t="s">
        <v>7468</v>
      </c>
      <c r="G6070" t="s">
        <v>7474</v>
      </c>
      <c r="I6070" t="s">
        <v>15214</v>
      </c>
    </row>
    <row r="6071" spans="1:9" x14ac:dyDescent="0.25">
      <c r="A6071" s="37" t="s">
        <v>7462</v>
      </c>
      <c r="C6071" t="s">
        <v>4338</v>
      </c>
      <c r="E6071" t="s">
        <v>7468</v>
      </c>
      <c r="G6071" t="s">
        <v>7474</v>
      </c>
      <c r="I6071" t="s">
        <v>15214</v>
      </c>
    </row>
    <row r="6072" spans="1:9" x14ac:dyDescent="0.25">
      <c r="A6072" s="37" t="s">
        <v>7462</v>
      </c>
      <c r="C6072" t="s">
        <v>4338</v>
      </c>
      <c r="E6072" t="s">
        <v>7468</v>
      </c>
      <c r="G6072" t="s">
        <v>7474</v>
      </c>
      <c r="I6072" t="s">
        <v>15214</v>
      </c>
    </row>
    <row r="6073" spans="1:9" x14ac:dyDescent="0.25">
      <c r="A6073" s="37" t="s">
        <v>7462</v>
      </c>
      <c r="C6073" t="s">
        <v>4338</v>
      </c>
      <c r="E6073" t="s">
        <v>7468</v>
      </c>
      <c r="G6073" t="s">
        <v>7474</v>
      </c>
      <c r="I6073" t="s">
        <v>15214</v>
      </c>
    </row>
    <row r="6074" spans="1:9" x14ac:dyDescent="0.25">
      <c r="A6074" s="37" t="s">
        <v>7462</v>
      </c>
      <c r="C6074" t="s">
        <v>4338</v>
      </c>
      <c r="E6074" t="s">
        <v>7468</v>
      </c>
      <c r="G6074" t="s">
        <v>7474</v>
      </c>
      <c r="I6074" t="s">
        <v>15214</v>
      </c>
    </row>
    <row r="6075" spans="1:9" x14ac:dyDescent="0.25">
      <c r="A6075" s="37" t="s">
        <v>7462</v>
      </c>
      <c r="C6075" t="s">
        <v>4338</v>
      </c>
      <c r="E6075" t="s">
        <v>7468</v>
      </c>
      <c r="G6075" t="s">
        <v>7474</v>
      </c>
      <c r="I6075" t="s">
        <v>15214</v>
      </c>
    </row>
    <row r="6076" spans="1:9" x14ac:dyDescent="0.25">
      <c r="A6076" s="37" t="s">
        <v>7462</v>
      </c>
      <c r="C6076" t="s">
        <v>4338</v>
      </c>
      <c r="E6076" t="s">
        <v>7468</v>
      </c>
      <c r="G6076" t="s">
        <v>7475</v>
      </c>
      <c r="I6076" t="s">
        <v>7503</v>
      </c>
    </row>
    <row r="6077" spans="1:9" x14ac:dyDescent="0.25">
      <c r="A6077" s="37" t="s">
        <v>7462</v>
      </c>
      <c r="C6077" t="s">
        <v>4338</v>
      </c>
      <c r="E6077" t="s">
        <v>7468</v>
      </c>
      <c r="G6077" t="s">
        <v>7475</v>
      </c>
      <c r="I6077" t="s">
        <v>7503</v>
      </c>
    </row>
    <row r="6078" spans="1:9" x14ac:dyDescent="0.25">
      <c r="A6078" s="37" t="s">
        <v>7462</v>
      </c>
      <c r="C6078" t="s">
        <v>4338</v>
      </c>
      <c r="E6078" t="s">
        <v>7468</v>
      </c>
      <c r="G6078" t="s">
        <v>7475</v>
      </c>
      <c r="I6078" t="s">
        <v>7503</v>
      </c>
    </row>
    <row r="6079" spans="1:9" x14ac:dyDescent="0.25">
      <c r="A6079" s="37" t="s">
        <v>7462</v>
      </c>
      <c r="C6079" t="s">
        <v>4338</v>
      </c>
      <c r="E6079" t="s">
        <v>7468</v>
      </c>
      <c r="G6079" t="s">
        <v>7475</v>
      </c>
      <c r="I6079" t="s">
        <v>7503</v>
      </c>
    </row>
    <row r="6080" spans="1:9" x14ac:dyDescent="0.25">
      <c r="A6080" s="37" t="s">
        <v>7462</v>
      </c>
      <c r="C6080" t="s">
        <v>4338</v>
      </c>
      <c r="E6080" t="s">
        <v>7468</v>
      </c>
      <c r="G6080" t="s">
        <v>7475</v>
      </c>
      <c r="I6080" t="s">
        <v>7503</v>
      </c>
    </row>
    <row r="6081" spans="1:9" x14ac:dyDescent="0.25">
      <c r="A6081" s="37" t="s">
        <v>7462</v>
      </c>
      <c r="C6081" t="s">
        <v>4338</v>
      </c>
      <c r="E6081" t="s">
        <v>7468</v>
      </c>
      <c r="G6081" t="s">
        <v>7475</v>
      </c>
      <c r="I6081" t="s">
        <v>7503</v>
      </c>
    </row>
    <row r="6082" spans="1:9" x14ac:dyDescent="0.25">
      <c r="A6082" s="37" t="s">
        <v>7462</v>
      </c>
      <c r="C6082" t="s">
        <v>4338</v>
      </c>
      <c r="E6082" t="s">
        <v>7468</v>
      </c>
      <c r="G6082" t="s">
        <v>7475</v>
      </c>
      <c r="I6082" t="s">
        <v>7503</v>
      </c>
    </row>
    <row r="6083" spans="1:9" x14ac:dyDescent="0.25">
      <c r="A6083" s="37" t="s">
        <v>7462</v>
      </c>
      <c r="C6083" t="s">
        <v>4338</v>
      </c>
      <c r="E6083" t="s">
        <v>7468</v>
      </c>
      <c r="G6083" t="s">
        <v>7475</v>
      </c>
      <c r="I6083" t="s">
        <v>7505</v>
      </c>
    </row>
    <row r="6084" spans="1:9" x14ac:dyDescent="0.25">
      <c r="A6084" s="37" t="s">
        <v>7462</v>
      </c>
      <c r="C6084" t="s">
        <v>4338</v>
      </c>
      <c r="E6084" t="s">
        <v>7468</v>
      </c>
      <c r="G6084" t="s">
        <v>7475</v>
      </c>
      <c r="I6084" t="s">
        <v>7505</v>
      </c>
    </row>
    <row r="6085" spans="1:9" x14ac:dyDescent="0.25">
      <c r="A6085" s="37" t="s">
        <v>7462</v>
      </c>
      <c r="C6085" t="s">
        <v>4338</v>
      </c>
      <c r="E6085" t="s">
        <v>7468</v>
      </c>
      <c r="G6085" t="s">
        <v>7475</v>
      </c>
      <c r="I6085" t="s">
        <v>7505</v>
      </c>
    </row>
    <row r="6086" spans="1:9" x14ac:dyDescent="0.25">
      <c r="A6086" s="37" t="s">
        <v>7462</v>
      </c>
      <c r="C6086" t="s">
        <v>4338</v>
      </c>
      <c r="E6086" t="s">
        <v>7468</v>
      </c>
      <c r="G6086" t="s">
        <v>7475</v>
      </c>
      <c r="I6086" t="s">
        <v>15215</v>
      </c>
    </row>
    <row r="6087" spans="1:9" x14ac:dyDescent="0.25">
      <c r="A6087" s="37" t="s">
        <v>7462</v>
      </c>
      <c r="C6087" t="s">
        <v>4338</v>
      </c>
      <c r="E6087" t="s">
        <v>7468</v>
      </c>
      <c r="G6087" t="s">
        <v>7475</v>
      </c>
      <c r="I6087" t="s">
        <v>15215</v>
      </c>
    </row>
    <row r="6088" spans="1:9" x14ac:dyDescent="0.25">
      <c r="A6088" s="37" t="s">
        <v>7462</v>
      </c>
      <c r="C6088" t="s">
        <v>4338</v>
      </c>
      <c r="E6088" t="s">
        <v>7468</v>
      </c>
      <c r="G6088" t="s">
        <v>7475</v>
      </c>
      <c r="I6088" t="s">
        <v>15215</v>
      </c>
    </row>
    <row r="6089" spans="1:9" x14ac:dyDescent="0.25">
      <c r="A6089" s="37" t="s">
        <v>7462</v>
      </c>
      <c r="C6089" t="s">
        <v>4338</v>
      </c>
      <c r="E6089" t="s">
        <v>7468</v>
      </c>
      <c r="G6089" t="s">
        <v>2151</v>
      </c>
      <c r="I6089" t="s">
        <v>3027</v>
      </c>
    </row>
    <row r="6090" spans="1:9" x14ac:dyDescent="0.25">
      <c r="A6090" s="37" t="s">
        <v>7462</v>
      </c>
      <c r="C6090" t="s">
        <v>4338</v>
      </c>
      <c r="E6090" t="s">
        <v>7468</v>
      </c>
      <c r="G6090" t="s">
        <v>3026</v>
      </c>
      <c r="I6090" t="s">
        <v>3031</v>
      </c>
    </row>
    <row r="6091" spans="1:9" x14ac:dyDescent="0.25">
      <c r="A6091" s="37" t="s">
        <v>7462</v>
      </c>
      <c r="C6091" t="s">
        <v>4338</v>
      </c>
      <c r="E6091" t="s">
        <v>7468</v>
      </c>
      <c r="G6091" t="s">
        <v>3026</v>
      </c>
      <c r="I6091" t="s">
        <v>3031</v>
      </c>
    </row>
    <row r="6092" spans="1:9" x14ac:dyDescent="0.25">
      <c r="A6092" s="37" t="s">
        <v>7462</v>
      </c>
      <c r="C6092" t="s">
        <v>4338</v>
      </c>
      <c r="E6092" t="s">
        <v>7468</v>
      </c>
      <c r="G6092" t="s">
        <v>3026</v>
      </c>
      <c r="I6092" t="s">
        <v>3031</v>
      </c>
    </row>
    <row r="6093" spans="1:9" x14ac:dyDescent="0.25">
      <c r="A6093" s="37" t="s">
        <v>7462</v>
      </c>
      <c r="C6093" t="s">
        <v>4338</v>
      </c>
      <c r="E6093" t="s">
        <v>7468</v>
      </c>
      <c r="G6093" t="s">
        <v>3026</v>
      </c>
      <c r="I6093" t="s">
        <v>3031</v>
      </c>
    </row>
    <row r="6094" spans="1:9" x14ac:dyDescent="0.25">
      <c r="A6094" s="37" t="s">
        <v>7462</v>
      </c>
      <c r="C6094" t="s">
        <v>4338</v>
      </c>
      <c r="E6094" t="s">
        <v>7468</v>
      </c>
      <c r="G6094" t="s">
        <v>3026</v>
      </c>
      <c r="I6094" t="s">
        <v>3031</v>
      </c>
    </row>
    <row r="6095" spans="1:9" x14ac:dyDescent="0.25">
      <c r="A6095" s="37" t="s">
        <v>7462</v>
      </c>
      <c r="C6095" t="s">
        <v>4338</v>
      </c>
      <c r="E6095" t="s">
        <v>7468</v>
      </c>
      <c r="G6095" t="s">
        <v>3026</v>
      </c>
      <c r="I6095" t="s">
        <v>3033</v>
      </c>
    </row>
    <row r="6096" spans="1:9" x14ac:dyDescent="0.25">
      <c r="A6096" s="37" t="s">
        <v>7462</v>
      </c>
      <c r="C6096" t="s">
        <v>4338</v>
      </c>
      <c r="E6096" t="s">
        <v>7468</v>
      </c>
      <c r="G6096" t="s">
        <v>3026</v>
      </c>
      <c r="I6096" t="s">
        <v>3033</v>
      </c>
    </row>
    <row r="6097" spans="1:9" x14ac:dyDescent="0.25">
      <c r="A6097" s="37" t="s">
        <v>7462</v>
      </c>
      <c r="C6097" t="s">
        <v>4338</v>
      </c>
      <c r="E6097" t="s">
        <v>7468</v>
      </c>
      <c r="G6097" t="s">
        <v>3026</v>
      </c>
      <c r="I6097" t="s">
        <v>3033</v>
      </c>
    </row>
    <row r="6098" spans="1:9" x14ac:dyDescent="0.25">
      <c r="A6098" s="37" t="s">
        <v>7462</v>
      </c>
      <c r="C6098" t="s">
        <v>4338</v>
      </c>
      <c r="E6098" t="s">
        <v>7468</v>
      </c>
      <c r="G6098" t="s">
        <v>3026</v>
      </c>
      <c r="I6098" t="s">
        <v>3033</v>
      </c>
    </row>
    <row r="6099" spans="1:9" x14ac:dyDescent="0.25">
      <c r="A6099" s="37" t="s">
        <v>7462</v>
      </c>
      <c r="C6099" t="s">
        <v>4338</v>
      </c>
      <c r="E6099" t="s">
        <v>7468</v>
      </c>
      <c r="G6099" t="s">
        <v>3026</v>
      </c>
      <c r="I6099" t="s">
        <v>3033</v>
      </c>
    </row>
    <row r="6100" spans="1:9" x14ac:dyDescent="0.25">
      <c r="A6100" s="37" t="s">
        <v>7462</v>
      </c>
      <c r="C6100" t="s">
        <v>4338</v>
      </c>
      <c r="E6100" t="s">
        <v>7468</v>
      </c>
      <c r="G6100" t="s">
        <v>3026</v>
      </c>
      <c r="I6100" t="s">
        <v>3033</v>
      </c>
    </row>
    <row r="6101" spans="1:9" x14ac:dyDescent="0.25">
      <c r="A6101" s="37" t="s">
        <v>7462</v>
      </c>
      <c r="C6101" t="s">
        <v>4338</v>
      </c>
      <c r="E6101" t="s">
        <v>7468</v>
      </c>
      <c r="G6101" t="s">
        <v>3026</v>
      </c>
      <c r="I6101" t="s">
        <v>3033</v>
      </c>
    </row>
    <row r="6102" spans="1:9" x14ac:dyDescent="0.25">
      <c r="A6102" s="37" t="s">
        <v>7462</v>
      </c>
      <c r="C6102" t="s">
        <v>4338</v>
      </c>
      <c r="E6102" t="s">
        <v>7468</v>
      </c>
      <c r="G6102" t="s">
        <v>3026</v>
      </c>
      <c r="I6102" t="s">
        <v>3034</v>
      </c>
    </row>
    <row r="6103" spans="1:9" x14ac:dyDescent="0.25">
      <c r="A6103" s="37" t="s">
        <v>7462</v>
      </c>
      <c r="C6103" t="s">
        <v>4338</v>
      </c>
      <c r="E6103" t="s">
        <v>7468</v>
      </c>
      <c r="G6103" t="s">
        <v>3026</v>
      </c>
      <c r="I6103" t="s">
        <v>3034</v>
      </c>
    </row>
    <row r="6104" spans="1:9" x14ac:dyDescent="0.25">
      <c r="A6104" s="37" t="s">
        <v>7462</v>
      </c>
      <c r="C6104" t="s">
        <v>4338</v>
      </c>
      <c r="E6104" t="s">
        <v>7468</v>
      </c>
      <c r="G6104" t="s">
        <v>3026</v>
      </c>
      <c r="I6104" t="s">
        <v>3034</v>
      </c>
    </row>
    <row r="6105" spans="1:9" x14ac:dyDescent="0.25">
      <c r="A6105" s="37" t="s">
        <v>7462</v>
      </c>
      <c r="C6105" t="s">
        <v>4338</v>
      </c>
      <c r="E6105" t="s">
        <v>7468</v>
      </c>
      <c r="G6105" t="s">
        <v>3026</v>
      </c>
      <c r="I6105" t="s">
        <v>3034</v>
      </c>
    </row>
    <row r="6106" spans="1:9" x14ac:dyDescent="0.25">
      <c r="A6106" s="37" t="s">
        <v>7462</v>
      </c>
      <c r="C6106" t="s">
        <v>4338</v>
      </c>
      <c r="E6106" t="s">
        <v>7468</v>
      </c>
      <c r="G6106" t="s">
        <v>3026</v>
      </c>
      <c r="I6106" t="s">
        <v>3034</v>
      </c>
    </row>
    <row r="6107" spans="1:9" x14ac:dyDescent="0.25">
      <c r="A6107" s="37" t="s">
        <v>7462</v>
      </c>
      <c r="C6107" t="s">
        <v>4338</v>
      </c>
      <c r="E6107" t="s">
        <v>7468</v>
      </c>
      <c r="G6107" t="s">
        <v>3026</v>
      </c>
      <c r="I6107" t="s">
        <v>3034</v>
      </c>
    </row>
    <row r="6108" spans="1:9" x14ac:dyDescent="0.25">
      <c r="A6108" s="37" t="s">
        <v>7462</v>
      </c>
      <c r="C6108" t="s">
        <v>4338</v>
      </c>
      <c r="E6108" t="s">
        <v>7468</v>
      </c>
      <c r="G6108" t="s">
        <v>3026</v>
      </c>
      <c r="I6108" t="s">
        <v>3034</v>
      </c>
    </row>
    <row r="6109" spans="1:9" x14ac:dyDescent="0.25">
      <c r="A6109" s="37" t="s">
        <v>7462</v>
      </c>
      <c r="C6109" t="s">
        <v>4338</v>
      </c>
      <c r="E6109" t="s">
        <v>7468</v>
      </c>
      <c r="G6109" t="s">
        <v>3026</v>
      </c>
      <c r="I6109" t="s">
        <v>3035</v>
      </c>
    </row>
    <row r="6110" spans="1:9" x14ac:dyDescent="0.25">
      <c r="A6110" s="37" t="s">
        <v>7462</v>
      </c>
      <c r="C6110" t="s">
        <v>4338</v>
      </c>
      <c r="E6110" t="s">
        <v>7468</v>
      </c>
      <c r="G6110" t="s">
        <v>3026</v>
      </c>
      <c r="I6110" t="s">
        <v>3035</v>
      </c>
    </row>
    <row r="6111" spans="1:9" x14ac:dyDescent="0.25">
      <c r="A6111" s="37" t="s">
        <v>7462</v>
      </c>
      <c r="C6111" t="s">
        <v>4338</v>
      </c>
      <c r="E6111" t="s">
        <v>7468</v>
      </c>
      <c r="G6111" t="s">
        <v>3026</v>
      </c>
      <c r="I6111" t="s">
        <v>3035</v>
      </c>
    </row>
    <row r="6112" spans="1:9" x14ac:dyDescent="0.25">
      <c r="A6112" s="37" t="s">
        <v>7462</v>
      </c>
      <c r="C6112" t="s">
        <v>4338</v>
      </c>
      <c r="E6112" t="s">
        <v>7468</v>
      </c>
      <c r="G6112" t="s">
        <v>3026</v>
      </c>
      <c r="I6112" t="s">
        <v>3035</v>
      </c>
    </row>
    <row r="6113" spans="1:9" x14ac:dyDescent="0.25">
      <c r="A6113" s="37" t="s">
        <v>7462</v>
      </c>
      <c r="C6113" t="s">
        <v>4338</v>
      </c>
      <c r="E6113" t="s">
        <v>7468</v>
      </c>
      <c r="G6113" t="s">
        <v>3026</v>
      </c>
      <c r="I6113" t="s">
        <v>3035</v>
      </c>
    </row>
    <row r="6114" spans="1:9" x14ac:dyDescent="0.25">
      <c r="A6114" s="37" t="s">
        <v>7462</v>
      </c>
      <c r="C6114" t="s">
        <v>4338</v>
      </c>
      <c r="E6114" t="s">
        <v>7468</v>
      </c>
      <c r="G6114" t="s">
        <v>3026</v>
      </c>
      <c r="I6114" t="s">
        <v>3035</v>
      </c>
    </row>
    <row r="6115" spans="1:9" x14ac:dyDescent="0.25">
      <c r="A6115" s="37" t="s">
        <v>7462</v>
      </c>
      <c r="C6115" t="s">
        <v>4338</v>
      </c>
      <c r="E6115" t="s">
        <v>7468</v>
      </c>
      <c r="G6115" t="s">
        <v>3026</v>
      </c>
      <c r="I6115" t="s">
        <v>3035</v>
      </c>
    </row>
    <row r="6116" spans="1:9" x14ac:dyDescent="0.25">
      <c r="A6116" s="37" t="s">
        <v>7462</v>
      </c>
      <c r="C6116" t="s">
        <v>4338</v>
      </c>
      <c r="E6116" t="s">
        <v>7468</v>
      </c>
      <c r="G6116" t="s">
        <v>3026</v>
      </c>
      <c r="I6116" t="s">
        <v>3036</v>
      </c>
    </row>
    <row r="6117" spans="1:9" x14ac:dyDescent="0.25">
      <c r="A6117" s="37" t="s">
        <v>7462</v>
      </c>
      <c r="C6117" t="s">
        <v>4338</v>
      </c>
      <c r="E6117" t="s">
        <v>7468</v>
      </c>
      <c r="G6117" t="s">
        <v>3026</v>
      </c>
      <c r="I6117" t="s">
        <v>3036</v>
      </c>
    </row>
    <row r="6118" spans="1:9" x14ac:dyDescent="0.25">
      <c r="A6118" s="37" t="s">
        <v>7462</v>
      </c>
      <c r="C6118" t="s">
        <v>4338</v>
      </c>
      <c r="E6118" t="s">
        <v>7468</v>
      </c>
      <c r="G6118" t="s">
        <v>7474</v>
      </c>
      <c r="I6118" t="s">
        <v>7500</v>
      </c>
    </row>
    <row r="6119" spans="1:9" x14ac:dyDescent="0.25">
      <c r="A6119" s="37" t="s">
        <v>7462</v>
      </c>
      <c r="C6119" t="s">
        <v>4338</v>
      </c>
      <c r="E6119" t="s">
        <v>7468</v>
      </c>
      <c r="G6119" t="s">
        <v>4345</v>
      </c>
      <c r="I6119" t="s">
        <v>15232</v>
      </c>
    </row>
    <row r="6120" spans="1:9" x14ac:dyDescent="0.25">
      <c r="A6120" s="37" t="s">
        <v>7462</v>
      </c>
      <c r="C6120" t="s">
        <v>4338</v>
      </c>
      <c r="E6120" t="s">
        <v>7468</v>
      </c>
      <c r="G6120" t="s">
        <v>4345</v>
      </c>
      <c r="I6120" t="s">
        <v>15232</v>
      </c>
    </row>
    <row r="6121" spans="1:9" x14ac:dyDescent="0.25">
      <c r="A6121" s="37" t="s">
        <v>7462</v>
      </c>
      <c r="C6121" t="s">
        <v>4338</v>
      </c>
      <c r="E6121" t="s">
        <v>7468</v>
      </c>
      <c r="G6121" t="s">
        <v>4345</v>
      </c>
      <c r="I6121" t="s">
        <v>15232</v>
      </c>
    </row>
    <row r="6122" spans="1:9" x14ac:dyDescent="0.25">
      <c r="A6122" s="37" t="s">
        <v>7462</v>
      </c>
      <c r="C6122" t="s">
        <v>4338</v>
      </c>
      <c r="E6122" t="s">
        <v>7468</v>
      </c>
      <c r="G6122" t="s">
        <v>4345</v>
      </c>
      <c r="I6122" t="s">
        <v>15232</v>
      </c>
    </row>
    <row r="6123" spans="1:9" x14ac:dyDescent="0.25">
      <c r="A6123" s="37" t="s">
        <v>7462</v>
      </c>
      <c r="C6123" t="s">
        <v>4338</v>
      </c>
      <c r="E6123" t="s">
        <v>7468</v>
      </c>
      <c r="G6123" t="s">
        <v>4345</v>
      </c>
      <c r="I6123" t="s">
        <v>15232</v>
      </c>
    </row>
    <row r="6124" spans="1:9" x14ac:dyDescent="0.25">
      <c r="A6124" s="37" t="s">
        <v>7462</v>
      </c>
      <c r="C6124" t="s">
        <v>4338</v>
      </c>
      <c r="E6124" t="s">
        <v>7468</v>
      </c>
      <c r="G6124" t="s">
        <v>4345</v>
      </c>
      <c r="I6124" t="s">
        <v>3037</v>
      </c>
    </row>
    <row r="6125" spans="1:9" x14ac:dyDescent="0.25">
      <c r="A6125" s="37" t="s">
        <v>7462</v>
      </c>
      <c r="C6125" t="s">
        <v>4338</v>
      </c>
      <c r="E6125" t="s">
        <v>7468</v>
      </c>
      <c r="G6125" t="s">
        <v>4345</v>
      </c>
      <c r="I6125" t="s">
        <v>3037</v>
      </c>
    </row>
    <row r="6126" spans="1:9" x14ac:dyDescent="0.25">
      <c r="A6126" s="37" t="s">
        <v>7462</v>
      </c>
      <c r="C6126" t="s">
        <v>4338</v>
      </c>
      <c r="E6126" t="s">
        <v>7468</v>
      </c>
      <c r="G6126" t="s">
        <v>4345</v>
      </c>
      <c r="I6126" t="s">
        <v>3037</v>
      </c>
    </row>
    <row r="6127" spans="1:9" x14ac:dyDescent="0.25">
      <c r="A6127" s="37" t="s">
        <v>7462</v>
      </c>
      <c r="C6127" t="s">
        <v>4338</v>
      </c>
      <c r="E6127" t="s">
        <v>7468</v>
      </c>
      <c r="G6127" t="s">
        <v>4345</v>
      </c>
      <c r="I6127" t="s">
        <v>3037</v>
      </c>
    </row>
    <row r="6128" spans="1:9" x14ac:dyDescent="0.25">
      <c r="A6128" s="37" t="s">
        <v>7462</v>
      </c>
      <c r="C6128" t="s">
        <v>4338</v>
      </c>
      <c r="E6128" t="s">
        <v>4339</v>
      </c>
      <c r="G6128" t="s">
        <v>4340</v>
      </c>
      <c r="I6128" t="s">
        <v>15213</v>
      </c>
    </row>
    <row r="6129" spans="1:9" x14ac:dyDescent="0.25">
      <c r="A6129" s="37" t="s">
        <v>7462</v>
      </c>
      <c r="C6129" t="s">
        <v>4338</v>
      </c>
      <c r="E6129" t="s">
        <v>4339</v>
      </c>
      <c r="G6129" t="s">
        <v>4340</v>
      </c>
      <c r="I6129" t="s">
        <v>7486</v>
      </c>
    </row>
    <row r="6130" spans="1:9" x14ac:dyDescent="0.25">
      <c r="A6130" s="37" t="s">
        <v>7462</v>
      </c>
      <c r="C6130" t="s">
        <v>4338</v>
      </c>
      <c r="E6130" t="s">
        <v>7468</v>
      </c>
      <c r="G6130" t="s">
        <v>4344</v>
      </c>
      <c r="I6130" t="s">
        <v>4351</v>
      </c>
    </row>
    <row r="6131" spans="1:9" x14ac:dyDescent="0.25">
      <c r="A6131" s="37" t="s">
        <v>7462</v>
      </c>
      <c r="C6131" t="s">
        <v>4338</v>
      </c>
      <c r="E6131" t="s">
        <v>7468</v>
      </c>
      <c r="G6131" t="s">
        <v>4344</v>
      </c>
      <c r="I6131" t="s">
        <v>4351</v>
      </c>
    </row>
    <row r="6132" spans="1:9" x14ac:dyDescent="0.25">
      <c r="A6132" s="37" t="s">
        <v>7462</v>
      </c>
      <c r="C6132" t="s">
        <v>4338</v>
      </c>
      <c r="E6132" t="s">
        <v>7468</v>
      </c>
      <c r="G6132" t="s">
        <v>2152</v>
      </c>
      <c r="I6132" t="s">
        <v>2155</v>
      </c>
    </row>
    <row r="6133" spans="1:9" x14ac:dyDescent="0.25">
      <c r="A6133" s="37" t="s">
        <v>7462</v>
      </c>
      <c r="C6133" t="s">
        <v>4338</v>
      </c>
      <c r="E6133" t="s">
        <v>7468</v>
      </c>
      <c r="G6133" t="s">
        <v>7474</v>
      </c>
      <c r="I6133" t="s">
        <v>3029</v>
      </c>
    </row>
    <row r="6134" spans="1:9" x14ac:dyDescent="0.25">
      <c r="A6134" s="37" t="s">
        <v>7462</v>
      </c>
      <c r="C6134" t="s">
        <v>4338</v>
      </c>
      <c r="E6134" t="s">
        <v>7468</v>
      </c>
      <c r="G6134" t="s">
        <v>7474</v>
      </c>
      <c r="I6134" t="s">
        <v>3029</v>
      </c>
    </row>
    <row r="6135" spans="1:9" x14ac:dyDescent="0.25">
      <c r="A6135" s="37" t="s">
        <v>7462</v>
      </c>
      <c r="C6135" t="s">
        <v>4338</v>
      </c>
      <c r="E6135" t="s">
        <v>7468</v>
      </c>
      <c r="G6135" t="s">
        <v>7474</v>
      </c>
      <c r="I6135" t="s">
        <v>7500</v>
      </c>
    </row>
    <row r="6136" spans="1:9" x14ac:dyDescent="0.25">
      <c r="A6136" s="37" t="s">
        <v>7462</v>
      </c>
      <c r="C6136" t="s">
        <v>4338</v>
      </c>
      <c r="E6136" t="s">
        <v>7468</v>
      </c>
      <c r="G6136" t="s">
        <v>7474</v>
      </c>
      <c r="I6136" t="s">
        <v>7500</v>
      </c>
    </row>
    <row r="6137" spans="1:9" x14ac:dyDescent="0.25">
      <c r="A6137" s="37" t="s">
        <v>7462</v>
      </c>
      <c r="C6137" t="s">
        <v>4338</v>
      </c>
      <c r="E6137" t="s">
        <v>7468</v>
      </c>
      <c r="G6137" t="s">
        <v>7475</v>
      </c>
      <c r="I6137" t="s">
        <v>7503</v>
      </c>
    </row>
    <row r="6138" spans="1:9" x14ac:dyDescent="0.25">
      <c r="A6138" s="37" t="s">
        <v>7462</v>
      </c>
      <c r="C6138" t="s">
        <v>4338</v>
      </c>
      <c r="E6138" t="s">
        <v>7468</v>
      </c>
      <c r="G6138" t="s">
        <v>4345</v>
      </c>
      <c r="I6138" t="s">
        <v>15232</v>
      </c>
    </row>
    <row r="6139" spans="1:9" x14ac:dyDescent="0.25">
      <c r="A6139" s="37" t="s">
        <v>7462</v>
      </c>
      <c r="C6139" t="s">
        <v>4338</v>
      </c>
      <c r="E6139" t="s">
        <v>7468</v>
      </c>
      <c r="G6139" t="s">
        <v>7474</v>
      </c>
      <c r="I6139" t="s">
        <v>7501</v>
      </c>
    </row>
    <row r="6140" spans="1:9" x14ac:dyDescent="0.25">
      <c r="A6140" s="37" t="s">
        <v>7462</v>
      </c>
      <c r="C6140" t="s">
        <v>4338</v>
      </c>
      <c r="E6140" t="s">
        <v>7468</v>
      </c>
      <c r="G6140" t="s">
        <v>3026</v>
      </c>
      <c r="I6140" t="s">
        <v>3031</v>
      </c>
    </row>
    <row r="6141" spans="1:9" x14ac:dyDescent="0.25">
      <c r="A6141" s="37" t="s">
        <v>7462</v>
      </c>
      <c r="C6141" t="s">
        <v>4338</v>
      </c>
      <c r="E6141" t="s">
        <v>4339</v>
      </c>
      <c r="G6141" t="s">
        <v>4346</v>
      </c>
      <c r="I6141" t="s">
        <v>4354</v>
      </c>
    </row>
    <row r="6142" spans="1:9" x14ac:dyDescent="0.25">
      <c r="A6142" s="37" t="s">
        <v>7462</v>
      </c>
      <c r="C6142" t="s">
        <v>4338</v>
      </c>
      <c r="E6142" t="s">
        <v>4339</v>
      </c>
      <c r="G6142" t="s">
        <v>4346</v>
      </c>
      <c r="I6142" t="s">
        <v>4354</v>
      </c>
    </row>
    <row r="6143" spans="1:9" x14ac:dyDescent="0.25">
      <c r="A6143" s="37" t="s">
        <v>7462</v>
      </c>
      <c r="C6143" t="s">
        <v>4338</v>
      </c>
      <c r="E6143" t="s">
        <v>4339</v>
      </c>
      <c r="G6143" t="s">
        <v>4346</v>
      </c>
      <c r="I6143" t="s">
        <v>4354</v>
      </c>
    </row>
    <row r="6144" spans="1:9" x14ac:dyDescent="0.25">
      <c r="A6144" s="37" t="s">
        <v>7462</v>
      </c>
      <c r="C6144" t="s">
        <v>4338</v>
      </c>
      <c r="E6144" t="s">
        <v>4339</v>
      </c>
      <c r="G6144" t="s">
        <v>4346</v>
      </c>
      <c r="I6144" t="s">
        <v>4354</v>
      </c>
    </row>
    <row r="6145" spans="1:9" x14ac:dyDescent="0.25">
      <c r="A6145" s="37" t="s">
        <v>7462</v>
      </c>
      <c r="C6145" t="s">
        <v>4338</v>
      </c>
      <c r="E6145" t="s">
        <v>7468</v>
      </c>
      <c r="G6145" t="s">
        <v>15209</v>
      </c>
      <c r="I6145" t="s">
        <v>15233</v>
      </c>
    </row>
    <row r="6146" spans="1:9" x14ac:dyDescent="0.25">
      <c r="A6146" s="37" t="s">
        <v>7462</v>
      </c>
      <c r="C6146" t="s">
        <v>4338</v>
      </c>
      <c r="E6146" t="s">
        <v>7468</v>
      </c>
      <c r="G6146" t="s">
        <v>15209</v>
      </c>
      <c r="I6146" t="s">
        <v>15234</v>
      </c>
    </row>
    <row r="6147" spans="1:9" x14ac:dyDescent="0.25">
      <c r="A6147" s="37" t="s">
        <v>7462</v>
      </c>
      <c r="C6147" t="s">
        <v>4338</v>
      </c>
      <c r="E6147" t="s">
        <v>7468</v>
      </c>
      <c r="G6147" t="s">
        <v>15209</v>
      </c>
      <c r="I6147" t="s">
        <v>15234</v>
      </c>
    </row>
    <row r="6148" spans="1:9" x14ac:dyDescent="0.25">
      <c r="A6148" s="37" t="s">
        <v>7462</v>
      </c>
      <c r="C6148" t="s">
        <v>4338</v>
      </c>
      <c r="E6148" t="s">
        <v>7468</v>
      </c>
      <c r="G6148" t="s">
        <v>7474</v>
      </c>
      <c r="I6148" t="s">
        <v>7500</v>
      </c>
    </row>
    <row r="6149" spans="1:9" x14ac:dyDescent="0.25">
      <c r="A6149" s="37" t="s">
        <v>7462</v>
      </c>
      <c r="C6149" t="s">
        <v>4338</v>
      </c>
      <c r="E6149" t="s">
        <v>7468</v>
      </c>
      <c r="G6149" t="s">
        <v>7478</v>
      </c>
      <c r="I6149" t="s">
        <v>7511</v>
      </c>
    </row>
    <row r="6150" spans="1:9" x14ac:dyDescent="0.25">
      <c r="A6150" s="37" t="s">
        <v>7462</v>
      </c>
      <c r="C6150" t="s">
        <v>4338</v>
      </c>
      <c r="E6150" t="s">
        <v>7468</v>
      </c>
      <c r="G6150" t="s">
        <v>7478</v>
      </c>
      <c r="I6150" t="s">
        <v>7513</v>
      </c>
    </row>
    <row r="6151" spans="1:9" x14ac:dyDescent="0.25">
      <c r="A6151" s="37" t="s">
        <v>7462</v>
      </c>
      <c r="C6151" t="s">
        <v>4338</v>
      </c>
      <c r="E6151" t="s">
        <v>7468</v>
      </c>
      <c r="G6151" t="s">
        <v>7478</v>
      </c>
      <c r="I6151" t="s">
        <v>7513</v>
      </c>
    </row>
    <row r="6152" spans="1:9" x14ac:dyDescent="0.25">
      <c r="A6152" s="37" t="s">
        <v>7462</v>
      </c>
      <c r="C6152" t="s">
        <v>4338</v>
      </c>
      <c r="E6152" t="s">
        <v>7468</v>
      </c>
      <c r="G6152" t="s">
        <v>7478</v>
      </c>
      <c r="I6152" t="s">
        <v>7515</v>
      </c>
    </row>
    <row r="6153" spans="1:9" x14ac:dyDescent="0.25">
      <c r="A6153" s="37" t="s">
        <v>7462</v>
      </c>
      <c r="C6153" t="s">
        <v>4338</v>
      </c>
      <c r="E6153" t="s">
        <v>7468</v>
      </c>
      <c r="G6153" t="s">
        <v>7478</v>
      </c>
      <c r="I6153" t="s">
        <v>7515</v>
      </c>
    </row>
    <row r="6154" spans="1:9" x14ac:dyDescent="0.25">
      <c r="A6154" s="37" t="s">
        <v>7462</v>
      </c>
      <c r="C6154" t="s">
        <v>4338</v>
      </c>
      <c r="E6154" t="s">
        <v>7468</v>
      </c>
      <c r="G6154" t="s">
        <v>7478</v>
      </c>
      <c r="I6154" t="s">
        <v>7515</v>
      </c>
    </row>
    <row r="6155" spans="1:9" x14ac:dyDescent="0.25">
      <c r="A6155" s="37" t="s">
        <v>7462</v>
      </c>
      <c r="C6155" t="s">
        <v>4338</v>
      </c>
      <c r="E6155" t="s">
        <v>7468</v>
      </c>
      <c r="G6155" t="s">
        <v>7478</v>
      </c>
      <c r="I6155" t="s">
        <v>7515</v>
      </c>
    </row>
    <row r="6156" spans="1:9" x14ac:dyDescent="0.25">
      <c r="A6156" s="37" t="s">
        <v>7462</v>
      </c>
      <c r="C6156" t="s">
        <v>4338</v>
      </c>
      <c r="E6156" t="s">
        <v>7468</v>
      </c>
      <c r="G6156" t="s">
        <v>7478</v>
      </c>
      <c r="I6156" t="s">
        <v>7515</v>
      </c>
    </row>
    <row r="6157" spans="1:9" x14ac:dyDescent="0.25">
      <c r="A6157" s="37" t="s">
        <v>7462</v>
      </c>
      <c r="C6157" t="s">
        <v>4338</v>
      </c>
      <c r="E6157" t="s">
        <v>7468</v>
      </c>
      <c r="G6157" t="s">
        <v>7478</v>
      </c>
      <c r="I6157" t="s">
        <v>7516</v>
      </c>
    </row>
    <row r="6158" spans="1:9" x14ac:dyDescent="0.25">
      <c r="A6158" s="37" t="s">
        <v>7462</v>
      </c>
      <c r="C6158" t="s">
        <v>4338</v>
      </c>
      <c r="E6158" t="s">
        <v>7468</v>
      </c>
      <c r="G6158" t="s">
        <v>7478</v>
      </c>
      <c r="I6158" t="s">
        <v>7516</v>
      </c>
    </row>
    <row r="6159" spans="1:9" x14ac:dyDescent="0.25">
      <c r="A6159" s="37" t="s">
        <v>7462</v>
      </c>
      <c r="C6159" t="s">
        <v>4338</v>
      </c>
      <c r="E6159" t="s">
        <v>7468</v>
      </c>
      <c r="G6159" t="s">
        <v>7474</v>
      </c>
      <c r="I6159" t="s">
        <v>7509</v>
      </c>
    </row>
    <row r="6160" spans="1:9" x14ac:dyDescent="0.25">
      <c r="A6160" s="37" t="s">
        <v>7462</v>
      </c>
      <c r="C6160" t="s">
        <v>4338</v>
      </c>
      <c r="E6160" t="s">
        <v>7468</v>
      </c>
      <c r="G6160" t="s">
        <v>7474</v>
      </c>
      <c r="I6160" t="s">
        <v>7509</v>
      </c>
    </row>
    <row r="6161" spans="1:9" x14ac:dyDescent="0.25">
      <c r="A6161" s="37" t="s">
        <v>7462</v>
      </c>
      <c r="C6161" t="s">
        <v>4338</v>
      </c>
      <c r="E6161" t="s">
        <v>7468</v>
      </c>
      <c r="G6161" t="s">
        <v>4345</v>
      </c>
      <c r="I6161" t="s">
        <v>3037</v>
      </c>
    </row>
    <row r="6162" spans="1:9" x14ac:dyDescent="0.25">
      <c r="A6162" s="37" t="s">
        <v>7462</v>
      </c>
      <c r="C6162" t="s">
        <v>4338</v>
      </c>
      <c r="E6162" t="s">
        <v>7468</v>
      </c>
      <c r="G6162" t="s">
        <v>7477</v>
      </c>
      <c r="I6162" t="s">
        <v>7517</v>
      </c>
    </row>
    <row r="6163" spans="1:9" x14ac:dyDescent="0.25">
      <c r="A6163" s="37" t="s">
        <v>7462</v>
      </c>
      <c r="C6163" t="s">
        <v>4338</v>
      </c>
      <c r="E6163" t="s">
        <v>7468</v>
      </c>
      <c r="G6163" t="s">
        <v>7477</v>
      </c>
      <c r="I6163" t="s">
        <v>7517</v>
      </c>
    </row>
    <row r="6164" spans="1:9" x14ac:dyDescent="0.25">
      <c r="A6164" s="37" t="s">
        <v>7462</v>
      </c>
      <c r="C6164" t="s">
        <v>4338</v>
      </c>
      <c r="E6164" t="s">
        <v>7468</v>
      </c>
      <c r="G6164" t="s">
        <v>15210</v>
      </c>
      <c r="I6164" t="s">
        <v>7519</v>
      </c>
    </row>
    <row r="6165" spans="1:9" x14ac:dyDescent="0.25">
      <c r="A6165" s="37" t="s">
        <v>7462</v>
      </c>
      <c r="C6165" t="s">
        <v>4338</v>
      </c>
      <c r="E6165" t="s">
        <v>7468</v>
      </c>
      <c r="G6165" t="s">
        <v>15210</v>
      </c>
      <c r="I6165" t="s">
        <v>7519</v>
      </c>
    </row>
    <row r="6166" spans="1:9" x14ac:dyDescent="0.25">
      <c r="A6166" s="37" t="s">
        <v>7462</v>
      </c>
      <c r="C6166" t="s">
        <v>4338</v>
      </c>
      <c r="E6166" t="s">
        <v>7468</v>
      </c>
      <c r="G6166" t="s">
        <v>15210</v>
      </c>
      <c r="I6166" t="s">
        <v>7519</v>
      </c>
    </row>
    <row r="6167" spans="1:9" x14ac:dyDescent="0.25">
      <c r="A6167" s="37" t="s">
        <v>7462</v>
      </c>
      <c r="C6167" t="s">
        <v>4338</v>
      </c>
      <c r="E6167" t="s">
        <v>7468</v>
      </c>
      <c r="G6167" t="s">
        <v>4344</v>
      </c>
      <c r="I6167" t="s">
        <v>15227</v>
      </c>
    </row>
    <row r="6168" spans="1:9" x14ac:dyDescent="0.25">
      <c r="A6168" s="37" t="s">
        <v>7462</v>
      </c>
      <c r="C6168" t="s">
        <v>4338</v>
      </c>
      <c r="E6168" t="s">
        <v>7468</v>
      </c>
      <c r="G6168" t="s">
        <v>4344</v>
      </c>
      <c r="I6168" t="s">
        <v>15227</v>
      </c>
    </row>
    <row r="6169" spans="1:9" x14ac:dyDescent="0.25">
      <c r="A6169" s="37" t="s">
        <v>7462</v>
      </c>
      <c r="C6169" t="s">
        <v>4338</v>
      </c>
      <c r="E6169" t="s">
        <v>7468</v>
      </c>
      <c r="G6169" t="s">
        <v>4344</v>
      </c>
      <c r="I6169" t="s">
        <v>15227</v>
      </c>
    </row>
    <row r="6170" spans="1:9" x14ac:dyDescent="0.25">
      <c r="A6170" s="37" t="s">
        <v>7462</v>
      </c>
      <c r="C6170" t="s">
        <v>4338</v>
      </c>
      <c r="E6170" t="s">
        <v>7468</v>
      </c>
      <c r="G6170" t="s">
        <v>4344</v>
      </c>
      <c r="I6170" t="s">
        <v>15227</v>
      </c>
    </row>
    <row r="6171" spans="1:9" x14ac:dyDescent="0.25">
      <c r="A6171" s="37" t="s">
        <v>7462</v>
      </c>
      <c r="C6171" t="s">
        <v>4338</v>
      </c>
      <c r="E6171" t="s">
        <v>7468</v>
      </c>
      <c r="G6171" t="s">
        <v>4344</v>
      </c>
      <c r="I6171" t="s">
        <v>15227</v>
      </c>
    </row>
    <row r="6172" spans="1:9" x14ac:dyDescent="0.25">
      <c r="A6172" s="37" t="s">
        <v>7462</v>
      </c>
      <c r="C6172" t="s">
        <v>4338</v>
      </c>
      <c r="E6172" t="s">
        <v>7468</v>
      </c>
      <c r="G6172" t="s">
        <v>2152</v>
      </c>
      <c r="I6172" t="s">
        <v>2156</v>
      </c>
    </row>
    <row r="6173" spans="1:9" x14ac:dyDescent="0.25">
      <c r="A6173" s="37" t="s">
        <v>7462</v>
      </c>
      <c r="C6173" t="s">
        <v>4338</v>
      </c>
      <c r="E6173" t="s">
        <v>7468</v>
      </c>
      <c r="G6173" t="s">
        <v>2152</v>
      </c>
      <c r="I6173" t="s">
        <v>2156</v>
      </c>
    </row>
    <row r="6174" spans="1:9" x14ac:dyDescent="0.25">
      <c r="A6174" s="37" t="s">
        <v>7462</v>
      </c>
      <c r="C6174" t="s">
        <v>4338</v>
      </c>
      <c r="E6174" t="s">
        <v>7468</v>
      </c>
      <c r="G6174" t="s">
        <v>2152</v>
      </c>
      <c r="I6174" t="s">
        <v>4353</v>
      </c>
    </row>
    <row r="6175" spans="1:9" x14ac:dyDescent="0.25">
      <c r="A6175" s="37" t="s">
        <v>7462</v>
      </c>
      <c r="C6175" t="s">
        <v>4338</v>
      </c>
      <c r="E6175" t="s">
        <v>7468</v>
      </c>
      <c r="G6175" t="s">
        <v>15209</v>
      </c>
      <c r="I6175" t="s">
        <v>15233</v>
      </c>
    </row>
    <row r="6176" spans="1:9" x14ac:dyDescent="0.25">
      <c r="A6176" s="37" t="s">
        <v>7462</v>
      </c>
      <c r="C6176" t="s">
        <v>4338</v>
      </c>
      <c r="E6176" t="s">
        <v>7468</v>
      </c>
      <c r="G6176" t="s">
        <v>2152</v>
      </c>
      <c r="I6176" t="s">
        <v>2156</v>
      </c>
    </row>
    <row r="6177" spans="1:9" x14ac:dyDescent="0.25">
      <c r="A6177" s="37" t="s">
        <v>7462</v>
      </c>
      <c r="C6177" t="s">
        <v>4338</v>
      </c>
      <c r="E6177" t="s">
        <v>7468</v>
      </c>
      <c r="G6177" t="s">
        <v>2152</v>
      </c>
      <c r="I6177" t="s">
        <v>2156</v>
      </c>
    </row>
    <row r="6178" spans="1:9" x14ac:dyDescent="0.25">
      <c r="A6178" s="37" t="s">
        <v>7462</v>
      </c>
      <c r="C6178" t="s">
        <v>4338</v>
      </c>
      <c r="E6178" t="s">
        <v>7468</v>
      </c>
      <c r="G6178" t="s">
        <v>2152</v>
      </c>
      <c r="I6178" t="s">
        <v>4353</v>
      </c>
    </row>
    <row r="6179" spans="1:9" x14ac:dyDescent="0.25">
      <c r="A6179" s="37" t="s">
        <v>7462</v>
      </c>
      <c r="C6179" t="s">
        <v>4338</v>
      </c>
      <c r="E6179" t="s">
        <v>4339</v>
      </c>
      <c r="G6179" t="s">
        <v>4346</v>
      </c>
      <c r="I6179" t="s">
        <v>4354</v>
      </c>
    </row>
    <row r="6180" spans="1:9" x14ac:dyDescent="0.25">
      <c r="A6180" s="37" t="s">
        <v>7462</v>
      </c>
      <c r="C6180" t="s">
        <v>4338</v>
      </c>
      <c r="E6180" t="s">
        <v>4339</v>
      </c>
      <c r="G6180" t="s">
        <v>4346</v>
      </c>
      <c r="I6180" t="s">
        <v>4354</v>
      </c>
    </row>
    <row r="6181" spans="1:9" x14ac:dyDescent="0.25">
      <c r="A6181" s="37" t="s">
        <v>7462</v>
      </c>
      <c r="C6181" t="s">
        <v>4338</v>
      </c>
      <c r="E6181" t="s">
        <v>7468</v>
      </c>
      <c r="G6181" t="s">
        <v>4344</v>
      </c>
      <c r="I6181" t="s">
        <v>7523</v>
      </c>
    </row>
    <row r="6182" spans="1:9" x14ac:dyDescent="0.25">
      <c r="A6182" s="37" t="s">
        <v>7462</v>
      </c>
      <c r="C6182" t="s">
        <v>4338</v>
      </c>
      <c r="E6182" t="s">
        <v>7468</v>
      </c>
      <c r="G6182" t="s">
        <v>4344</v>
      </c>
      <c r="I6182" t="s">
        <v>7523</v>
      </c>
    </row>
    <row r="6183" spans="1:9" x14ac:dyDescent="0.25">
      <c r="A6183" s="37" t="s">
        <v>7462</v>
      </c>
      <c r="C6183" t="s">
        <v>4338</v>
      </c>
      <c r="E6183" t="s">
        <v>7468</v>
      </c>
      <c r="G6183" t="s">
        <v>4344</v>
      </c>
      <c r="I6183" t="s">
        <v>7523</v>
      </c>
    </row>
    <row r="6184" spans="1:9" x14ac:dyDescent="0.25">
      <c r="A6184" s="37" t="s">
        <v>7462</v>
      </c>
      <c r="C6184" t="s">
        <v>4338</v>
      </c>
      <c r="E6184" t="s">
        <v>7468</v>
      </c>
      <c r="G6184" t="s">
        <v>4344</v>
      </c>
      <c r="I6184" t="s">
        <v>15226</v>
      </c>
    </row>
    <row r="6185" spans="1:9" x14ac:dyDescent="0.25">
      <c r="A6185" s="37" t="s">
        <v>7462</v>
      </c>
      <c r="C6185" t="s">
        <v>4338</v>
      </c>
      <c r="E6185" t="s">
        <v>7468</v>
      </c>
      <c r="G6185" t="s">
        <v>2151</v>
      </c>
      <c r="I6185" t="s">
        <v>2154</v>
      </c>
    </row>
    <row r="6186" spans="1:9" x14ac:dyDescent="0.25">
      <c r="A6186" s="37" t="s">
        <v>7462</v>
      </c>
      <c r="C6186" t="s">
        <v>4338</v>
      </c>
      <c r="E6186" t="s">
        <v>7468</v>
      </c>
      <c r="G6186" t="s">
        <v>7475</v>
      </c>
      <c r="I6186" t="s">
        <v>7505</v>
      </c>
    </row>
    <row r="6187" spans="1:9" x14ac:dyDescent="0.25">
      <c r="A6187" s="37" t="s">
        <v>7462</v>
      </c>
      <c r="C6187" t="s">
        <v>4338</v>
      </c>
      <c r="E6187" t="s">
        <v>4339</v>
      </c>
      <c r="G6187" t="s">
        <v>4343</v>
      </c>
      <c r="I6187" t="s">
        <v>7489</v>
      </c>
    </row>
    <row r="6188" spans="1:9" x14ac:dyDescent="0.25">
      <c r="A6188" s="37" t="s">
        <v>7462</v>
      </c>
      <c r="C6188" t="s">
        <v>4338</v>
      </c>
      <c r="E6188" t="s">
        <v>7468</v>
      </c>
      <c r="G6188" t="s">
        <v>2151</v>
      </c>
      <c r="I6188" t="s">
        <v>2154</v>
      </c>
    </row>
    <row r="6189" spans="1:9" x14ac:dyDescent="0.25">
      <c r="A6189" s="37" t="s">
        <v>7462</v>
      </c>
      <c r="C6189" t="s">
        <v>4338</v>
      </c>
      <c r="E6189" t="s">
        <v>7468</v>
      </c>
      <c r="G6189" t="s">
        <v>2151</v>
      </c>
      <c r="I6189" t="s">
        <v>2154</v>
      </c>
    </row>
    <row r="6190" spans="1:9" x14ac:dyDescent="0.25">
      <c r="A6190" s="37" t="s">
        <v>7462</v>
      </c>
      <c r="C6190" t="s">
        <v>4338</v>
      </c>
      <c r="E6190" t="s">
        <v>7468</v>
      </c>
      <c r="G6190" t="s">
        <v>2152</v>
      </c>
      <c r="I6190" t="s">
        <v>4352</v>
      </c>
    </row>
    <row r="6191" spans="1:9" x14ac:dyDescent="0.25">
      <c r="A6191" s="37" t="s">
        <v>7462</v>
      </c>
      <c r="C6191" t="s">
        <v>4338</v>
      </c>
      <c r="E6191" t="s">
        <v>7468</v>
      </c>
      <c r="G6191" t="s">
        <v>7475</v>
      </c>
      <c r="I6191" t="s">
        <v>7505</v>
      </c>
    </row>
    <row r="6192" spans="1:9" x14ac:dyDescent="0.25">
      <c r="A6192" s="37" t="s">
        <v>7462</v>
      </c>
      <c r="C6192" t="s">
        <v>4338</v>
      </c>
      <c r="E6192" t="s">
        <v>7468</v>
      </c>
      <c r="G6192" t="s">
        <v>2151</v>
      </c>
      <c r="I6192" t="s">
        <v>1185</v>
      </c>
    </row>
    <row r="6193" spans="1:9" x14ac:dyDescent="0.25">
      <c r="A6193" s="37" t="s">
        <v>7462</v>
      </c>
      <c r="C6193" t="s">
        <v>4338</v>
      </c>
      <c r="E6193" t="s">
        <v>7468</v>
      </c>
      <c r="G6193" t="s">
        <v>2151</v>
      </c>
      <c r="I6193" t="s">
        <v>1185</v>
      </c>
    </row>
    <row r="6194" spans="1:9" x14ac:dyDescent="0.25">
      <c r="A6194" s="37" t="s">
        <v>7462</v>
      </c>
      <c r="C6194" t="s">
        <v>4338</v>
      </c>
      <c r="E6194" t="s">
        <v>7468</v>
      </c>
      <c r="G6194" t="s">
        <v>2151</v>
      </c>
      <c r="I6194" t="s">
        <v>1186</v>
      </c>
    </row>
    <row r="6195" spans="1:9" x14ac:dyDescent="0.25">
      <c r="A6195" s="37" t="s">
        <v>7462</v>
      </c>
      <c r="C6195" t="s">
        <v>4338</v>
      </c>
      <c r="E6195" t="s">
        <v>7468</v>
      </c>
      <c r="G6195" t="s">
        <v>2151</v>
      </c>
      <c r="I6195" t="s">
        <v>7524</v>
      </c>
    </row>
    <row r="6196" spans="1:9" x14ac:dyDescent="0.25">
      <c r="A6196" s="37" t="s">
        <v>7462</v>
      </c>
      <c r="C6196" t="s">
        <v>4338</v>
      </c>
      <c r="E6196" t="s">
        <v>7468</v>
      </c>
      <c r="G6196" t="s">
        <v>2151</v>
      </c>
      <c r="I6196" t="s">
        <v>7524</v>
      </c>
    </row>
    <row r="6197" spans="1:9" x14ac:dyDescent="0.25">
      <c r="A6197" s="37" t="s">
        <v>7462</v>
      </c>
      <c r="C6197" t="s">
        <v>4338</v>
      </c>
      <c r="E6197" t="s">
        <v>7468</v>
      </c>
      <c r="G6197" t="s">
        <v>4344</v>
      </c>
      <c r="I6197" t="s">
        <v>15227</v>
      </c>
    </row>
    <row r="6198" spans="1:9" x14ac:dyDescent="0.25">
      <c r="A6198" s="37" t="s">
        <v>7462</v>
      </c>
      <c r="C6198" t="s">
        <v>4338</v>
      </c>
      <c r="E6198" t="s">
        <v>7468</v>
      </c>
      <c r="G6198" t="s">
        <v>2151</v>
      </c>
      <c r="I6198" t="s">
        <v>2154</v>
      </c>
    </row>
    <row r="6199" spans="1:9" x14ac:dyDescent="0.25">
      <c r="A6199" s="37" t="s">
        <v>7462</v>
      </c>
      <c r="C6199" t="s">
        <v>4338</v>
      </c>
      <c r="E6199" t="s">
        <v>7468</v>
      </c>
      <c r="G6199" t="s">
        <v>2151</v>
      </c>
      <c r="I6199" t="s">
        <v>2154</v>
      </c>
    </row>
    <row r="6200" spans="1:9" x14ac:dyDescent="0.25">
      <c r="A6200" s="37" t="s">
        <v>7462</v>
      </c>
      <c r="C6200" t="s">
        <v>4338</v>
      </c>
      <c r="E6200" t="s">
        <v>7468</v>
      </c>
      <c r="G6200" t="s">
        <v>2152</v>
      </c>
      <c r="I6200" t="s">
        <v>2155</v>
      </c>
    </row>
    <row r="6201" spans="1:9" x14ac:dyDescent="0.25">
      <c r="A6201" s="37" t="s">
        <v>7462</v>
      </c>
      <c r="C6201" t="s">
        <v>4338</v>
      </c>
      <c r="E6201" t="s">
        <v>7468</v>
      </c>
      <c r="G6201" t="s">
        <v>3026</v>
      </c>
      <c r="I6201" t="s">
        <v>3032</v>
      </c>
    </row>
    <row r="6202" spans="1:9" x14ac:dyDescent="0.25">
      <c r="A6202" s="37" t="s">
        <v>7462</v>
      </c>
      <c r="C6202" t="s">
        <v>4338</v>
      </c>
      <c r="E6202" t="s">
        <v>7468</v>
      </c>
      <c r="G6202" t="s">
        <v>2151</v>
      </c>
      <c r="I6202" t="s">
        <v>1186</v>
      </c>
    </row>
    <row r="6203" spans="1:9" x14ac:dyDescent="0.25">
      <c r="A6203" s="37" t="s">
        <v>7462</v>
      </c>
      <c r="C6203" t="s">
        <v>4338</v>
      </c>
      <c r="E6203" t="s">
        <v>7468</v>
      </c>
      <c r="G6203" t="s">
        <v>2151</v>
      </c>
      <c r="I6203" t="s">
        <v>1186</v>
      </c>
    </row>
    <row r="6204" spans="1:9" x14ac:dyDescent="0.25">
      <c r="A6204" s="37" t="s">
        <v>7462</v>
      </c>
      <c r="C6204" t="s">
        <v>4338</v>
      </c>
      <c r="E6204" t="s">
        <v>7468</v>
      </c>
      <c r="G6204" t="s">
        <v>7474</v>
      </c>
      <c r="I6204" t="s">
        <v>15231</v>
      </c>
    </row>
    <row r="6205" spans="1:9" x14ac:dyDescent="0.25">
      <c r="A6205" s="37" t="s">
        <v>7462</v>
      </c>
      <c r="C6205" t="s">
        <v>4338</v>
      </c>
      <c r="E6205" t="s">
        <v>7468</v>
      </c>
      <c r="G6205" t="s">
        <v>4344</v>
      </c>
      <c r="I6205" t="s">
        <v>7523</v>
      </c>
    </row>
    <row r="6206" spans="1:9" x14ac:dyDescent="0.25">
      <c r="A6206" s="37" t="s">
        <v>7462</v>
      </c>
      <c r="C6206" t="s">
        <v>4338</v>
      </c>
      <c r="E6206" t="s">
        <v>7468</v>
      </c>
      <c r="G6206" t="s">
        <v>4344</v>
      </c>
      <c r="I6206" t="s">
        <v>15235</v>
      </c>
    </row>
    <row r="6207" spans="1:9" x14ac:dyDescent="0.25">
      <c r="A6207" s="37" t="s">
        <v>7462</v>
      </c>
      <c r="C6207" t="s">
        <v>4338</v>
      </c>
      <c r="E6207" t="s">
        <v>7468</v>
      </c>
      <c r="G6207" t="s">
        <v>4344</v>
      </c>
      <c r="I6207" t="s">
        <v>15235</v>
      </c>
    </row>
    <row r="6208" spans="1:9" x14ac:dyDescent="0.25">
      <c r="A6208" s="37" t="s">
        <v>7462</v>
      </c>
      <c r="C6208" t="s">
        <v>4338</v>
      </c>
      <c r="E6208" t="s">
        <v>7468</v>
      </c>
      <c r="G6208" t="s">
        <v>4344</v>
      </c>
      <c r="I6208" t="s">
        <v>15235</v>
      </c>
    </row>
    <row r="6209" spans="1:9" x14ac:dyDescent="0.25">
      <c r="A6209" s="37" t="s">
        <v>7462</v>
      </c>
      <c r="C6209" t="s">
        <v>4338</v>
      </c>
      <c r="E6209" t="s">
        <v>7468</v>
      </c>
      <c r="G6209" t="s">
        <v>2152</v>
      </c>
      <c r="I6209" t="s">
        <v>3039</v>
      </c>
    </row>
    <row r="6210" spans="1:9" x14ac:dyDescent="0.25">
      <c r="A6210" s="37" t="s">
        <v>7462</v>
      </c>
      <c r="C6210" t="s">
        <v>4338</v>
      </c>
      <c r="E6210" t="s">
        <v>7468</v>
      </c>
      <c r="G6210" t="s">
        <v>2152</v>
      </c>
      <c r="I6210" t="s">
        <v>3039</v>
      </c>
    </row>
    <row r="6211" spans="1:9" x14ac:dyDescent="0.25">
      <c r="A6211" s="37" t="s">
        <v>7462</v>
      </c>
      <c r="C6211" t="s">
        <v>4338</v>
      </c>
      <c r="E6211" t="s">
        <v>7468</v>
      </c>
      <c r="G6211" t="s">
        <v>2152</v>
      </c>
      <c r="I6211" t="s">
        <v>3039</v>
      </c>
    </row>
    <row r="6212" spans="1:9" x14ac:dyDescent="0.25">
      <c r="A6212" s="37" t="s">
        <v>7462</v>
      </c>
      <c r="C6212" t="s">
        <v>4338</v>
      </c>
      <c r="E6212" t="s">
        <v>7468</v>
      </c>
      <c r="G6212" t="s">
        <v>7478</v>
      </c>
      <c r="I6212" t="s">
        <v>3040</v>
      </c>
    </row>
    <row r="6213" spans="1:9" x14ac:dyDescent="0.25">
      <c r="A6213" s="37" t="s">
        <v>7462</v>
      </c>
      <c r="C6213" t="s">
        <v>4338</v>
      </c>
      <c r="E6213" t="s">
        <v>7468</v>
      </c>
      <c r="G6213" t="s">
        <v>7478</v>
      </c>
      <c r="I6213" t="s">
        <v>3040</v>
      </c>
    </row>
    <row r="6214" spans="1:9" x14ac:dyDescent="0.25">
      <c r="A6214" s="37" t="s">
        <v>7462</v>
      </c>
      <c r="C6214" t="s">
        <v>4338</v>
      </c>
      <c r="E6214" t="s">
        <v>7468</v>
      </c>
      <c r="G6214" t="s">
        <v>7478</v>
      </c>
      <c r="I6214" t="s">
        <v>3040</v>
      </c>
    </row>
    <row r="6215" spans="1:9" x14ac:dyDescent="0.25">
      <c r="A6215" s="37" t="s">
        <v>7462</v>
      </c>
      <c r="C6215" t="s">
        <v>4338</v>
      </c>
      <c r="E6215" t="s">
        <v>7468</v>
      </c>
      <c r="G6215" t="s">
        <v>7478</v>
      </c>
      <c r="I6215" t="s">
        <v>3040</v>
      </c>
    </row>
    <row r="6216" spans="1:9" x14ac:dyDescent="0.25">
      <c r="A6216" s="37" t="s">
        <v>7462</v>
      </c>
      <c r="C6216" t="s">
        <v>4338</v>
      </c>
      <c r="E6216" t="s">
        <v>7468</v>
      </c>
      <c r="G6216" t="s">
        <v>15210</v>
      </c>
      <c r="I6216" t="s">
        <v>3041</v>
      </c>
    </row>
    <row r="6217" spans="1:9" x14ac:dyDescent="0.25">
      <c r="A6217" s="37" t="s">
        <v>7462</v>
      </c>
      <c r="C6217" t="s">
        <v>4338</v>
      </c>
      <c r="E6217" t="s">
        <v>7468</v>
      </c>
      <c r="G6217" t="s">
        <v>15210</v>
      </c>
      <c r="I6217" t="s">
        <v>3041</v>
      </c>
    </row>
    <row r="6218" spans="1:9" x14ac:dyDescent="0.25">
      <c r="A6218" s="37" t="s">
        <v>7462</v>
      </c>
      <c r="C6218" t="s">
        <v>4338</v>
      </c>
      <c r="E6218" t="s">
        <v>7468</v>
      </c>
      <c r="G6218" t="s">
        <v>15210</v>
      </c>
      <c r="I6218" t="s">
        <v>3041</v>
      </c>
    </row>
    <row r="6219" spans="1:9" x14ac:dyDescent="0.25">
      <c r="A6219" s="37" t="s">
        <v>7462</v>
      </c>
      <c r="C6219" t="s">
        <v>4338</v>
      </c>
      <c r="E6219" t="s">
        <v>7468</v>
      </c>
      <c r="G6219" t="s">
        <v>15210</v>
      </c>
      <c r="I6219" t="s">
        <v>3041</v>
      </c>
    </row>
    <row r="6220" spans="1:9" x14ac:dyDescent="0.25">
      <c r="A6220" s="37" t="s">
        <v>7462</v>
      </c>
      <c r="C6220" t="s">
        <v>4338</v>
      </c>
      <c r="E6220" t="s">
        <v>7468</v>
      </c>
      <c r="G6220" t="s">
        <v>7474</v>
      </c>
      <c r="I6220" t="s">
        <v>4362</v>
      </c>
    </row>
    <row r="6221" spans="1:9" x14ac:dyDescent="0.25">
      <c r="A6221" s="37" t="s">
        <v>7462</v>
      </c>
      <c r="C6221" t="s">
        <v>4338</v>
      </c>
      <c r="E6221" t="s">
        <v>7468</v>
      </c>
      <c r="G6221" t="s">
        <v>7474</v>
      </c>
      <c r="I6221" t="s">
        <v>4362</v>
      </c>
    </row>
    <row r="6222" spans="1:9" x14ac:dyDescent="0.25">
      <c r="A6222" s="37" t="s">
        <v>7462</v>
      </c>
      <c r="C6222" t="s">
        <v>4338</v>
      </c>
      <c r="E6222" t="s">
        <v>7468</v>
      </c>
      <c r="G6222" t="s">
        <v>7475</v>
      </c>
      <c r="I6222" t="s">
        <v>4365</v>
      </c>
    </row>
    <row r="6223" spans="1:9" x14ac:dyDescent="0.25">
      <c r="A6223" s="37" t="s">
        <v>7462</v>
      </c>
      <c r="C6223" t="s">
        <v>4338</v>
      </c>
      <c r="E6223" t="s">
        <v>7468</v>
      </c>
      <c r="G6223" t="s">
        <v>7475</v>
      </c>
      <c r="I6223" t="s">
        <v>4365</v>
      </c>
    </row>
    <row r="6224" spans="1:9" x14ac:dyDescent="0.25">
      <c r="A6224" s="37" t="s">
        <v>7462</v>
      </c>
      <c r="C6224" t="s">
        <v>4338</v>
      </c>
      <c r="E6224" t="s">
        <v>7468</v>
      </c>
      <c r="G6224" t="s">
        <v>15211</v>
      </c>
      <c r="I6224" t="s">
        <v>7530</v>
      </c>
    </row>
    <row r="6225" spans="1:9" x14ac:dyDescent="0.25">
      <c r="A6225" s="37" t="s">
        <v>7462</v>
      </c>
      <c r="C6225" t="s">
        <v>4338</v>
      </c>
      <c r="E6225" t="s">
        <v>7468</v>
      </c>
      <c r="G6225" t="s">
        <v>15211</v>
      </c>
      <c r="I6225" t="s">
        <v>7530</v>
      </c>
    </row>
    <row r="6226" spans="1:9" x14ac:dyDescent="0.25">
      <c r="A6226" s="37" t="s">
        <v>7462</v>
      </c>
      <c r="C6226" t="s">
        <v>4338</v>
      </c>
      <c r="E6226" t="s">
        <v>7468</v>
      </c>
      <c r="G6226" t="s">
        <v>15211</v>
      </c>
      <c r="I6226" t="s">
        <v>7530</v>
      </c>
    </row>
    <row r="6227" spans="1:9" x14ac:dyDescent="0.25">
      <c r="A6227" s="37" t="s">
        <v>7462</v>
      </c>
      <c r="C6227" t="s">
        <v>4338</v>
      </c>
      <c r="E6227" t="s">
        <v>7468</v>
      </c>
      <c r="G6227" t="s">
        <v>15211</v>
      </c>
      <c r="I6227" t="s">
        <v>7530</v>
      </c>
    </row>
    <row r="6228" spans="1:9" x14ac:dyDescent="0.25">
      <c r="A6228" s="37" t="s">
        <v>7462</v>
      </c>
      <c r="C6228" t="s">
        <v>4338</v>
      </c>
      <c r="E6228" t="s">
        <v>7468</v>
      </c>
      <c r="G6228" t="s">
        <v>15211</v>
      </c>
      <c r="I6228" t="s">
        <v>7530</v>
      </c>
    </row>
    <row r="6229" spans="1:9" x14ac:dyDescent="0.25">
      <c r="A6229" s="37" t="s">
        <v>7462</v>
      </c>
      <c r="C6229" t="s">
        <v>4338</v>
      </c>
      <c r="E6229" t="s">
        <v>7468</v>
      </c>
      <c r="G6229" t="s">
        <v>15211</v>
      </c>
      <c r="I6229" t="s">
        <v>7530</v>
      </c>
    </row>
    <row r="6230" spans="1:9" x14ac:dyDescent="0.25">
      <c r="A6230" s="37" t="s">
        <v>7462</v>
      </c>
      <c r="C6230" t="s">
        <v>4338</v>
      </c>
      <c r="E6230" t="s">
        <v>7468</v>
      </c>
      <c r="G6230" t="s">
        <v>15211</v>
      </c>
      <c r="I6230" t="s">
        <v>7530</v>
      </c>
    </row>
    <row r="6231" spans="1:9" x14ac:dyDescent="0.25">
      <c r="A6231" s="37" t="s">
        <v>7462</v>
      </c>
      <c r="C6231" t="s">
        <v>4338</v>
      </c>
      <c r="E6231" t="s">
        <v>7468</v>
      </c>
      <c r="G6231" t="s">
        <v>15211</v>
      </c>
      <c r="I6231" t="s">
        <v>7530</v>
      </c>
    </row>
    <row r="6232" spans="1:9" x14ac:dyDescent="0.25">
      <c r="A6232" s="37" t="s">
        <v>7462</v>
      </c>
      <c r="C6232" t="s">
        <v>4338</v>
      </c>
      <c r="E6232" t="s">
        <v>7468</v>
      </c>
      <c r="G6232" t="s">
        <v>15211</v>
      </c>
      <c r="I6232" t="s">
        <v>7530</v>
      </c>
    </row>
    <row r="6233" spans="1:9" x14ac:dyDescent="0.25">
      <c r="A6233" s="37" t="s">
        <v>7462</v>
      </c>
      <c r="C6233" t="s">
        <v>4338</v>
      </c>
      <c r="E6233" t="s">
        <v>7468</v>
      </c>
      <c r="G6233" t="s">
        <v>15211</v>
      </c>
      <c r="I6233" t="s">
        <v>7530</v>
      </c>
    </row>
    <row r="6234" spans="1:9" x14ac:dyDescent="0.25">
      <c r="A6234" s="37" t="s">
        <v>7462</v>
      </c>
      <c r="C6234" t="s">
        <v>4338</v>
      </c>
      <c r="E6234" t="s">
        <v>7468</v>
      </c>
      <c r="G6234" t="s">
        <v>15211</v>
      </c>
      <c r="I6234" t="s">
        <v>15216</v>
      </c>
    </row>
    <row r="6235" spans="1:9" x14ac:dyDescent="0.25">
      <c r="A6235" s="37" t="s">
        <v>7462</v>
      </c>
      <c r="C6235" t="s">
        <v>4338</v>
      </c>
      <c r="E6235" t="s">
        <v>7468</v>
      </c>
      <c r="G6235" t="s">
        <v>7474</v>
      </c>
      <c r="I6235" t="s">
        <v>4362</v>
      </c>
    </row>
    <row r="6236" spans="1:9" x14ac:dyDescent="0.25">
      <c r="A6236" s="37" t="s">
        <v>7462</v>
      </c>
      <c r="C6236" t="s">
        <v>4338</v>
      </c>
      <c r="E6236" t="s">
        <v>7468</v>
      </c>
      <c r="G6236" t="s">
        <v>15211</v>
      </c>
      <c r="I6236" t="s">
        <v>7530</v>
      </c>
    </row>
    <row r="6237" spans="1:9" x14ac:dyDescent="0.25">
      <c r="A6237" s="37" t="s">
        <v>7462</v>
      </c>
      <c r="C6237" t="s">
        <v>4338</v>
      </c>
      <c r="E6237" t="s">
        <v>7468</v>
      </c>
      <c r="G6237" t="s">
        <v>15211</v>
      </c>
      <c r="I6237" t="s">
        <v>15216</v>
      </c>
    </row>
    <row r="6238" spans="1:9" x14ac:dyDescent="0.25">
      <c r="A6238" s="37" t="s">
        <v>7462</v>
      </c>
      <c r="C6238" t="s">
        <v>4338</v>
      </c>
      <c r="E6238" t="s">
        <v>7468</v>
      </c>
      <c r="G6238" t="s">
        <v>15211</v>
      </c>
      <c r="I6238" t="s">
        <v>15216</v>
      </c>
    </row>
    <row r="6239" spans="1:9" x14ac:dyDescent="0.25">
      <c r="A6239" s="37" t="s">
        <v>7462</v>
      </c>
      <c r="C6239" t="s">
        <v>4338</v>
      </c>
      <c r="E6239" t="s">
        <v>7468</v>
      </c>
      <c r="G6239" t="s">
        <v>15211</v>
      </c>
      <c r="I6239" t="s">
        <v>15216</v>
      </c>
    </row>
    <row r="6240" spans="1:9" x14ac:dyDescent="0.25">
      <c r="A6240" s="37" t="s">
        <v>7462</v>
      </c>
      <c r="C6240" t="s">
        <v>4338</v>
      </c>
      <c r="E6240" t="s">
        <v>7468</v>
      </c>
      <c r="G6240" t="s">
        <v>15211</v>
      </c>
      <c r="I6240" t="s">
        <v>15216</v>
      </c>
    </row>
    <row r="6241" spans="1:9" x14ac:dyDescent="0.25">
      <c r="A6241" s="37" t="s">
        <v>7462</v>
      </c>
      <c r="C6241" t="s">
        <v>4338</v>
      </c>
      <c r="E6241" t="s">
        <v>7468</v>
      </c>
      <c r="G6241" t="s">
        <v>15211</v>
      </c>
      <c r="I6241" t="s">
        <v>15236</v>
      </c>
    </row>
    <row r="6242" spans="1:9" x14ac:dyDescent="0.25">
      <c r="A6242" s="37" t="s">
        <v>7462</v>
      </c>
      <c r="C6242" t="s">
        <v>4338</v>
      </c>
      <c r="E6242" t="s">
        <v>7468</v>
      </c>
      <c r="G6242" t="s">
        <v>15211</v>
      </c>
      <c r="I6242" t="s">
        <v>15236</v>
      </c>
    </row>
    <row r="6243" spans="1:9" x14ac:dyDescent="0.25">
      <c r="A6243" s="37" t="s">
        <v>7462</v>
      </c>
      <c r="C6243" t="s">
        <v>4338</v>
      </c>
      <c r="E6243" t="s">
        <v>7468</v>
      </c>
      <c r="G6243" t="s">
        <v>15211</v>
      </c>
      <c r="I6243" t="s">
        <v>15236</v>
      </c>
    </row>
    <row r="6244" spans="1:9" x14ac:dyDescent="0.25">
      <c r="A6244" s="37" t="s">
        <v>7462</v>
      </c>
      <c r="C6244" t="s">
        <v>4338</v>
      </c>
      <c r="E6244" t="s">
        <v>7468</v>
      </c>
      <c r="G6244" t="s">
        <v>15211</v>
      </c>
      <c r="I6244" t="s">
        <v>15236</v>
      </c>
    </row>
    <row r="6245" spans="1:9" x14ac:dyDescent="0.25">
      <c r="A6245" s="37" t="s">
        <v>7462</v>
      </c>
      <c r="C6245" t="s">
        <v>4338</v>
      </c>
      <c r="E6245" t="s">
        <v>7468</v>
      </c>
      <c r="G6245" t="s">
        <v>15211</v>
      </c>
      <c r="I6245" t="s">
        <v>15236</v>
      </c>
    </row>
    <row r="6246" spans="1:9" x14ac:dyDescent="0.25">
      <c r="A6246" s="37" t="s">
        <v>7462</v>
      </c>
      <c r="C6246" t="s">
        <v>4338</v>
      </c>
      <c r="E6246" t="s">
        <v>7468</v>
      </c>
      <c r="G6246" t="s">
        <v>15211</v>
      </c>
      <c r="I6246" t="s">
        <v>15236</v>
      </c>
    </row>
    <row r="6247" spans="1:9" x14ac:dyDescent="0.25">
      <c r="A6247" s="37" t="s">
        <v>7462</v>
      </c>
      <c r="C6247" t="s">
        <v>4338</v>
      </c>
      <c r="E6247" t="s">
        <v>7468</v>
      </c>
      <c r="G6247" t="s">
        <v>15211</v>
      </c>
      <c r="I6247" t="s">
        <v>15237</v>
      </c>
    </row>
    <row r="6248" spans="1:9" x14ac:dyDescent="0.25">
      <c r="A6248" s="37" t="s">
        <v>7462</v>
      </c>
      <c r="C6248" t="s">
        <v>4338</v>
      </c>
      <c r="E6248" t="s">
        <v>7468</v>
      </c>
      <c r="G6248" t="s">
        <v>15211</v>
      </c>
      <c r="I6248" t="s">
        <v>15237</v>
      </c>
    </row>
    <row r="6249" spans="1:9" x14ac:dyDescent="0.25">
      <c r="A6249" s="37" t="s">
        <v>7462</v>
      </c>
      <c r="C6249" t="s">
        <v>4338</v>
      </c>
      <c r="E6249" t="s">
        <v>7468</v>
      </c>
      <c r="G6249" t="s">
        <v>15211</v>
      </c>
      <c r="I6249" t="s">
        <v>15237</v>
      </c>
    </row>
    <row r="6250" spans="1:9" x14ac:dyDescent="0.25">
      <c r="A6250" s="37" t="s">
        <v>7462</v>
      </c>
      <c r="C6250" t="s">
        <v>4338</v>
      </c>
      <c r="E6250" t="s">
        <v>7468</v>
      </c>
      <c r="G6250" t="s">
        <v>15211</v>
      </c>
      <c r="I6250" t="s">
        <v>15237</v>
      </c>
    </row>
    <row r="6251" spans="1:9" x14ac:dyDescent="0.25">
      <c r="A6251" s="37" t="s">
        <v>7462</v>
      </c>
      <c r="C6251" t="s">
        <v>4338</v>
      </c>
      <c r="E6251" t="s">
        <v>7468</v>
      </c>
      <c r="G6251" t="s">
        <v>15211</v>
      </c>
      <c r="I6251" t="s">
        <v>15237</v>
      </c>
    </row>
    <row r="6252" spans="1:9" x14ac:dyDescent="0.25">
      <c r="A6252" s="37" t="s">
        <v>7462</v>
      </c>
      <c r="C6252" t="s">
        <v>4338</v>
      </c>
      <c r="E6252" t="s">
        <v>7468</v>
      </c>
      <c r="G6252" t="s">
        <v>15211</v>
      </c>
      <c r="I6252" t="s">
        <v>15237</v>
      </c>
    </row>
    <row r="6253" spans="1:9" x14ac:dyDescent="0.25">
      <c r="A6253" s="37" t="s">
        <v>7462</v>
      </c>
      <c r="C6253" t="s">
        <v>4338</v>
      </c>
      <c r="E6253" t="s">
        <v>7468</v>
      </c>
      <c r="G6253" t="s">
        <v>15211</v>
      </c>
      <c r="I6253" t="s">
        <v>7533</v>
      </c>
    </row>
    <row r="6254" spans="1:9" x14ac:dyDescent="0.25">
      <c r="A6254" s="37" t="s">
        <v>7462</v>
      </c>
      <c r="C6254" t="s">
        <v>4338</v>
      </c>
      <c r="E6254" t="s">
        <v>7468</v>
      </c>
      <c r="G6254" t="s">
        <v>7477</v>
      </c>
      <c r="I6254" t="s">
        <v>7517</v>
      </c>
    </row>
    <row r="6255" spans="1:9" x14ac:dyDescent="0.25">
      <c r="A6255" s="37" t="s">
        <v>7462</v>
      </c>
      <c r="C6255" t="s">
        <v>4338</v>
      </c>
      <c r="E6255" t="s">
        <v>7468</v>
      </c>
      <c r="G6255" t="s">
        <v>7477</v>
      </c>
      <c r="I6255" t="s">
        <v>7517</v>
      </c>
    </row>
    <row r="6256" spans="1:9" x14ac:dyDescent="0.25">
      <c r="A6256" s="37" t="s">
        <v>7462</v>
      </c>
      <c r="C6256" t="s">
        <v>4338</v>
      </c>
      <c r="E6256" t="s">
        <v>7468</v>
      </c>
      <c r="G6256" t="s">
        <v>7474</v>
      </c>
      <c r="I6256" t="s">
        <v>4360</v>
      </c>
    </row>
    <row r="6257" spans="1:9" x14ac:dyDescent="0.25">
      <c r="A6257" s="37" t="s">
        <v>7462</v>
      </c>
      <c r="C6257" t="s">
        <v>4338</v>
      </c>
      <c r="E6257" t="s">
        <v>7468</v>
      </c>
      <c r="G6257" t="s">
        <v>7474</v>
      </c>
      <c r="I6257" t="s">
        <v>4360</v>
      </c>
    </row>
    <row r="6258" spans="1:9" x14ac:dyDescent="0.25">
      <c r="A6258" s="37" t="s">
        <v>7462</v>
      </c>
      <c r="C6258" t="s">
        <v>4338</v>
      </c>
      <c r="E6258" t="s">
        <v>7468</v>
      </c>
      <c r="G6258" t="s">
        <v>2151</v>
      </c>
      <c r="I6258" t="s">
        <v>15238</v>
      </c>
    </row>
    <row r="6259" spans="1:9" x14ac:dyDescent="0.25">
      <c r="A6259" s="37" t="s">
        <v>7462</v>
      </c>
      <c r="C6259" t="s">
        <v>4338</v>
      </c>
      <c r="E6259" t="s">
        <v>7468</v>
      </c>
      <c r="G6259" t="s">
        <v>2151</v>
      </c>
      <c r="I6259" t="s">
        <v>15238</v>
      </c>
    </row>
    <row r="6260" spans="1:9" x14ac:dyDescent="0.25">
      <c r="A6260" s="37" t="s">
        <v>7462</v>
      </c>
      <c r="C6260" t="s">
        <v>4338</v>
      </c>
      <c r="E6260" t="s">
        <v>7468</v>
      </c>
      <c r="G6260" t="s">
        <v>2151</v>
      </c>
      <c r="I6260" t="s">
        <v>15238</v>
      </c>
    </row>
    <row r="6261" spans="1:9" x14ac:dyDescent="0.25">
      <c r="A6261" s="37" t="s">
        <v>7462</v>
      </c>
      <c r="C6261" t="s">
        <v>4338</v>
      </c>
      <c r="E6261" t="s">
        <v>7468</v>
      </c>
      <c r="G6261" t="s">
        <v>2151</v>
      </c>
      <c r="I6261" t="s">
        <v>15238</v>
      </c>
    </row>
    <row r="6262" spans="1:9" x14ac:dyDescent="0.25">
      <c r="A6262" s="37" t="s">
        <v>7462</v>
      </c>
      <c r="C6262" t="s">
        <v>4338</v>
      </c>
      <c r="E6262" t="s">
        <v>4339</v>
      </c>
      <c r="G6262" t="s">
        <v>4340</v>
      </c>
      <c r="I6262" t="s">
        <v>2163</v>
      </c>
    </row>
    <row r="6263" spans="1:9" x14ac:dyDescent="0.25">
      <c r="A6263" s="37" t="s">
        <v>7462</v>
      </c>
      <c r="C6263" t="s">
        <v>4338</v>
      </c>
      <c r="E6263" t="s">
        <v>4339</v>
      </c>
      <c r="G6263" t="s">
        <v>4340</v>
      </c>
      <c r="I6263" t="s">
        <v>2163</v>
      </c>
    </row>
    <row r="6264" spans="1:9" x14ac:dyDescent="0.25">
      <c r="A6264" s="37" t="s">
        <v>7462</v>
      </c>
      <c r="C6264" t="s">
        <v>4338</v>
      </c>
      <c r="E6264" t="s">
        <v>4339</v>
      </c>
      <c r="G6264" t="s">
        <v>4343</v>
      </c>
      <c r="I6264" t="s">
        <v>7489</v>
      </c>
    </row>
    <row r="6265" spans="1:9" x14ac:dyDescent="0.25">
      <c r="A6265" s="37" t="s">
        <v>7462</v>
      </c>
      <c r="C6265" t="s">
        <v>4338</v>
      </c>
      <c r="E6265" t="s">
        <v>7468</v>
      </c>
      <c r="G6265" t="s">
        <v>4345</v>
      </c>
      <c r="I6265" t="s">
        <v>3037</v>
      </c>
    </row>
    <row r="6266" spans="1:9" x14ac:dyDescent="0.25">
      <c r="A6266" s="37" t="s">
        <v>7462</v>
      </c>
      <c r="C6266" t="s">
        <v>4338</v>
      </c>
      <c r="E6266" t="s">
        <v>7468</v>
      </c>
      <c r="G6266" t="s">
        <v>2151</v>
      </c>
      <c r="I6266" t="s">
        <v>1185</v>
      </c>
    </row>
    <row r="6267" spans="1:9" x14ac:dyDescent="0.25">
      <c r="A6267" s="37" t="s">
        <v>7462</v>
      </c>
      <c r="C6267" t="s">
        <v>4338</v>
      </c>
      <c r="E6267" t="s">
        <v>7468</v>
      </c>
      <c r="G6267" t="s">
        <v>2151</v>
      </c>
      <c r="I6267" t="s">
        <v>2162</v>
      </c>
    </row>
    <row r="6268" spans="1:9" x14ac:dyDescent="0.25">
      <c r="A6268" s="37" t="s">
        <v>7462</v>
      </c>
      <c r="C6268" t="s">
        <v>4338</v>
      </c>
      <c r="E6268" t="s">
        <v>7468</v>
      </c>
      <c r="G6268" t="s">
        <v>2151</v>
      </c>
      <c r="I6268" t="s">
        <v>2162</v>
      </c>
    </row>
    <row r="6269" spans="1:9" x14ac:dyDescent="0.25">
      <c r="A6269" s="37" t="s">
        <v>7462</v>
      </c>
      <c r="C6269" t="s">
        <v>4338</v>
      </c>
      <c r="E6269" t="s">
        <v>7468</v>
      </c>
      <c r="G6269" t="s">
        <v>2151</v>
      </c>
      <c r="I6269" t="s">
        <v>2162</v>
      </c>
    </row>
    <row r="6270" spans="1:9" x14ac:dyDescent="0.25">
      <c r="A6270" s="37" t="s">
        <v>7462</v>
      </c>
      <c r="C6270" t="s">
        <v>4338</v>
      </c>
      <c r="E6270" t="s">
        <v>7468</v>
      </c>
      <c r="G6270" t="s">
        <v>2151</v>
      </c>
      <c r="I6270" t="s">
        <v>1187</v>
      </c>
    </row>
    <row r="6271" spans="1:9" x14ac:dyDescent="0.25">
      <c r="A6271" s="37" t="s">
        <v>7462</v>
      </c>
      <c r="C6271" t="s">
        <v>4338</v>
      </c>
      <c r="E6271" t="s">
        <v>7468</v>
      </c>
      <c r="G6271" t="s">
        <v>2151</v>
      </c>
      <c r="I6271" t="s">
        <v>1187</v>
      </c>
    </row>
    <row r="6272" spans="1:9" x14ac:dyDescent="0.25">
      <c r="A6272" s="37" t="s">
        <v>7462</v>
      </c>
      <c r="C6272" t="s">
        <v>4338</v>
      </c>
      <c r="E6272" t="s">
        <v>7468</v>
      </c>
      <c r="G6272" t="s">
        <v>7475</v>
      </c>
      <c r="I6272" t="s">
        <v>4366</v>
      </c>
    </row>
    <row r="6273" spans="1:9" x14ac:dyDescent="0.25">
      <c r="A6273" s="37" t="s">
        <v>7462</v>
      </c>
      <c r="C6273" t="s">
        <v>4338</v>
      </c>
      <c r="E6273" t="s">
        <v>7468</v>
      </c>
      <c r="G6273" t="s">
        <v>7475</v>
      </c>
      <c r="I6273" t="s">
        <v>4366</v>
      </c>
    </row>
    <row r="6274" spans="1:9" x14ac:dyDescent="0.25">
      <c r="A6274" s="37" t="s">
        <v>7462</v>
      </c>
      <c r="C6274" t="s">
        <v>4338</v>
      </c>
      <c r="E6274" t="s">
        <v>7468</v>
      </c>
      <c r="G6274" t="s">
        <v>7475</v>
      </c>
      <c r="I6274" t="s">
        <v>4366</v>
      </c>
    </row>
    <row r="6275" spans="1:9" x14ac:dyDescent="0.25">
      <c r="A6275" s="37" t="s">
        <v>7462</v>
      </c>
      <c r="C6275" t="s">
        <v>4338</v>
      </c>
      <c r="E6275" t="s">
        <v>7468</v>
      </c>
      <c r="G6275" t="s">
        <v>7475</v>
      </c>
      <c r="I6275" t="s">
        <v>4366</v>
      </c>
    </row>
    <row r="6276" spans="1:9" x14ac:dyDescent="0.25">
      <c r="A6276" s="37" t="s">
        <v>7462</v>
      </c>
      <c r="C6276" t="s">
        <v>4338</v>
      </c>
      <c r="E6276" t="s">
        <v>7468</v>
      </c>
      <c r="G6276" t="s">
        <v>7475</v>
      </c>
      <c r="I6276" t="s">
        <v>7528</v>
      </c>
    </row>
    <row r="6277" spans="1:9" x14ac:dyDescent="0.25">
      <c r="A6277" s="37" t="s">
        <v>7462</v>
      </c>
      <c r="C6277" t="s">
        <v>4338</v>
      </c>
      <c r="E6277" t="s">
        <v>7468</v>
      </c>
      <c r="G6277" t="s">
        <v>2152</v>
      </c>
      <c r="I6277" t="s">
        <v>7534</v>
      </c>
    </row>
    <row r="6278" spans="1:9" x14ac:dyDescent="0.25">
      <c r="A6278" s="37" t="s">
        <v>7462</v>
      </c>
      <c r="C6278" t="s">
        <v>4338</v>
      </c>
      <c r="E6278" t="s">
        <v>7468</v>
      </c>
      <c r="G6278" t="s">
        <v>2152</v>
      </c>
      <c r="I6278" t="s">
        <v>7534</v>
      </c>
    </row>
    <row r="6279" spans="1:9" x14ac:dyDescent="0.25">
      <c r="A6279" s="37" t="s">
        <v>7462</v>
      </c>
      <c r="C6279" t="s">
        <v>4338</v>
      </c>
      <c r="E6279" t="s">
        <v>7468</v>
      </c>
      <c r="G6279" t="s">
        <v>2152</v>
      </c>
      <c r="I6279" t="s">
        <v>7534</v>
      </c>
    </row>
    <row r="6280" spans="1:9" x14ac:dyDescent="0.25">
      <c r="A6280" s="37" t="s">
        <v>7462</v>
      </c>
      <c r="C6280" t="s">
        <v>4338</v>
      </c>
      <c r="E6280" t="s">
        <v>7468</v>
      </c>
      <c r="G6280" t="s">
        <v>2152</v>
      </c>
      <c r="I6280" t="s">
        <v>7534</v>
      </c>
    </row>
    <row r="6281" spans="1:9" x14ac:dyDescent="0.25">
      <c r="A6281" s="37" t="s">
        <v>7462</v>
      </c>
      <c r="C6281" t="s">
        <v>4338</v>
      </c>
      <c r="E6281" t="s">
        <v>7468</v>
      </c>
      <c r="G6281" t="s">
        <v>2152</v>
      </c>
      <c r="I6281" t="s">
        <v>7534</v>
      </c>
    </row>
    <row r="6282" spans="1:9" x14ac:dyDescent="0.25">
      <c r="A6282" s="37" t="s">
        <v>7462</v>
      </c>
      <c r="C6282" t="s">
        <v>4338</v>
      </c>
      <c r="E6282" t="s">
        <v>7468</v>
      </c>
      <c r="G6282" t="s">
        <v>2152</v>
      </c>
      <c r="I6282" t="s">
        <v>7534</v>
      </c>
    </row>
    <row r="6283" spans="1:9" x14ac:dyDescent="0.25">
      <c r="A6283" s="37" t="s">
        <v>7462</v>
      </c>
      <c r="C6283" t="s">
        <v>4338</v>
      </c>
      <c r="E6283" t="s">
        <v>7468</v>
      </c>
      <c r="G6283" t="s">
        <v>2152</v>
      </c>
      <c r="I6283" t="s">
        <v>7534</v>
      </c>
    </row>
    <row r="6284" spans="1:9" x14ac:dyDescent="0.25">
      <c r="A6284" s="37" t="s">
        <v>7462</v>
      </c>
      <c r="C6284" t="s">
        <v>4338</v>
      </c>
      <c r="E6284" t="s">
        <v>7468</v>
      </c>
      <c r="G6284" t="s">
        <v>2152</v>
      </c>
      <c r="I6284" t="s">
        <v>7534</v>
      </c>
    </row>
    <row r="6285" spans="1:9" x14ac:dyDescent="0.25">
      <c r="A6285" s="37" t="s">
        <v>7462</v>
      </c>
      <c r="C6285" t="s">
        <v>4338</v>
      </c>
      <c r="E6285" t="s">
        <v>7468</v>
      </c>
      <c r="G6285" t="s">
        <v>2152</v>
      </c>
      <c r="I6285" t="s">
        <v>7534</v>
      </c>
    </row>
    <row r="6286" spans="1:9" x14ac:dyDescent="0.25">
      <c r="A6286" s="37" t="s">
        <v>7462</v>
      </c>
      <c r="C6286" t="s">
        <v>4338</v>
      </c>
      <c r="E6286" t="s">
        <v>7468</v>
      </c>
      <c r="G6286" t="s">
        <v>7479</v>
      </c>
      <c r="I6286" t="s">
        <v>7538</v>
      </c>
    </row>
    <row r="6287" spans="1:9" x14ac:dyDescent="0.25">
      <c r="A6287" s="37" t="s">
        <v>7462</v>
      </c>
      <c r="C6287" t="s">
        <v>4338</v>
      </c>
      <c r="E6287" t="s">
        <v>7468</v>
      </c>
      <c r="G6287" t="s">
        <v>7479</v>
      </c>
      <c r="I6287" t="s">
        <v>7538</v>
      </c>
    </row>
    <row r="6288" spans="1:9" x14ac:dyDescent="0.25">
      <c r="A6288" s="37" t="s">
        <v>7462</v>
      </c>
      <c r="C6288" t="s">
        <v>4338</v>
      </c>
      <c r="E6288" t="s">
        <v>7468</v>
      </c>
      <c r="G6288" t="s">
        <v>7479</v>
      </c>
      <c r="I6288" t="s">
        <v>7538</v>
      </c>
    </row>
    <row r="6289" spans="1:9" x14ac:dyDescent="0.25">
      <c r="A6289" s="37" t="s">
        <v>7462</v>
      </c>
      <c r="C6289" t="s">
        <v>4338</v>
      </c>
      <c r="E6289" t="s">
        <v>7468</v>
      </c>
      <c r="G6289" t="s">
        <v>4344</v>
      </c>
      <c r="I6289" t="s">
        <v>15226</v>
      </c>
    </row>
    <row r="6290" spans="1:9" x14ac:dyDescent="0.25">
      <c r="A6290" s="37" t="s">
        <v>7462</v>
      </c>
      <c r="C6290" t="s">
        <v>4338</v>
      </c>
      <c r="E6290" t="s">
        <v>7468</v>
      </c>
      <c r="G6290" t="s">
        <v>2152</v>
      </c>
      <c r="I6290" t="s">
        <v>4352</v>
      </c>
    </row>
    <row r="6291" spans="1:9" x14ac:dyDescent="0.25">
      <c r="A6291" s="37" t="s">
        <v>7462</v>
      </c>
      <c r="C6291" t="s">
        <v>4338</v>
      </c>
      <c r="E6291" t="s">
        <v>7468</v>
      </c>
      <c r="G6291" t="s">
        <v>2152</v>
      </c>
      <c r="I6291" t="s">
        <v>2157</v>
      </c>
    </row>
    <row r="6292" spans="1:9" x14ac:dyDescent="0.25">
      <c r="A6292" s="37" t="s">
        <v>7462</v>
      </c>
      <c r="C6292" t="s">
        <v>4338</v>
      </c>
      <c r="E6292" t="s">
        <v>7468</v>
      </c>
      <c r="G6292" t="s">
        <v>2152</v>
      </c>
      <c r="I6292" t="s">
        <v>2157</v>
      </c>
    </row>
    <row r="6293" spans="1:9" x14ac:dyDescent="0.25">
      <c r="A6293" s="37" t="s">
        <v>7462</v>
      </c>
      <c r="C6293" t="s">
        <v>4338</v>
      </c>
      <c r="E6293" t="s">
        <v>7468</v>
      </c>
      <c r="G6293" t="s">
        <v>7474</v>
      </c>
      <c r="I6293" t="s">
        <v>7500</v>
      </c>
    </row>
    <row r="6294" spans="1:9" x14ac:dyDescent="0.25">
      <c r="A6294" s="37" t="s">
        <v>7462</v>
      </c>
      <c r="C6294" t="s">
        <v>4338</v>
      </c>
      <c r="E6294" t="s">
        <v>7468</v>
      </c>
      <c r="G6294" t="s">
        <v>7474</v>
      </c>
      <c r="I6294" t="s">
        <v>7500</v>
      </c>
    </row>
    <row r="6295" spans="1:9" x14ac:dyDescent="0.25">
      <c r="A6295" s="37" t="s">
        <v>7462</v>
      </c>
      <c r="C6295" t="s">
        <v>4338</v>
      </c>
      <c r="E6295" t="s">
        <v>7468</v>
      </c>
      <c r="G6295" t="s">
        <v>7474</v>
      </c>
      <c r="I6295" t="s">
        <v>7509</v>
      </c>
    </row>
    <row r="6296" spans="1:9" x14ac:dyDescent="0.25">
      <c r="A6296" s="37" t="s">
        <v>7462</v>
      </c>
      <c r="C6296" t="s">
        <v>4338</v>
      </c>
      <c r="E6296" t="s">
        <v>7468</v>
      </c>
      <c r="G6296" t="s">
        <v>7474</v>
      </c>
      <c r="I6296" t="s">
        <v>7509</v>
      </c>
    </row>
    <row r="6297" spans="1:9" x14ac:dyDescent="0.25">
      <c r="A6297" s="37" t="s">
        <v>7462</v>
      </c>
      <c r="C6297" t="s">
        <v>4338</v>
      </c>
      <c r="E6297" t="s">
        <v>7468</v>
      </c>
      <c r="G6297" t="s">
        <v>7474</v>
      </c>
      <c r="I6297" t="s">
        <v>7509</v>
      </c>
    </row>
    <row r="6298" spans="1:9" x14ac:dyDescent="0.25">
      <c r="A6298" s="37" t="s">
        <v>7462</v>
      </c>
      <c r="C6298" t="s">
        <v>4338</v>
      </c>
      <c r="E6298" t="s">
        <v>7468</v>
      </c>
      <c r="G6298" t="s">
        <v>7478</v>
      </c>
      <c r="I6298" t="s">
        <v>7515</v>
      </c>
    </row>
    <row r="6299" spans="1:9" x14ac:dyDescent="0.25">
      <c r="A6299" s="37" t="s">
        <v>7462</v>
      </c>
      <c r="C6299" t="s">
        <v>4338</v>
      </c>
      <c r="E6299" t="s">
        <v>7468</v>
      </c>
      <c r="G6299" t="s">
        <v>2151</v>
      </c>
      <c r="I6299" t="s">
        <v>15239</v>
      </c>
    </row>
    <row r="6300" spans="1:9" x14ac:dyDescent="0.25">
      <c r="A6300" s="37" t="s">
        <v>7462</v>
      </c>
      <c r="C6300" t="s">
        <v>4338</v>
      </c>
      <c r="E6300" t="s">
        <v>7468</v>
      </c>
      <c r="G6300" t="s">
        <v>2151</v>
      </c>
      <c r="I6300" t="s">
        <v>15239</v>
      </c>
    </row>
    <row r="6301" spans="1:9" x14ac:dyDescent="0.25">
      <c r="A6301" s="37" t="s">
        <v>7462</v>
      </c>
      <c r="C6301" t="s">
        <v>4338</v>
      </c>
      <c r="E6301" t="s">
        <v>7468</v>
      </c>
      <c r="G6301" t="s">
        <v>2151</v>
      </c>
      <c r="I6301" t="s">
        <v>15239</v>
      </c>
    </row>
    <row r="6302" spans="1:9" x14ac:dyDescent="0.25">
      <c r="A6302" s="37" t="s">
        <v>7462</v>
      </c>
      <c r="C6302" t="s">
        <v>4338</v>
      </c>
      <c r="E6302" t="s">
        <v>7468</v>
      </c>
      <c r="G6302" t="s">
        <v>2151</v>
      </c>
      <c r="I6302" t="s">
        <v>1188</v>
      </c>
    </row>
    <row r="6303" spans="1:9" x14ac:dyDescent="0.25">
      <c r="A6303" s="37" t="s">
        <v>7462</v>
      </c>
      <c r="C6303" t="s">
        <v>4338</v>
      </c>
      <c r="E6303" t="s">
        <v>7468</v>
      </c>
      <c r="G6303" t="s">
        <v>2151</v>
      </c>
      <c r="I6303" t="s">
        <v>1188</v>
      </c>
    </row>
    <row r="6304" spans="1:9" x14ac:dyDescent="0.25">
      <c r="A6304" s="37" t="s">
        <v>7462</v>
      </c>
      <c r="C6304" t="s">
        <v>4338</v>
      </c>
      <c r="E6304" t="s">
        <v>7468</v>
      </c>
      <c r="G6304" t="s">
        <v>2151</v>
      </c>
      <c r="I6304" t="s">
        <v>1188</v>
      </c>
    </row>
    <row r="6305" spans="1:9" x14ac:dyDescent="0.25">
      <c r="A6305" s="37" t="s">
        <v>7462</v>
      </c>
      <c r="C6305" t="s">
        <v>4338</v>
      </c>
      <c r="E6305" t="s">
        <v>7468</v>
      </c>
      <c r="G6305" t="s">
        <v>2151</v>
      </c>
      <c r="I6305" t="s">
        <v>1188</v>
      </c>
    </row>
    <row r="6306" spans="1:9" x14ac:dyDescent="0.25">
      <c r="A6306" s="37" t="s">
        <v>7462</v>
      </c>
      <c r="C6306" t="s">
        <v>4338</v>
      </c>
      <c r="E6306" t="s">
        <v>7468</v>
      </c>
      <c r="G6306" t="s">
        <v>7475</v>
      </c>
      <c r="I6306" t="s">
        <v>7528</v>
      </c>
    </row>
    <row r="6307" spans="1:9" x14ac:dyDescent="0.25">
      <c r="A6307" s="37" t="s">
        <v>7462</v>
      </c>
      <c r="C6307" t="s">
        <v>4338</v>
      </c>
      <c r="E6307" t="s">
        <v>7468</v>
      </c>
      <c r="G6307" t="s">
        <v>7475</v>
      </c>
      <c r="I6307" t="s">
        <v>7528</v>
      </c>
    </row>
    <row r="6308" spans="1:9" x14ac:dyDescent="0.25">
      <c r="A6308" s="37" t="s">
        <v>7462</v>
      </c>
      <c r="C6308" t="s">
        <v>4338</v>
      </c>
      <c r="E6308" t="s">
        <v>7468</v>
      </c>
      <c r="G6308" t="s">
        <v>7475</v>
      </c>
      <c r="I6308" t="s">
        <v>7528</v>
      </c>
    </row>
    <row r="6309" spans="1:9" x14ac:dyDescent="0.25">
      <c r="A6309" s="37" t="s">
        <v>7462</v>
      </c>
      <c r="C6309" t="s">
        <v>4338</v>
      </c>
      <c r="E6309" t="s">
        <v>7468</v>
      </c>
      <c r="G6309" t="s">
        <v>7475</v>
      </c>
      <c r="I6309" t="s">
        <v>7528</v>
      </c>
    </row>
    <row r="6310" spans="1:9" x14ac:dyDescent="0.25">
      <c r="A6310" s="37" t="s">
        <v>7462</v>
      </c>
      <c r="C6310" t="s">
        <v>4338</v>
      </c>
      <c r="E6310" t="s">
        <v>7468</v>
      </c>
      <c r="G6310" t="s">
        <v>7479</v>
      </c>
      <c r="I6310" t="s">
        <v>7538</v>
      </c>
    </row>
    <row r="6311" spans="1:9" x14ac:dyDescent="0.25">
      <c r="A6311" s="37" t="s">
        <v>7462</v>
      </c>
      <c r="C6311" t="s">
        <v>4338</v>
      </c>
      <c r="E6311" t="s">
        <v>7468</v>
      </c>
      <c r="G6311" t="s">
        <v>7479</v>
      </c>
      <c r="I6311" t="s">
        <v>7538</v>
      </c>
    </row>
    <row r="6312" spans="1:9" x14ac:dyDescent="0.25">
      <c r="A6312" s="37" t="s">
        <v>7462</v>
      </c>
      <c r="C6312" t="s">
        <v>4338</v>
      </c>
      <c r="E6312" t="s">
        <v>4339</v>
      </c>
      <c r="G6312" t="s">
        <v>4343</v>
      </c>
      <c r="I6312" t="s">
        <v>7491</v>
      </c>
    </row>
    <row r="6313" spans="1:9" x14ac:dyDescent="0.25">
      <c r="A6313" s="37" t="s">
        <v>7462</v>
      </c>
      <c r="C6313" t="s">
        <v>4338</v>
      </c>
      <c r="E6313" t="s">
        <v>7468</v>
      </c>
      <c r="G6313" t="s">
        <v>7478</v>
      </c>
      <c r="I6313" t="s">
        <v>7511</v>
      </c>
    </row>
    <row r="6314" spans="1:9" x14ac:dyDescent="0.25">
      <c r="A6314" s="37" t="s">
        <v>7462</v>
      </c>
      <c r="C6314" t="s">
        <v>4338</v>
      </c>
      <c r="E6314" t="s">
        <v>7468</v>
      </c>
      <c r="G6314" t="s">
        <v>4347</v>
      </c>
      <c r="I6314" t="s">
        <v>7521</v>
      </c>
    </row>
    <row r="6315" spans="1:9" x14ac:dyDescent="0.25">
      <c r="A6315" s="37" t="s">
        <v>7462</v>
      </c>
      <c r="C6315" t="s">
        <v>4338</v>
      </c>
      <c r="E6315" t="s">
        <v>7468</v>
      </c>
      <c r="G6315" t="s">
        <v>4347</v>
      </c>
      <c r="I6315" t="s">
        <v>7521</v>
      </c>
    </row>
    <row r="6316" spans="1:9" x14ac:dyDescent="0.25">
      <c r="A6316" s="37" t="s">
        <v>7462</v>
      </c>
      <c r="C6316" t="s">
        <v>4338</v>
      </c>
      <c r="E6316" t="s">
        <v>7468</v>
      </c>
      <c r="G6316" t="s">
        <v>4347</v>
      </c>
      <c r="I6316" t="s">
        <v>2159</v>
      </c>
    </row>
    <row r="6317" spans="1:9" x14ac:dyDescent="0.25">
      <c r="A6317" s="37" t="s">
        <v>7462</v>
      </c>
      <c r="C6317" t="s">
        <v>4338</v>
      </c>
      <c r="E6317" t="s">
        <v>7468</v>
      </c>
      <c r="G6317" t="s">
        <v>4347</v>
      </c>
      <c r="I6317" t="s">
        <v>2159</v>
      </c>
    </row>
    <row r="6318" spans="1:9" x14ac:dyDescent="0.25">
      <c r="A6318" s="37" t="s">
        <v>7462</v>
      </c>
      <c r="C6318" t="s">
        <v>4338</v>
      </c>
      <c r="E6318" t="s">
        <v>7468</v>
      </c>
      <c r="G6318" t="s">
        <v>4347</v>
      </c>
      <c r="I6318" t="s">
        <v>2159</v>
      </c>
    </row>
    <row r="6319" spans="1:9" x14ac:dyDescent="0.25">
      <c r="A6319" s="37" t="s">
        <v>7462</v>
      </c>
      <c r="C6319" t="s">
        <v>4338</v>
      </c>
      <c r="E6319" t="s">
        <v>7468</v>
      </c>
      <c r="G6319" t="s">
        <v>4347</v>
      </c>
      <c r="I6319" t="s">
        <v>3038</v>
      </c>
    </row>
    <row r="6320" spans="1:9" x14ac:dyDescent="0.25">
      <c r="A6320" s="37" t="s">
        <v>7462</v>
      </c>
      <c r="C6320" t="s">
        <v>4338</v>
      </c>
      <c r="E6320" t="s">
        <v>7468</v>
      </c>
      <c r="G6320" t="s">
        <v>4347</v>
      </c>
      <c r="I6320" t="s">
        <v>3038</v>
      </c>
    </row>
    <row r="6321" spans="1:9" x14ac:dyDescent="0.25">
      <c r="A6321" s="37" t="s">
        <v>7462</v>
      </c>
      <c r="C6321" t="s">
        <v>4338</v>
      </c>
      <c r="E6321" t="s">
        <v>7468</v>
      </c>
      <c r="G6321" t="s">
        <v>4347</v>
      </c>
      <c r="I6321" t="s">
        <v>3038</v>
      </c>
    </row>
    <row r="6322" spans="1:9" x14ac:dyDescent="0.25">
      <c r="A6322" s="37" t="s">
        <v>7462</v>
      </c>
      <c r="C6322" t="s">
        <v>4338</v>
      </c>
      <c r="E6322" t="s">
        <v>7468</v>
      </c>
      <c r="G6322" t="s">
        <v>4347</v>
      </c>
      <c r="I6322" t="s">
        <v>2160</v>
      </c>
    </row>
    <row r="6323" spans="1:9" x14ac:dyDescent="0.25">
      <c r="A6323" s="37" t="s">
        <v>7462</v>
      </c>
      <c r="C6323" t="s">
        <v>4338</v>
      </c>
      <c r="E6323" t="s">
        <v>7468</v>
      </c>
      <c r="G6323" t="s">
        <v>4347</v>
      </c>
      <c r="I6323" t="s">
        <v>2160</v>
      </c>
    </row>
    <row r="6324" spans="1:9" x14ac:dyDescent="0.25">
      <c r="A6324" s="37" t="s">
        <v>7462</v>
      </c>
      <c r="C6324" t="s">
        <v>4338</v>
      </c>
      <c r="E6324" t="s">
        <v>7468</v>
      </c>
      <c r="G6324" t="s">
        <v>4347</v>
      </c>
      <c r="I6324" t="s">
        <v>2160</v>
      </c>
    </row>
    <row r="6325" spans="1:9" x14ac:dyDescent="0.25">
      <c r="A6325" s="37" t="s">
        <v>7462</v>
      </c>
      <c r="C6325" t="s">
        <v>4338</v>
      </c>
      <c r="E6325" t="s">
        <v>7468</v>
      </c>
      <c r="G6325" t="s">
        <v>2151</v>
      </c>
      <c r="I6325" t="s">
        <v>7524</v>
      </c>
    </row>
    <row r="6326" spans="1:9" x14ac:dyDescent="0.25">
      <c r="A6326" s="37" t="s">
        <v>7462</v>
      </c>
      <c r="C6326" t="s">
        <v>4338</v>
      </c>
      <c r="E6326" t="s">
        <v>7468</v>
      </c>
      <c r="G6326" t="s">
        <v>2151</v>
      </c>
      <c r="I6326" t="s">
        <v>7524</v>
      </c>
    </row>
    <row r="6327" spans="1:9" x14ac:dyDescent="0.25">
      <c r="A6327" s="37" t="s">
        <v>7462</v>
      </c>
      <c r="C6327" t="s">
        <v>4338</v>
      </c>
      <c r="E6327" t="s">
        <v>7468</v>
      </c>
      <c r="G6327" t="s">
        <v>2151</v>
      </c>
      <c r="I6327" t="s">
        <v>1188</v>
      </c>
    </row>
    <row r="6328" spans="1:9" x14ac:dyDescent="0.25">
      <c r="A6328" s="37" t="s">
        <v>7462</v>
      </c>
      <c r="C6328" t="s">
        <v>4338</v>
      </c>
      <c r="E6328" t="s">
        <v>7468</v>
      </c>
      <c r="G6328" t="s">
        <v>2151</v>
      </c>
      <c r="I6328" t="s">
        <v>1188</v>
      </c>
    </row>
    <row r="6329" spans="1:9" x14ac:dyDescent="0.25">
      <c r="A6329" s="37" t="s">
        <v>7462</v>
      </c>
      <c r="C6329" t="s">
        <v>4338</v>
      </c>
      <c r="E6329" t="s">
        <v>7468</v>
      </c>
      <c r="G6329" t="s">
        <v>7475</v>
      </c>
      <c r="I6329" t="s">
        <v>4364</v>
      </c>
    </row>
    <row r="6330" spans="1:9" x14ac:dyDescent="0.25">
      <c r="A6330" s="37" t="s">
        <v>7462</v>
      </c>
      <c r="C6330" t="s">
        <v>4338</v>
      </c>
      <c r="E6330" t="s">
        <v>7468</v>
      </c>
      <c r="G6330" t="s">
        <v>7475</v>
      </c>
      <c r="I6330" t="s">
        <v>4364</v>
      </c>
    </row>
    <row r="6331" spans="1:9" x14ac:dyDescent="0.25">
      <c r="A6331" s="37" t="s">
        <v>7462</v>
      </c>
      <c r="C6331" t="s">
        <v>4338</v>
      </c>
      <c r="E6331" t="s">
        <v>7468</v>
      </c>
      <c r="G6331" t="s">
        <v>7475</v>
      </c>
      <c r="I6331" t="s">
        <v>4364</v>
      </c>
    </row>
    <row r="6332" spans="1:9" x14ac:dyDescent="0.25">
      <c r="A6332" s="37" t="s">
        <v>7462</v>
      </c>
      <c r="C6332" t="s">
        <v>4338</v>
      </c>
      <c r="E6332" t="s">
        <v>7468</v>
      </c>
      <c r="G6332" t="s">
        <v>4347</v>
      </c>
      <c r="I6332" t="s">
        <v>7536</v>
      </c>
    </row>
    <row r="6333" spans="1:9" x14ac:dyDescent="0.25">
      <c r="A6333" s="37" t="s">
        <v>7462</v>
      </c>
      <c r="C6333" t="s">
        <v>4338</v>
      </c>
      <c r="E6333" t="s">
        <v>7468</v>
      </c>
      <c r="G6333" t="s">
        <v>4347</v>
      </c>
      <c r="I6333" t="s">
        <v>7536</v>
      </c>
    </row>
    <row r="6334" spans="1:9" x14ac:dyDescent="0.25">
      <c r="A6334" s="37" t="s">
        <v>7462</v>
      </c>
      <c r="C6334" t="s">
        <v>4338</v>
      </c>
      <c r="E6334" t="s">
        <v>7468</v>
      </c>
      <c r="G6334" t="s">
        <v>4347</v>
      </c>
      <c r="I6334" t="s">
        <v>7536</v>
      </c>
    </row>
    <row r="6335" spans="1:9" x14ac:dyDescent="0.25">
      <c r="A6335" s="37" t="s">
        <v>7462</v>
      </c>
      <c r="C6335" t="s">
        <v>4338</v>
      </c>
      <c r="E6335" t="s">
        <v>7468</v>
      </c>
      <c r="G6335" t="s">
        <v>7474</v>
      </c>
      <c r="I6335" t="s">
        <v>7500</v>
      </c>
    </row>
    <row r="6336" spans="1:9" x14ac:dyDescent="0.25">
      <c r="A6336" s="37" t="s">
        <v>7462</v>
      </c>
      <c r="C6336" t="s">
        <v>4338</v>
      </c>
      <c r="E6336" t="s">
        <v>7468</v>
      </c>
      <c r="G6336" t="s">
        <v>7474</v>
      </c>
      <c r="I6336" t="s">
        <v>7527</v>
      </c>
    </row>
    <row r="6337" spans="1:9" x14ac:dyDescent="0.25">
      <c r="A6337" s="37" t="s">
        <v>7462</v>
      </c>
      <c r="C6337" t="s">
        <v>4338</v>
      </c>
      <c r="E6337" t="s">
        <v>7468</v>
      </c>
      <c r="G6337" t="s">
        <v>7474</v>
      </c>
      <c r="I6337" t="s">
        <v>7527</v>
      </c>
    </row>
    <row r="6338" spans="1:9" x14ac:dyDescent="0.25">
      <c r="A6338" s="37" t="s">
        <v>7462</v>
      </c>
      <c r="C6338" t="s">
        <v>4338</v>
      </c>
      <c r="E6338" t="s">
        <v>7468</v>
      </c>
      <c r="G6338" t="s">
        <v>7474</v>
      </c>
      <c r="I6338" t="s">
        <v>7527</v>
      </c>
    </row>
    <row r="6339" spans="1:9" x14ac:dyDescent="0.25">
      <c r="A6339" s="37" t="s">
        <v>7462</v>
      </c>
      <c r="C6339" t="s">
        <v>4338</v>
      </c>
      <c r="E6339" t="s">
        <v>7468</v>
      </c>
      <c r="G6339" t="s">
        <v>4344</v>
      </c>
      <c r="I6339" t="s">
        <v>3043</v>
      </c>
    </row>
    <row r="6340" spans="1:9" x14ac:dyDescent="0.25">
      <c r="A6340" s="37" t="s">
        <v>7462</v>
      </c>
      <c r="C6340" t="s">
        <v>4338</v>
      </c>
      <c r="E6340" t="s">
        <v>7468</v>
      </c>
      <c r="G6340" t="s">
        <v>4344</v>
      </c>
      <c r="I6340" t="s">
        <v>4351</v>
      </c>
    </row>
    <row r="6341" spans="1:9" x14ac:dyDescent="0.25">
      <c r="A6341" s="37" t="s">
        <v>7462</v>
      </c>
      <c r="C6341" t="s">
        <v>4338</v>
      </c>
      <c r="E6341" t="s">
        <v>7468</v>
      </c>
      <c r="G6341" t="s">
        <v>4344</v>
      </c>
      <c r="I6341" t="s">
        <v>4351</v>
      </c>
    </row>
    <row r="6342" spans="1:9" x14ac:dyDescent="0.25">
      <c r="A6342" s="37" t="s">
        <v>7462</v>
      </c>
      <c r="C6342" t="s">
        <v>4338</v>
      </c>
      <c r="E6342" t="s">
        <v>7468</v>
      </c>
      <c r="G6342" t="s">
        <v>2151</v>
      </c>
      <c r="I6342" t="s">
        <v>3027</v>
      </c>
    </row>
    <row r="6343" spans="1:9" x14ac:dyDescent="0.25">
      <c r="A6343" s="37" t="s">
        <v>7462</v>
      </c>
      <c r="C6343" t="s">
        <v>4338</v>
      </c>
      <c r="E6343" t="s">
        <v>7468</v>
      </c>
      <c r="G6343" t="s">
        <v>2151</v>
      </c>
      <c r="I6343" t="s">
        <v>3028</v>
      </c>
    </row>
    <row r="6344" spans="1:9" x14ac:dyDescent="0.25">
      <c r="A6344" s="37" t="s">
        <v>7462</v>
      </c>
      <c r="C6344" t="s">
        <v>4338</v>
      </c>
      <c r="E6344" t="s">
        <v>7468</v>
      </c>
      <c r="G6344" t="s">
        <v>2151</v>
      </c>
      <c r="I6344" t="s">
        <v>3028</v>
      </c>
    </row>
    <row r="6345" spans="1:9" x14ac:dyDescent="0.25">
      <c r="A6345" s="37" t="s">
        <v>7462</v>
      </c>
      <c r="C6345" t="s">
        <v>4338</v>
      </c>
      <c r="E6345" t="s">
        <v>7468</v>
      </c>
      <c r="G6345" t="s">
        <v>2151</v>
      </c>
      <c r="I6345" t="s">
        <v>3028</v>
      </c>
    </row>
    <row r="6346" spans="1:9" x14ac:dyDescent="0.25">
      <c r="A6346" s="37" t="s">
        <v>7462</v>
      </c>
      <c r="C6346" t="s">
        <v>4338</v>
      </c>
      <c r="E6346" t="s">
        <v>7468</v>
      </c>
      <c r="G6346" t="s">
        <v>4347</v>
      </c>
      <c r="I6346" t="s">
        <v>2161</v>
      </c>
    </row>
    <row r="6347" spans="1:9" x14ac:dyDescent="0.25">
      <c r="A6347" s="37" t="s">
        <v>7462</v>
      </c>
      <c r="C6347" t="s">
        <v>4338</v>
      </c>
      <c r="E6347" t="s">
        <v>7468</v>
      </c>
      <c r="G6347" t="s">
        <v>4347</v>
      </c>
      <c r="I6347" t="s">
        <v>2161</v>
      </c>
    </row>
    <row r="6348" spans="1:9" x14ac:dyDescent="0.25">
      <c r="A6348" s="37" t="s">
        <v>7462</v>
      </c>
      <c r="C6348" t="s">
        <v>4338</v>
      </c>
      <c r="E6348" t="s">
        <v>7468</v>
      </c>
      <c r="G6348" t="s">
        <v>7474</v>
      </c>
      <c r="I6348" t="s">
        <v>7525</v>
      </c>
    </row>
    <row r="6349" spans="1:9" x14ac:dyDescent="0.25">
      <c r="A6349" s="37" t="s">
        <v>7462</v>
      </c>
      <c r="C6349" t="s">
        <v>4338</v>
      </c>
      <c r="E6349" t="s">
        <v>7468</v>
      </c>
      <c r="G6349" t="s">
        <v>7474</v>
      </c>
      <c r="I6349" t="s">
        <v>7525</v>
      </c>
    </row>
    <row r="6350" spans="1:9" x14ac:dyDescent="0.25">
      <c r="A6350" s="37" t="s">
        <v>7462</v>
      </c>
      <c r="C6350" t="s">
        <v>4338</v>
      </c>
      <c r="E6350" t="s">
        <v>7468</v>
      </c>
      <c r="G6350" t="s">
        <v>7474</v>
      </c>
      <c r="I6350" t="s">
        <v>7525</v>
      </c>
    </row>
    <row r="6351" spans="1:9" x14ac:dyDescent="0.25">
      <c r="A6351" s="37" t="s">
        <v>7462</v>
      </c>
      <c r="C6351" t="s">
        <v>4338</v>
      </c>
      <c r="E6351" t="s">
        <v>7468</v>
      </c>
      <c r="G6351" t="s">
        <v>7475</v>
      </c>
      <c r="I6351" t="s">
        <v>4363</v>
      </c>
    </row>
    <row r="6352" spans="1:9" x14ac:dyDescent="0.25">
      <c r="A6352" s="37" t="s">
        <v>7462</v>
      </c>
      <c r="C6352" t="s">
        <v>4338</v>
      </c>
      <c r="E6352" t="s">
        <v>7468</v>
      </c>
      <c r="G6352" t="s">
        <v>7475</v>
      </c>
      <c r="I6352" t="s">
        <v>4363</v>
      </c>
    </row>
    <row r="6353" spans="1:9" x14ac:dyDescent="0.25">
      <c r="A6353" s="37" t="s">
        <v>7462</v>
      </c>
      <c r="C6353" t="s">
        <v>4338</v>
      </c>
      <c r="E6353" t="s">
        <v>7468</v>
      </c>
      <c r="G6353" t="s">
        <v>15211</v>
      </c>
      <c r="I6353" t="s">
        <v>3050</v>
      </c>
    </row>
    <row r="6354" spans="1:9" x14ac:dyDescent="0.25">
      <c r="A6354" s="37" t="s">
        <v>7462</v>
      </c>
      <c r="C6354" t="s">
        <v>4338</v>
      </c>
      <c r="E6354" t="s">
        <v>7468</v>
      </c>
      <c r="G6354" t="s">
        <v>15211</v>
      </c>
      <c r="I6354" t="s">
        <v>3050</v>
      </c>
    </row>
    <row r="6355" spans="1:9" x14ac:dyDescent="0.25">
      <c r="A6355" s="37" t="s">
        <v>7462</v>
      </c>
      <c r="C6355" t="s">
        <v>4338</v>
      </c>
      <c r="E6355" t="s">
        <v>7468</v>
      </c>
      <c r="G6355" t="s">
        <v>15211</v>
      </c>
      <c r="I6355" t="s">
        <v>3050</v>
      </c>
    </row>
    <row r="6356" spans="1:9" x14ac:dyDescent="0.25">
      <c r="A6356" s="37" t="s">
        <v>7462</v>
      </c>
      <c r="C6356" t="s">
        <v>4338</v>
      </c>
      <c r="E6356" t="s">
        <v>7468</v>
      </c>
      <c r="G6356" t="s">
        <v>15211</v>
      </c>
      <c r="I6356" t="s">
        <v>3050</v>
      </c>
    </row>
    <row r="6357" spans="1:9" x14ac:dyDescent="0.25">
      <c r="A6357" s="37" t="s">
        <v>7462</v>
      </c>
      <c r="C6357" t="s">
        <v>4338</v>
      </c>
      <c r="E6357" t="s">
        <v>7468</v>
      </c>
      <c r="G6357" t="s">
        <v>4347</v>
      </c>
      <c r="I6357" t="s">
        <v>1184</v>
      </c>
    </row>
    <row r="6358" spans="1:9" x14ac:dyDescent="0.25">
      <c r="A6358" s="37" t="s">
        <v>7462</v>
      </c>
      <c r="C6358" t="s">
        <v>4338</v>
      </c>
      <c r="E6358" t="s">
        <v>7468</v>
      </c>
      <c r="G6358" t="s">
        <v>4347</v>
      </c>
      <c r="I6358" t="s">
        <v>1184</v>
      </c>
    </row>
    <row r="6359" spans="1:9" x14ac:dyDescent="0.25">
      <c r="A6359" s="37" t="s">
        <v>7462</v>
      </c>
      <c r="C6359" t="s">
        <v>4338</v>
      </c>
      <c r="E6359" t="s">
        <v>7468</v>
      </c>
      <c r="G6359" t="s">
        <v>4347</v>
      </c>
      <c r="I6359" t="s">
        <v>1184</v>
      </c>
    </row>
    <row r="6360" spans="1:9" x14ac:dyDescent="0.25">
      <c r="A6360" s="37" t="s">
        <v>7462</v>
      </c>
      <c r="C6360" t="s">
        <v>4338</v>
      </c>
      <c r="E6360" t="s">
        <v>7468</v>
      </c>
      <c r="G6360" t="s">
        <v>4347</v>
      </c>
      <c r="I6360" t="s">
        <v>1184</v>
      </c>
    </row>
    <row r="6361" spans="1:9" x14ac:dyDescent="0.25">
      <c r="A6361" s="37" t="s">
        <v>7462</v>
      </c>
      <c r="C6361" t="s">
        <v>4338</v>
      </c>
      <c r="E6361" t="s">
        <v>7468</v>
      </c>
      <c r="G6361" t="s">
        <v>2151</v>
      </c>
      <c r="I6361" t="s">
        <v>1186</v>
      </c>
    </row>
    <row r="6362" spans="1:9" x14ac:dyDescent="0.25">
      <c r="A6362" s="37" t="s">
        <v>7462</v>
      </c>
      <c r="C6362" t="s">
        <v>4338</v>
      </c>
      <c r="E6362" t="s">
        <v>7468</v>
      </c>
      <c r="G6362" t="s">
        <v>2151</v>
      </c>
      <c r="I6362" t="s">
        <v>1186</v>
      </c>
    </row>
    <row r="6363" spans="1:9" x14ac:dyDescent="0.25">
      <c r="A6363" s="37" t="s">
        <v>7462</v>
      </c>
      <c r="C6363" t="s">
        <v>4338</v>
      </c>
      <c r="E6363" t="s">
        <v>7468</v>
      </c>
      <c r="G6363" t="s">
        <v>2151</v>
      </c>
      <c r="I6363" t="s">
        <v>1186</v>
      </c>
    </row>
    <row r="6364" spans="1:9" x14ac:dyDescent="0.25">
      <c r="A6364" s="37" t="s">
        <v>7462</v>
      </c>
      <c r="C6364" t="s">
        <v>4338</v>
      </c>
      <c r="E6364" t="s">
        <v>7468</v>
      </c>
      <c r="G6364" t="s">
        <v>15210</v>
      </c>
      <c r="I6364" t="s">
        <v>3041</v>
      </c>
    </row>
    <row r="6365" spans="1:9" x14ac:dyDescent="0.25">
      <c r="A6365" s="37" t="s">
        <v>7462</v>
      </c>
      <c r="C6365" t="s">
        <v>4338</v>
      </c>
      <c r="E6365" t="s">
        <v>7468</v>
      </c>
      <c r="G6365" t="s">
        <v>15210</v>
      </c>
      <c r="I6365" t="s">
        <v>3041</v>
      </c>
    </row>
    <row r="6366" spans="1:9" x14ac:dyDescent="0.25">
      <c r="A6366" s="37" t="s">
        <v>7462</v>
      </c>
      <c r="C6366" t="s">
        <v>4338</v>
      </c>
      <c r="E6366" t="s">
        <v>7468</v>
      </c>
      <c r="G6366" t="s">
        <v>2152</v>
      </c>
      <c r="I6366" t="s">
        <v>7534</v>
      </c>
    </row>
    <row r="6367" spans="1:9" x14ac:dyDescent="0.25">
      <c r="A6367" s="37" t="s">
        <v>7462</v>
      </c>
      <c r="C6367" t="s">
        <v>4338</v>
      </c>
      <c r="E6367" t="s">
        <v>7468</v>
      </c>
      <c r="G6367" t="s">
        <v>7478</v>
      </c>
      <c r="I6367" t="s">
        <v>15240</v>
      </c>
    </row>
    <row r="6368" spans="1:9" x14ac:dyDescent="0.25">
      <c r="A6368" s="37" t="s">
        <v>7462</v>
      </c>
      <c r="C6368" t="s">
        <v>4338</v>
      </c>
      <c r="E6368" t="s">
        <v>7468</v>
      </c>
      <c r="G6368" t="s">
        <v>4344</v>
      </c>
      <c r="I6368" t="s">
        <v>2164</v>
      </c>
    </row>
    <row r="6369" spans="1:9" x14ac:dyDescent="0.25">
      <c r="A6369" s="37" t="s">
        <v>7462</v>
      </c>
      <c r="C6369" t="s">
        <v>4338</v>
      </c>
      <c r="E6369" t="s">
        <v>7468</v>
      </c>
      <c r="G6369" t="s">
        <v>4344</v>
      </c>
      <c r="I6369" t="s">
        <v>2164</v>
      </c>
    </row>
    <row r="6370" spans="1:9" x14ac:dyDescent="0.25">
      <c r="A6370" s="37" t="s">
        <v>7462</v>
      </c>
      <c r="C6370" t="s">
        <v>4338</v>
      </c>
      <c r="E6370" t="s">
        <v>7468</v>
      </c>
      <c r="G6370" t="s">
        <v>4344</v>
      </c>
      <c r="I6370" t="s">
        <v>2164</v>
      </c>
    </row>
    <row r="6371" spans="1:9" x14ac:dyDescent="0.25">
      <c r="A6371" s="37" t="s">
        <v>7462</v>
      </c>
      <c r="C6371" t="s">
        <v>4338</v>
      </c>
      <c r="E6371" t="s">
        <v>7468</v>
      </c>
      <c r="G6371" t="s">
        <v>3026</v>
      </c>
      <c r="I6371" t="s">
        <v>3045</v>
      </c>
    </row>
    <row r="6372" spans="1:9" x14ac:dyDescent="0.25">
      <c r="A6372" s="37" t="s">
        <v>7462</v>
      </c>
      <c r="C6372" t="s">
        <v>4338</v>
      </c>
      <c r="E6372" t="s">
        <v>7468</v>
      </c>
      <c r="G6372" t="s">
        <v>3026</v>
      </c>
      <c r="I6372" t="s">
        <v>3045</v>
      </c>
    </row>
    <row r="6373" spans="1:9" x14ac:dyDescent="0.25">
      <c r="A6373" s="37" t="s">
        <v>7462</v>
      </c>
      <c r="C6373" t="s">
        <v>4338</v>
      </c>
      <c r="E6373" t="s">
        <v>7468</v>
      </c>
      <c r="G6373" t="s">
        <v>7478</v>
      </c>
      <c r="I6373" t="s">
        <v>3046</v>
      </c>
    </row>
    <row r="6374" spans="1:9" x14ac:dyDescent="0.25">
      <c r="A6374" s="37" t="s">
        <v>7462</v>
      </c>
      <c r="C6374" t="s">
        <v>4338</v>
      </c>
      <c r="E6374" t="s">
        <v>7468</v>
      </c>
      <c r="G6374" t="s">
        <v>7478</v>
      </c>
      <c r="I6374" t="s">
        <v>3046</v>
      </c>
    </row>
    <row r="6375" spans="1:9" x14ac:dyDescent="0.25">
      <c r="A6375" s="37" t="s">
        <v>7462</v>
      </c>
      <c r="C6375" t="s">
        <v>4338</v>
      </c>
      <c r="E6375" t="s">
        <v>7468</v>
      </c>
      <c r="G6375" t="s">
        <v>7474</v>
      </c>
      <c r="I6375" t="s">
        <v>15214</v>
      </c>
    </row>
    <row r="6376" spans="1:9" x14ac:dyDescent="0.25">
      <c r="A6376" s="37" t="s">
        <v>7462</v>
      </c>
      <c r="C6376" t="s">
        <v>4338</v>
      </c>
      <c r="E6376" t="s">
        <v>7468</v>
      </c>
      <c r="G6376" t="s">
        <v>7474</v>
      </c>
      <c r="I6376" t="s">
        <v>7509</v>
      </c>
    </row>
    <row r="6377" spans="1:9" x14ac:dyDescent="0.25">
      <c r="A6377" s="37" t="s">
        <v>7462</v>
      </c>
      <c r="C6377" t="s">
        <v>4338</v>
      </c>
      <c r="E6377" t="s">
        <v>7468</v>
      </c>
      <c r="G6377" t="s">
        <v>4347</v>
      </c>
      <c r="I6377" t="s">
        <v>3038</v>
      </c>
    </row>
    <row r="6378" spans="1:9" x14ac:dyDescent="0.25">
      <c r="A6378" s="37" t="s">
        <v>7462</v>
      </c>
      <c r="C6378" t="s">
        <v>4338</v>
      </c>
      <c r="E6378" t="s">
        <v>7468</v>
      </c>
      <c r="G6378" t="s">
        <v>4347</v>
      </c>
      <c r="I6378" t="s">
        <v>2160</v>
      </c>
    </row>
    <row r="6379" spans="1:9" x14ac:dyDescent="0.25">
      <c r="A6379" s="37" t="s">
        <v>7462</v>
      </c>
      <c r="C6379" t="s">
        <v>4338</v>
      </c>
      <c r="E6379" t="s">
        <v>7468</v>
      </c>
      <c r="G6379" t="s">
        <v>4347</v>
      </c>
      <c r="I6379" t="s">
        <v>2161</v>
      </c>
    </row>
    <row r="6380" spans="1:9" x14ac:dyDescent="0.25">
      <c r="A6380" s="37" t="s">
        <v>7462</v>
      </c>
      <c r="C6380" t="s">
        <v>4338</v>
      </c>
      <c r="E6380" t="s">
        <v>7468</v>
      </c>
      <c r="G6380" t="s">
        <v>3026</v>
      </c>
      <c r="I6380" t="s">
        <v>3045</v>
      </c>
    </row>
    <row r="6381" spans="1:9" x14ac:dyDescent="0.25">
      <c r="A6381" s="37" t="s">
        <v>7462</v>
      </c>
      <c r="C6381" t="s">
        <v>4338</v>
      </c>
      <c r="E6381" t="s">
        <v>7468</v>
      </c>
      <c r="G6381" t="s">
        <v>3026</v>
      </c>
      <c r="I6381" t="s">
        <v>3045</v>
      </c>
    </row>
    <row r="6382" spans="1:9" x14ac:dyDescent="0.25">
      <c r="A6382" s="37" t="s">
        <v>7462</v>
      </c>
      <c r="C6382" t="s">
        <v>4338</v>
      </c>
      <c r="E6382" t="s">
        <v>7468</v>
      </c>
      <c r="G6382" t="s">
        <v>1183</v>
      </c>
      <c r="I6382" t="s">
        <v>3047</v>
      </c>
    </row>
    <row r="6383" spans="1:9" x14ac:dyDescent="0.25">
      <c r="A6383" s="37" t="s">
        <v>7462</v>
      </c>
      <c r="C6383" t="s">
        <v>4338</v>
      </c>
      <c r="E6383" t="s">
        <v>7468</v>
      </c>
      <c r="G6383" t="s">
        <v>1183</v>
      </c>
      <c r="I6383" t="s">
        <v>3047</v>
      </c>
    </row>
    <row r="6384" spans="1:9" x14ac:dyDescent="0.25">
      <c r="A6384" s="37" t="s">
        <v>7462</v>
      </c>
      <c r="C6384" t="s">
        <v>4338</v>
      </c>
      <c r="E6384" t="s">
        <v>7468</v>
      </c>
      <c r="G6384" t="s">
        <v>1183</v>
      </c>
      <c r="I6384" t="s">
        <v>3047</v>
      </c>
    </row>
    <row r="6385" spans="1:11" x14ac:dyDescent="0.25">
      <c r="A6385" s="37" t="s">
        <v>7462</v>
      </c>
      <c r="C6385" t="s">
        <v>4338</v>
      </c>
      <c r="E6385" t="s">
        <v>7468</v>
      </c>
      <c r="G6385" t="s">
        <v>1183</v>
      </c>
      <c r="I6385" t="s">
        <v>3047</v>
      </c>
    </row>
    <row r="6386" spans="1:11" x14ac:dyDescent="0.25">
      <c r="A6386" s="37" t="s">
        <v>7462</v>
      </c>
      <c r="C6386" t="s">
        <v>4338</v>
      </c>
      <c r="E6386" t="s">
        <v>7468</v>
      </c>
      <c r="G6386" t="s">
        <v>1183</v>
      </c>
      <c r="I6386" t="s">
        <v>3048</v>
      </c>
    </row>
    <row r="6387" spans="1:11" x14ac:dyDescent="0.25">
      <c r="A6387" s="37" t="s">
        <v>7462</v>
      </c>
      <c r="C6387" t="s">
        <v>4338</v>
      </c>
      <c r="E6387" t="s">
        <v>7468</v>
      </c>
      <c r="G6387" t="s">
        <v>1183</v>
      </c>
      <c r="I6387" t="s">
        <v>3048</v>
      </c>
    </row>
    <row r="6388" spans="1:11" x14ac:dyDescent="0.25">
      <c r="A6388" s="37" t="s">
        <v>7462</v>
      </c>
      <c r="C6388" t="s">
        <v>4338</v>
      </c>
      <c r="E6388" t="s">
        <v>7468</v>
      </c>
      <c r="G6388" t="s">
        <v>1183</v>
      </c>
      <c r="I6388" t="s">
        <v>3048</v>
      </c>
    </row>
    <row r="6389" spans="1:11" x14ac:dyDescent="0.25">
      <c r="A6389" s="37" t="s">
        <v>7462</v>
      </c>
      <c r="C6389" t="s">
        <v>4338</v>
      </c>
      <c r="E6389" t="s">
        <v>7468</v>
      </c>
      <c r="G6389" t="s">
        <v>1183</v>
      </c>
      <c r="I6389" t="s">
        <v>3048</v>
      </c>
    </row>
    <row r="6390" spans="1:11" x14ac:dyDescent="0.25">
      <c r="A6390" s="37" t="s">
        <v>7462</v>
      </c>
      <c r="C6390" t="s">
        <v>4338</v>
      </c>
      <c r="E6390" t="s">
        <v>7468</v>
      </c>
      <c r="G6390" t="s">
        <v>1183</v>
      </c>
      <c r="I6390" t="s">
        <v>3049</v>
      </c>
    </row>
    <row r="6391" spans="1:11" x14ac:dyDescent="0.25">
      <c r="A6391" s="37" t="s">
        <v>7462</v>
      </c>
      <c r="C6391" t="s">
        <v>4338</v>
      </c>
      <c r="E6391" t="s">
        <v>7468</v>
      </c>
      <c r="G6391" t="s">
        <v>1183</v>
      </c>
      <c r="I6391" t="s">
        <v>3049</v>
      </c>
    </row>
    <row r="6392" spans="1:11" x14ac:dyDescent="0.25">
      <c r="A6392" s="37" t="s">
        <v>7462</v>
      </c>
      <c r="C6392" t="s">
        <v>4338</v>
      </c>
      <c r="E6392" t="s">
        <v>7468</v>
      </c>
      <c r="G6392" t="s">
        <v>1183</v>
      </c>
      <c r="I6392" t="s">
        <v>3049</v>
      </c>
    </row>
    <row r="6393" spans="1:11" x14ac:dyDescent="0.25">
      <c r="A6393" s="37" t="s">
        <v>7462</v>
      </c>
      <c r="C6393" t="s">
        <v>4338</v>
      </c>
      <c r="E6393" t="s">
        <v>7468</v>
      </c>
      <c r="G6393" t="s">
        <v>1183</v>
      </c>
      <c r="I6393" t="s">
        <v>3049</v>
      </c>
    </row>
    <row r="6394" spans="1:11" x14ac:dyDescent="0.25">
      <c r="A6394" s="37" t="s">
        <v>7462</v>
      </c>
      <c r="C6394" t="s">
        <v>4338</v>
      </c>
      <c r="E6394" t="s">
        <v>7468</v>
      </c>
      <c r="G6394" t="s">
        <v>4344</v>
      </c>
      <c r="I6394" t="s">
        <v>3030</v>
      </c>
      <c r="K6394" t="s">
        <v>15241</v>
      </c>
    </row>
    <row r="6395" spans="1:11" x14ac:dyDescent="0.25">
      <c r="A6395" s="37" t="s">
        <v>7462</v>
      </c>
      <c r="C6395" t="s">
        <v>4338</v>
      </c>
      <c r="E6395" t="s">
        <v>7468</v>
      </c>
      <c r="G6395" t="s">
        <v>4344</v>
      </c>
      <c r="I6395" t="s">
        <v>3030</v>
      </c>
      <c r="K6395" t="s">
        <v>15241</v>
      </c>
    </row>
    <row r="6396" spans="1:11" x14ac:dyDescent="0.25">
      <c r="A6396" s="37" t="s">
        <v>7462</v>
      </c>
      <c r="C6396" t="s">
        <v>4338</v>
      </c>
      <c r="E6396" t="s">
        <v>7468</v>
      </c>
      <c r="G6396" t="s">
        <v>4344</v>
      </c>
      <c r="I6396" t="s">
        <v>3030</v>
      </c>
      <c r="K6396" t="s">
        <v>15242</v>
      </c>
    </row>
    <row r="6397" spans="1:11" x14ac:dyDescent="0.25">
      <c r="A6397" s="37" t="s">
        <v>7462</v>
      </c>
      <c r="C6397" t="s">
        <v>4338</v>
      </c>
      <c r="E6397" t="s">
        <v>7468</v>
      </c>
      <c r="G6397" t="s">
        <v>4344</v>
      </c>
      <c r="I6397" t="s">
        <v>3030</v>
      </c>
      <c r="K6397" t="s">
        <v>15242</v>
      </c>
    </row>
    <row r="6398" spans="1:11" x14ac:dyDescent="0.25">
      <c r="A6398" s="37" t="s">
        <v>7462</v>
      </c>
      <c r="C6398" t="s">
        <v>4338</v>
      </c>
      <c r="E6398" t="s">
        <v>7468</v>
      </c>
      <c r="G6398" t="s">
        <v>4344</v>
      </c>
      <c r="I6398" t="s">
        <v>3030</v>
      </c>
      <c r="K6398" t="s">
        <v>15242</v>
      </c>
    </row>
    <row r="6399" spans="1:11" x14ac:dyDescent="0.25">
      <c r="A6399" s="37" t="s">
        <v>7462</v>
      </c>
      <c r="C6399" t="s">
        <v>4338</v>
      </c>
      <c r="E6399" t="s">
        <v>7468</v>
      </c>
      <c r="G6399" t="s">
        <v>4344</v>
      </c>
      <c r="I6399" t="s">
        <v>3030</v>
      </c>
      <c r="K6399" t="s">
        <v>15242</v>
      </c>
    </row>
    <row r="6400" spans="1:11" x14ac:dyDescent="0.25">
      <c r="A6400" s="37" t="s">
        <v>7462</v>
      </c>
      <c r="C6400" t="s">
        <v>4338</v>
      </c>
      <c r="E6400" t="s">
        <v>4339</v>
      </c>
      <c r="G6400" t="s">
        <v>4343</v>
      </c>
      <c r="I6400" t="s">
        <v>7492</v>
      </c>
      <c r="K6400" t="s">
        <v>2165</v>
      </c>
    </row>
    <row r="6401" spans="1:11" x14ac:dyDescent="0.25">
      <c r="A6401" s="37" t="s">
        <v>7462</v>
      </c>
      <c r="C6401" t="s">
        <v>4338</v>
      </c>
      <c r="E6401" t="s">
        <v>4339</v>
      </c>
      <c r="G6401" t="s">
        <v>4343</v>
      </c>
      <c r="I6401" t="s">
        <v>7492</v>
      </c>
      <c r="K6401" t="s">
        <v>2165</v>
      </c>
    </row>
    <row r="6402" spans="1:11" x14ac:dyDescent="0.25">
      <c r="A6402" s="37" t="s">
        <v>7462</v>
      </c>
      <c r="C6402" t="s">
        <v>4338</v>
      </c>
      <c r="E6402" t="s">
        <v>4339</v>
      </c>
      <c r="G6402" t="s">
        <v>4343</v>
      </c>
      <c r="I6402" t="s">
        <v>7492</v>
      </c>
      <c r="K6402" t="s">
        <v>2165</v>
      </c>
    </row>
    <row r="6403" spans="1:11" x14ac:dyDescent="0.25">
      <c r="A6403" s="37" t="s">
        <v>7462</v>
      </c>
      <c r="C6403" t="s">
        <v>4338</v>
      </c>
      <c r="E6403" t="s">
        <v>4339</v>
      </c>
      <c r="G6403" t="s">
        <v>4343</v>
      </c>
      <c r="I6403" t="s">
        <v>7492</v>
      </c>
      <c r="K6403" t="s">
        <v>2165</v>
      </c>
    </row>
    <row r="6404" spans="1:11" x14ac:dyDescent="0.25">
      <c r="A6404" s="37" t="s">
        <v>7462</v>
      </c>
      <c r="C6404" t="s">
        <v>4338</v>
      </c>
      <c r="E6404" t="s">
        <v>4339</v>
      </c>
      <c r="G6404" t="s">
        <v>4343</v>
      </c>
      <c r="I6404" t="s">
        <v>7492</v>
      </c>
      <c r="K6404" t="s">
        <v>2165</v>
      </c>
    </row>
    <row r="6405" spans="1:11" x14ac:dyDescent="0.25">
      <c r="A6405" s="37" t="s">
        <v>7462</v>
      </c>
      <c r="C6405" t="s">
        <v>4338</v>
      </c>
      <c r="E6405" t="s">
        <v>4339</v>
      </c>
      <c r="G6405" t="s">
        <v>4343</v>
      </c>
      <c r="I6405" t="s">
        <v>7492</v>
      </c>
      <c r="K6405" t="s">
        <v>2165</v>
      </c>
    </row>
    <row r="6406" spans="1:11" x14ac:dyDescent="0.25">
      <c r="A6406" s="37" t="s">
        <v>7462</v>
      </c>
      <c r="C6406" t="s">
        <v>4338</v>
      </c>
      <c r="E6406" t="s">
        <v>4339</v>
      </c>
      <c r="G6406" t="s">
        <v>4343</v>
      </c>
      <c r="I6406" t="s">
        <v>7492</v>
      </c>
      <c r="K6406" t="s">
        <v>2166</v>
      </c>
    </row>
    <row r="6407" spans="1:11" x14ac:dyDescent="0.25">
      <c r="A6407" s="37" t="s">
        <v>7462</v>
      </c>
      <c r="C6407" t="s">
        <v>4338</v>
      </c>
      <c r="E6407" t="s">
        <v>4339</v>
      </c>
      <c r="G6407" t="s">
        <v>4343</v>
      </c>
      <c r="I6407" t="s">
        <v>7492</v>
      </c>
      <c r="K6407" t="s">
        <v>2167</v>
      </c>
    </row>
    <row r="6408" spans="1:11" x14ac:dyDescent="0.25">
      <c r="A6408" s="37" t="s">
        <v>7462</v>
      </c>
      <c r="C6408" t="s">
        <v>4338</v>
      </c>
      <c r="E6408" t="s">
        <v>7468</v>
      </c>
      <c r="G6408" t="s">
        <v>4344</v>
      </c>
      <c r="I6408" t="s">
        <v>3030</v>
      </c>
      <c r="K6408" t="s">
        <v>15243</v>
      </c>
    </row>
    <row r="6409" spans="1:11" x14ac:dyDescent="0.25">
      <c r="A6409" s="37" t="s">
        <v>7462</v>
      </c>
      <c r="C6409" t="s">
        <v>4338</v>
      </c>
      <c r="E6409" t="s">
        <v>7468</v>
      </c>
      <c r="G6409" t="s">
        <v>4344</v>
      </c>
      <c r="I6409" t="s">
        <v>3030</v>
      </c>
      <c r="K6409" t="s">
        <v>15243</v>
      </c>
    </row>
    <row r="6410" spans="1:11" x14ac:dyDescent="0.25">
      <c r="A6410" s="37" t="s">
        <v>7462</v>
      </c>
      <c r="C6410" t="s">
        <v>4338</v>
      </c>
      <c r="E6410" t="s">
        <v>7468</v>
      </c>
      <c r="G6410" t="s">
        <v>4344</v>
      </c>
      <c r="I6410" t="s">
        <v>3030</v>
      </c>
      <c r="K6410" t="s">
        <v>3053</v>
      </c>
    </row>
    <row r="6411" spans="1:11" x14ac:dyDescent="0.25">
      <c r="A6411" s="37" t="s">
        <v>7462</v>
      </c>
      <c r="C6411" t="s">
        <v>4338</v>
      </c>
      <c r="E6411" t="s">
        <v>7468</v>
      </c>
      <c r="G6411" t="s">
        <v>4344</v>
      </c>
      <c r="I6411" t="s">
        <v>3030</v>
      </c>
      <c r="K6411" t="s">
        <v>3053</v>
      </c>
    </row>
    <row r="6412" spans="1:11" x14ac:dyDescent="0.25">
      <c r="A6412" s="37" t="s">
        <v>7462</v>
      </c>
      <c r="C6412" t="s">
        <v>4338</v>
      </c>
      <c r="E6412" t="s">
        <v>7468</v>
      </c>
      <c r="G6412" t="s">
        <v>4344</v>
      </c>
      <c r="I6412" t="s">
        <v>3030</v>
      </c>
      <c r="K6412" t="s">
        <v>3053</v>
      </c>
    </row>
    <row r="6413" spans="1:11" x14ac:dyDescent="0.25">
      <c r="A6413" s="37" t="s">
        <v>7462</v>
      </c>
      <c r="C6413" t="s">
        <v>4338</v>
      </c>
      <c r="E6413" t="s">
        <v>7468</v>
      </c>
      <c r="G6413" t="s">
        <v>4344</v>
      </c>
      <c r="I6413" t="s">
        <v>15212</v>
      </c>
      <c r="K6413" t="s">
        <v>7542</v>
      </c>
    </row>
    <row r="6414" spans="1:11" x14ac:dyDescent="0.25">
      <c r="A6414" s="37" t="s">
        <v>7462</v>
      </c>
      <c r="C6414" t="s">
        <v>4338</v>
      </c>
      <c r="E6414" t="s">
        <v>7468</v>
      </c>
      <c r="G6414" t="s">
        <v>4344</v>
      </c>
      <c r="I6414" t="s">
        <v>15212</v>
      </c>
      <c r="K6414" t="s">
        <v>7542</v>
      </c>
    </row>
    <row r="6415" spans="1:11" x14ac:dyDescent="0.25">
      <c r="A6415" s="37" t="s">
        <v>7462</v>
      </c>
      <c r="C6415" t="s">
        <v>4338</v>
      </c>
      <c r="E6415" t="s">
        <v>7468</v>
      </c>
      <c r="G6415" t="s">
        <v>4344</v>
      </c>
      <c r="I6415" t="s">
        <v>15212</v>
      </c>
      <c r="K6415" t="s">
        <v>7542</v>
      </c>
    </row>
    <row r="6416" spans="1:11" x14ac:dyDescent="0.25">
      <c r="A6416" s="37" t="s">
        <v>7462</v>
      </c>
      <c r="C6416" t="s">
        <v>4338</v>
      </c>
      <c r="E6416" t="s">
        <v>7468</v>
      </c>
      <c r="G6416" t="s">
        <v>4344</v>
      </c>
      <c r="I6416" t="s">
        <v>15212</v>
      </c>
      <c r="K6416" t="s">
        <v>7542</v>
      </c>
    </row>
    <row r="6417" spans="1:11" x14ac:dyDescent="0.25">
      <c r="A6417" s="37" t="s">
        <v>7462</v>
      </c>
      <c r="C6417" t="s">
        <v>4338</v>
      </c>
      <c r="E6417" t="s">
        <v>7468</v>
      </c>
      <c r="G6417" t="s">
        <v>4344</v>
      </c>
      <c r="I6417" t="s">
        <v>15212</v>
      </c>
      <c r="K6417" t="s">
        <v>7545</v>
      </c>
    </row>
    <row r="6418" spans="1:11" x14ac:dyDescent="0.25">
      <c r="A6418" s="37" t="s">
        <v>7462</v>
      </c>
      <c r="C6418" t="s">
        <v>4338</v>
      </c>
      <c r="E6418" t="s">
        <v>7468</v>
      </c>
      <c r="G6418" t="s">
        <v>4344</v>
      </c>
      <c r="I6418" t="s">
        <v>15212</v>
      </c>
      <c r="K6418" t="s">
        <v>7545</v>
      </c>
    </row>
    <row r="6419" spans="1:11" x14ac:dyDescent="0.25">
      <c r="A6419" s="37" t="s">
        <v>7462</v>
      </c>
      <c r="C6419" t="s">
        <v>4338</v>
      </c>
      <c r="E6419" t="s">
        <v>7468</v>
      </c>
      <c r="G6419" t="s">
        <v>4344</v>
      </c>
      <c r="I6419" t="s">
        <v>15212</v>
      </c>
      <c r="K6419" t="s">
        <v>7545</v>
      </c>
    </row>
    <row r="6420" spans="1:11" x14ac:dyDescent="0.25">
      <c r="A6420" s="37" t="s">
        <v>7462</v>
      </c>
      <c r="C6420" t="s">
        <v>4338</v>
      </c>
      <c r="E6420" t="s">
        <v>7468</v>
      </c>
      <c r="G6420" t="s">
        <v>4344</v>
      </c>
      <c r="I6420" t="s">
        <v>15212</v>
      </c>
      <c r="K6420" t="s">
        <v>7545</v>
      </c>
    </row>
    <row r="6421" spans="1:11" x14ac:dyDescent="0.25">
      <c r="A6421" s="37" t="s">
        <v>7462</v>
      </c>
      <c r="C6421" t="s">
        <v>4338</v>
      </c>
      <c r="E6421" t="s">
        <v>7468</v>
      </c>
      <c r="G6421" t="s">
        <v>2152</v>
      </c>
      <c r="I6421" t="s">
        <v>4352</v>
      </c>
      <c r="K6421" t="s">
        <v>15244</v>
      </c>
    </row>
    <row r="6422" spans="1:11" x14ac:dyDescent="0.25">
      <c r="A6422" s="37" t="s">
        <v>7462</v>
      </c>
      <c r="C6422" t="s">
        <v>4338</v>
      </c>
      <c r="E6422" t="s">
        <v>7468</v>
      </c>
      <c r="G6422" t="s">
        <v>2152</v>
      </c>
      <c r="I6422" t="s">
        <v>4352</v>
      </c>
      <c r="K6422" t="s">
        <v>15244</v>
      </c>
    </row>
    <row r="6423" spans="1:11" x14ac:dyDescent="0.25">
      <c r="A6423" s="37" t="s">
        <v>7462</v>
      </c>
      <c r="C6423" t="s">
        <v>4338</v>
      </c>
      <c r="E6423" t="s">
        <v>7468</v>
      </c>
      <c r="G6423" t="s">
        <v>2152</v>
      </c>
      <c r="I6423" t="s">
        <v>4352</v>
      </c>
      <c r="K6423" t="s">
        <v>15244</v>
      </c>
    </row>
    <row r="6424" spans="1:11" x14ac:dyDescent="0.25">
      <c r="A6424" s="37" t="s">
        <v>7462</v>
      </c>
      <c r="C6424" t="s">
        <v>4338</v>
      </c>
      <c r="E6424" t="s">
        <v>7468</v>
      </c>
      <c r="G6424" t="s">
        <v>2152</v>
      </c>
      <c r="I6424" t="s">
        <v>4352</v>
      </c>
      <c r="K6424" t="s">
        <v>15245</v>
      </c>
    </row>
    <row r="6425" spans="1:11" x14ac:dyDescent="0.25">
      <c r="A6425" s="37" t="s">
        <v>7462</v>
      </c>
      <c r="C6425" t="s">
        <v>4338</v>
      </c>
      <c r="E6425" t="s">
        <v>7468</v>
      </c>
      <c r="G6425" t="s">
        <v>2152</v>
      </c>
      <c r="I6425" t="s">
        <v>4352</v>
      </c>
      <c r="K6425" t="s">
        <v>15245</v>
      </c>
    </row>
    <row r="6426" spans="1:11" x14ac:dyDescent="0.25">
      <c r="A6426" s="37" t="s">
        <v>7462</v>
      </c>
      <c r="C6426" t="s">
        <v>4338</v>
      </c>
      <c r="E6426" t="s">
        <v>7468</v>
      </c>
      <c r="G6426" t="s">
        <v>4344</v>
      </c>
      <c r="I6426" t="s">
        <v>15212</v>
      </c>
      <c r="K6426" t="s">
        <v>7544</v>
      </c>
    </row>
    <row r="6427" spans="1:11" x14ac:dyDescent="0.25">
      <c r="A6427" s="37" t="s">
        <v>7462</v>
      </c>
      <c r="C6427" t="s">
        <v>4338</v>
      </c>
      <c r="E6427" t="s">
        <v>7468</v>
      </c>
      <c r="G6427" t="s">
        <v>4344</v>
      </c>
      <c r="I6427" t="s">
        <v>15212</v>
      </c>
      <c r="K6427" t="s">
        <v>7544</v>
      </c>
    </row>
    <row r="6428" spans="1:11" x14ac:dyDescent="0.25">
      <c r="A6428" s="37" t="s">
        <v>7462</v>
      </c>
      <c r="C6428" t="s">
        <v>4338</v>
      </c>
      <c r="E6428" t="s">
        <v>7468</v>
      </c>
      <c r="G6428" t="s">
        <v>4344</v>
      </c>
      <c r="I6428" t="s">
        <v>15212</v>
      </c>
      <c r="K6428" t="s">
        <v>7544</v>
      </c>
    </row>
    <row r="6429" spans="1:11" x14ac:dyDescent="0.25">
      <c r="A6429" s="37" t="s">
        <v>7462</v>
      </c>
      <c r="C6429" t="s">
        <v>4338</v>
      </c>
      <c r="E6429" t="s">
        <v>7468</v>
      </c>
      <c r="G6429" t="s">
        <v>2151</v>
      </c>
      <c r="I6429" t="s">
        <v>3028</v>
      </c>
      <c r="K6429" t="s">
        <v>7549</v>
      </c>
    </row>
    <row r="6430" spans="1:11" x14ac:dyDescent="0.25">
      <c r="A6430" s="37" t="s">
        <v>7462</v>
      </c>
      <c r="C6430" t="s">
        <v>4338</v>
      </c>
      <c r="E6430" t="s">
        <v>7468</v>
      </c>
      <c r="G6430" t="s">
        <v>15211</v>
      </c>
      <c r="I6430" t="s">
        <v>7532</v>
      </c>
      <c r="K6430" t="s">
        <v>15246</v>
      </c>
    </row>
    <row r="6431" spans="1:11" x14ac:dyDescent="0.25">
      <c r="A6431" s="37" t="s">
        <v>7462</v>
      </c>
      <c r="C6431" t="s">
        <v>4338</v>
      </c>
      <c r="E6431" t="s">
        <v>7468</v>
      </c>
      <c r="G6431" t="s">
        <v>15211</v>
      </c>
      <c r="I6431" t="s">
        <v>7532</v>
      </c>
      <c r="K6431" t="s">
        <v>15246</v>
      </c>
    </row>
    <row r="6432" spans="1:11" x14ac:dyDescent="0.25">
      <c r="A6432" s="37" t="s">
        <v>7462</v>
      </c>
      <c r="C6432" t="s">
        <v>4338</v>
      </c>
      <c r="E6432" t="s">
        <v>7468</v>
      </c>
      <c r="G6432" t="s">
        <v>15211</v>
      </c>
      <c r="I6432" t="s">
        <v>7532</v>
      </c>
      <c r="K6432" t="s">
        <v>15246</v>
      </c>
    </row>
    <row r="6433" spans="1:11" x14ac:dyDescent="0.25">
      <c r="A6433" s="37" t="s">
        <v>7462</v>
      </c>
      <c r="C6433" t="s">
        <v>4338</v>
      </c>
      <c r="E6433" t="s">
        <v>7468</v>
      </c>
      <c r="G6433" t="s">
        <v>15211</v>
      </c>
      <c r="I6433" t="s">
        <v>7532</v>
      </c>
      <c r="K6433" t="s">
        <v>15246</v>
      </c>
    </row>
    <row r="6434" spans="1:11" x14ac:dyDescent="0.25">
      <c r="A6434" s="37" t="s">
        <v>7462</v>
      </c>
      <c r="C6434" t="s">
        <v>4338</v>
      </c>
      <c r="E6434" t="s">
        <v>7468</v>
      </c>
      <c r="G6434" t="s">
        <v>15211</v>
      </c>
      <c r="I6434" t="s">
        <v>7532</v>
      </c>
      <c r="K6434" t="s">
        <v>15246</v>
      </c>
    </row>
    <row r="6435" spans="1:11" x14ac:dyDescent="0.25">
      <c r="A6435" s="37" t="s">
        <v>7462</v>
      </c>
      <c r="C6435" t="s">
        <v>4338</v>
      </c>
      <c r="E6435" t="s">
        <v>7468</v>
      </c>
      <c r="G6435" t="s">
        <v>15211</v>
      </c>
      <c r="I6435" t="s">
        <v>7532</v>
      </c>
      <c r="K6435" t="s">
        <v>15246</v>
      </c>
    </row>
    <row r="6436" spans="1:11" x14ac:dyDescent="0.25">
      <c r="A6436" s="37" t="s">
        <v>7462</v>
      </c>
      <c r="C6436" t="s">
        <v>4338</v>
      </c>
      <c r="E6436" t="s">
        <v>7468</v>
      </c>
      <c r="G6436" t="s">
        <v>15211</v>
      </c>
      <c r="I6436" t="s">
        <v>7532</v>
      </c>
      <c r="K6436" t="s">
        <v>15247</v>
      </c>
    </row>
    <row r="6437" spans="1:11" x14ac:dyDescent="0.25">
      <c r="A6437" s="37" t="s">
        <v>7462</v>
      </c>
      <c r="C6437" t="s">
        <v>4338</v>
      </c>
      <c r="E6437" t="s">
        <v>7468</v>
      </c>
      <c r="G6437" t="s">
        <v>15211</v>
      </c>
      <c r="I6437" t="s">
        <v>7532</v>
      </c>
      <c r="K6437" t="s">
        <v>15247</v>
      </c>
    </row>
    <row r="6438" spans="1:11" x14ac:dyDescent="0.25">
      <c r="A6438" s="37" t="s">
        <v>7462</v>
      </c>
      <c r="C6438" t="s">
        <v>4338</v>
      </c>
      <c r="E6438" t="s">
        <v>7468</v>
      </c>
      <c r="G6438" t="s">
        <v>15211</v>
      </c>
      <c r="I6438" t="s">
        <v>7532</v>
      </c>
      <c r="K6438" t="s">
        <v>15247</v>
      </c>
    </row>
    <row r="6439" spans="1:11" x14ac:dyDescent="0.25">
      <c r="A6439" s="37" t="s">
        <v>7462</v>
      </c>
      <c r="C6439" t="s">
        <v>4338</v>
      </c>
      <c r="E6439" t="s">
        <v>7468</v>
      </c>
      <c r="G6439" t="s">
        <v>15211</v>
      </c>
      <c r="I6439" t="s">
        <v>7532</v>
      </c>
      <c r="K6439" t="s">
        <v>15247</v>
      </c>
    </row>
    <row r="6440" spans="1:11" x14ac:dyDescent="0.25">
      <c r="A6440" s="37" t="s">
        <v>7462</v>
      </c>
      <c r="C6440" t="s">
        <v>4338</v>
      </c>
      <c r="E6440" t="s">
        <v>7468</v>
      </c>
      <c r="G6440" t="s">
        <v>15211</v>
      </c>
      <c r="I6440" t="s">
        <v>7532</v>
      </c>
      <c r="K6440" t="s">
        <v>15247</v>
      </c>
    </row>
    <row r="6441" spans="1:11" x14ac:dyDescent="0.25">
      <c r="A6441" s="37" t="s">
        <v>7462</v>
      </c>
      <c r="C6441" t="s">
        <v>4338</v>
      </c>
      <c r="E6441" t="s">
        <v>7468</v>
      </c>
      <c r="G6441" t="s">
        <v>15211</v>
      </c>
      <c r="I6441" t="s">
        <v>7532</v>
      </c>
      <c r="K6441" t="s">
        <v>15247</v>
      </c>
    </row>
    <row r="6442" spans="1:11" x14ac:dyDescent="0.25">
      <c r="A6442" s="37" t="s">
        <v>7462</v>
      </c>
      <c r="C6442" t="s">
        <v>4338</v>
      </c>
      <c r="E6442" t="s">
        <v>7468</v>
      </c>
      <c r="G6442" t="s">
        <v>15211</v>
      </c>
      <c r="I6442" t="s">
        <v>7533</v>
      </c>
      <c r="K6442" t="s">
        <v>7568</v>
      </c>
    </row>
    <row r="6443" spans="1:11" x14ac:dyDescent="0.25">
      <c r="A6443" s="37" t="s">
        <v>7462</v>
      </c>
      <c r="C6443" t="s">
        <v>4338</v>
      </c>
      <c r="E6443" t="s">
        <v>7468</v>
      </c>
      <c r="G6443" t="s">
        <v>15211</v>
      </c>
      <c r="I6443" t="s">
        <v>7533</v>
      </c>
      <c r="K6443" t="s">
        <v>7568</v>
      </c>
    </row>
    <row r="6444" spans="1:11" x14ac:dyDescent="0.25">
      <c r="A6444" s="37" t="s">
        <v>7462</v>
      </c>
      <c r="C6444" t="s">
        <v>4338</v>
      </c>
      <c r="E6444" t="s">
        <v>7468</v>
      </c>
      <c r="G6444" t="s">
        <v>15211</v>
      </c>
      <c r="I6444" t="s">
        <v>7533</v>
      </c>
      <c r="K6444" t="s">
        <v>7568</v>
      </c>
    </row>
    <row r="6445" spans="1:11" x14ac:dyDescent="0.25">
      <c r="A6445" s="37" t="s">
        <v>7462</v>
      </c>
      <c r="C6445" t="s">
        <v>4338</v>
      </c>
      <c r="E6445" t="s">
        <v>7468</v>
      </c>
      <c r="G6445" t="s">
        <v>15211</v>
      </c>
      <c r="I6445" t="s">
        <v>7533</v>
      </c>
      <c r="K6445" t="s">
        <v>7568</v>
      </c>
    </row>
    <row r="6446" spans="1:11" x14ac:dyDescent="0.25">
      <c r="A6446" s="37" t="s">
        <v>7462</v>
      </c>
      <c r="C6446" t="s">
        <v>4338</v>
      </c>
      <c r="E6446" t="s">
        <v>7468</v>
      </c>
      <c r="G6446" t="s">
        <v>15211</v>
      </c>
      <c r="I6446" t="s">
        <v>7533</v>
      </c>
      <c r="K6446" t="s">
        <v>7568</v>
      </c>
    </row>
    <row r="6447" spans="1:11" x14ac:dyDescent="0.25">
      <c r="A6447" s="37" t="s">
        <v>7462</v>
      </c>
      <c r="C6447" t="s">
        <v>4338</v>
      </c>
      <c r="E6447" t="s">
        <v>7468</v>
      </c>
      <c r="G6447" t="s">
        <v>15211</v>
      </c>
      <c r="I6447" t="s">
        <v>7533</v>
      </c>
      <c r="K6447" t="s">
        <v>7568</v>
      </c>
    </row>
    <row r="6448" spans="1:11" x14ac:dyDescent="0.25">
      <c r="A6448" s="37" t="s">
        <v>7462</v>
      </c>
      <c r="C6448" t="s">
        <v>4338</v>
      </c>
      <c r="E6448" t="s">
        <v>7468</v>
      </c>
      <c r="G6448" t="s">
        <v>15211</v>
      </c>
      <c r="I6448" t="s">
        <v>7533</v>
      </c>
      <c r="K6448" t="s">
        <v>7570</v>
      </c>
    </row>
    <row r="6449" spans="1:11" x14ac:dyDescent="0.25">
      <c r="A6449" s="37" t="s">
        <v>7462</v>
      </c>
      <c r="C6449" t="s">
        <v>4338</v>
      </c>
      <c r="E6449" t="s">
        <v>7468</v>
      </c>
      <c r="G6449" t="s">
        <v>15211</v>
      </c>
      <c r="I6449" t="s">
        <v>7533</v>
      </c>
      <c r="K6449" t="s">
        <v>7570</v>
      </c>
    </row>
    <row r="6450" spans="1:11" x14ac:dyDescent="0.25">
      <c r="A6450" s="37" t="s">
        <v>7462</v>
      </c>
      <c r="C6450" t="s">
        <v>4338</v>
      </c>
      <c r="E6450" t="s">
        <v>7468</v>
      </c>
      <c r="G6450" t="s">
        <v>15211</v>
      </c>
      <c r="I6450" t="s">
        <v>7533</v>
      </c>
      <c r="K6450" t="s">
        <v>7570</v>
      </c>
    </row>
    <row r="6451" spans="1:11" x14ac:dyDescent="0.25">
      <c r="A6451" s="37" t="s">
        <v>7462</v>
      </c>
      <c r="C6451" t="s">
        <v>4338</v>
      </c>
      <c r="E6451" t="s">
        <v>7468</v>
      </c>
      <c r="G6451" t="s">
        <v>15211</v>
      </c>
      <c r="I6451" t="s">
        <v>7533</v>
      </c>
      <c r="K6451" t="s">
        <v>7570</v>
      </c>
    </row>
    <row r="6452" spans="1:11" x14ac:dyDescent="0.25">
      <c r="A6452" s="37" t="s">
        <v>7462</v>
      </c>
      <c r="C6452" t="s">
        <v>4338</v>
      </c>
      <c r="E6452" t="s">
        <v>7468</v>
      </c>
      <c r="G6452" t="s">
        <v>15211</v>
      </c>
      <c r="I6452" t="s">
        <v>7533</v>
      </c>
      <c r="K6452" t="s">
        <v>7570</v>
      </c>
    </row>
    <row r="6453" spans="1:11" x14ac:dyDescent="0.25">
      <c r="A6453" s="37" t="s">
        <v>7462</v>
      </c>
      <c r="C6453" t="s">
        <v>4338</v>
      </c>
      <c r="E6453" t="s">
        <v>7468</v>
      </c>
      <c r="G6453" t="s">
        <v>15211</v>
      </c>
      <c r="I6453" t="s">
        <v>7533</v>
      </c>
      <c r="K6453" t="s">
        <v>7570</v>
      </c>
    </row>
    <row r="6454" spans="1:11" x14ac:dyDescent="0.25">
      <c r="A6454" s="37" t="s">
        <v>7462</v>
      </c>
      <c r="C6454" t="s">
        <v>4338</v>
      </c>
      <c r="E6454" t="s">
        <v>7468</v>
      </c>
      <c r="G6454" t="s">
        <v>2152</v>
      </c>
      <c r="I6454" t="s">
        <v>4352</v>
      </c>
      <c r="K6454" t="s">
        <v>2168</v>
      </c>
    </row>
    <row r="6455" spans="1:11" x14ac:dyDescent="0.25">
      <c r="A6455" s="37" t="s">
        <v>7462</v>
      </c>
      <c r="C6455" t="s">
        <v>4338</v>
      </c>
      <c r="E6455" t="s">
        <v>7468</v>
      </c>
      <c r="G6455" t="s">
        <v>2152</v>
      </c>
      <c r="I6455" t="s">
        <v>4352</v>
      </c>
      <c r="K6455" t="s">
        <v>2168</v>
      </c>
    </row>
    <row r="6456" spans="1:11" x14ac:dyDescent="0.25">
      <c r="A6456" s="37" t="s">
        <v>7462</v>
      </c>
      <c r="C6456" t="s">
        <v>4338</v>
      </c>
      <c r="E6456" t="s">
        <v>7468</v>
      </c>
      <c r="G6456" t="s">
        <v>2152</v>
      </c>
      <c r="I6456" t="s">
        <v>2156</v>
      </c>
      <c r="K6456" t="s">
        <v>1190</v>
      </c>
    </row>
    <row r="6457" spans="1:11" x14ac:dyDescent="0.25">
      <c r="A6457" s="37" t="s">
        <v>7462</v>
      </c>
      <c r="C6457" t="s">
        <v>4338</v>
      </c>
      <c r="E6457" t="s">
        <v>7468</v>
      </c>
      <c r="G6457" t="s">
        <v>4344</v>
      </c>
      <c r="I6457" t="s">
        <v>7494</v>
      </c>
      <c r="K6457" t="s">
        <v>15248</v>
      </c>
    </row>
    <row r="6458" spans="1:11" x14ac:dyDescent="0.25">
      <c r="A6458" s="37" t="s">
        <v>7462</v>
      </c>
      <c r="C6458" t="s">
        <v>4338</v>
      </c>
      <c r="E6458" t="s">
        <v>7468</v>
      </c>
      <c r="G6458" t="s">
        <v>4344</v>
      </c>
      <c r="I6458" t="s">
        <v>7494</v>
      </c>
      <c r="K6458" t="s">
        <v>15248</v>
      </c>
    </row>
    <row r="6459" spans="1:11" x14ac:dyDescent="0.25">
      <c r="A6459" s="37" t="s">
        <v>7462</v>
      </c>
      <c r="C6459" t="s">
        <v>4338</v>
      </c>
      <c r="E6459" t="s">
        <v>7468</v>
      </c>
      <c r="G6459" t="s">
        <v>4344</v>
      </c>
      <c r="I6459" t="s">
        <v>7494</v>
      </c>
      <c r="K6459" t="s">
        <v>15248</v>
      </c>
    </row>
    <row r="6460" spans="1:11" x14ac:dyDescent="0.25">
      <c r="A6460" s="37" t="s">
        <v>7462</v>
      </c>
      <c r="C6460" t="s">
        <v>4338</v>
      </c>
      <c r="E6460" t="s">
        <v>7468</v>
      </c>
      <c r="G6460" t="s">
        <v>4344</v>
      </c>
      <c r="I6460" t="s">
        <v>7494</v>
      </c>
      <c r="K6460" t="s">
        <v>15248</v>
      </c>
    </row>
    <row r="6461" spans="1:11" x14ac:dyDescent="0.25">
      <c r="A6461" s="37" t="s">
        <v>7462</v>
      </c>
      <c r="C6461" t="s">
        <v>4338</v>
      </c>
      <c r="E6461" t="s">
        <v>7468</v>
      </c>
      <c r="G6461" t="s">
        <v>4344</v>
      </c>
      <c r="I6461" t="s">
        <v>7494</v>
      </c>
      <c r="K6461" t="s">
        <v>15248</v>
      </c>
    </row>
    <row r="6462" spans="1:11" x14ac:dyDescent="0.25">
      <c r="A6462" s="37" t="s">
        <v>7462</v>
      </c>
      <c r="C6462" t="s">
        <v>4338</v>
      </c>
      <c r="E6462" t="s">
        <v>7468</v>
      </c>
      <c r="G6462" t="s">
        <v>4344</v>
      </c>
      <c r="I6462" t="s">
        <v>7494</v>
      </c>
      <c r="K6462" t="s">
        <v>15248</v>
      </c>
    </row>
    <row r="6463" spans="1:11" x14ac:dyDescent="0.25">
      <c r="A6463" s="37" t="s">
        <v>7462</v>
      </c>
      <c r="C6463" t="s">
        <v>4338</v>
      </c>
      <c r="E6463" t="s">
        <v>7468</v>
      </c>
      <c r="G6463" t="s">
        <v>4344</v>
      </c>
      <c r="I6463" t="s">
        <v>7494</v>
      </c>
      <c r="K6463" t="s">
        <v>15248</v>
      </c>
    </row>
    <row r="6464" spans="1:11" x14ac:dyDescent="0.25">
      <c r="A6464" s="37" t="s">
        <v>7462</v>
      </c>
      <c r="C6464" t="s">
        <v>4338</v>
      </c>
      <c r="E6464" t="s">
        <v>7468</v>
      </c>
      <c r="G6464" t="s">
        <v>4344</v>
      </c>
      <c r="I6464" t="s">
        <v>7494</v>
      </c>
      <c r="K6464" t="s">
        <v>15249</v>
      </c>
    </row>
    <row r="6465" spans="1:11" x14ac:dyDescent="0.25">
      <c r="A6465" s="37" t="s">
        <v>7462</v>
      </c>
      <c r="C6465" t="s">
        <v>4338</v>
      </c>
      <c r="E6465" t="s">
        <v>7468</v>
      </c>
      <c r="G6465" t="s">
        <v>4344</v>
      </c>
      <c r="I6465" t="s">
        <v>7494</v>
      </c>
      <c r="K6465" t="s">
        <v>15249</v>
      </c>
    </row>
    <row r="6466" spans="1:11" x14ac:dyDescent="0.25">
      <c r="A6466" s="37" t="s">
        <v>7462</v>
      </c>
      <c r="C6466" t="s">
        <v>4338</v>
      </c>
      <c r="E6466" t="s">
        <v>7468</v>
      </c>
      <c r="G6466" t="s">
        <v>4344</v>
      </c>
      <c r="I6466" t="s">
        <v>7494</v>
      </c>
      <c r="K6466" t="s">
        <v>15249</v>
      </c>
    </row>
    <row r="6467" spans="1:11" x14ac:dyDescent="0.25">
      <c r="A6467" s="37" t="s">
        <v>7462</v>
      </c>
      <c r="C6467" t="s">
        <v>4338</v>
      </c>
      <c r="E6467" t="s">
        <v>7468</v>
      </c>
      <c r="G6467" t="s">
        <v>4344</v>
      </c>
      <c r="I6467" t="s">
        <v>7494</v>
      </c>
      <c r="K6467" t="s">
        <v>15249</v>
      </c>
    </row>
    <row r="6468" spans="1:11" x14ac:dyDescent="0.25">
      <c r="A6468" s="37" t="s">
        <v>7462</v>
      </c>
      <c r="C6468" t="s">
        <v>4338</v>
      </c>
      <c r="E6468" t="s">
        <v>7468</v>
      </c>
      <c r="G6468" t="s">
        <v>4344</v>
      </c>
      <c r="I6468" t="s">
        <v>7494</v>
      </c>
      <c r="K6468" t="s">
        <v>15249</v>
      </c>
    </row>
    <row r="6469" spans="1:11" x14ac:dyDescent="0.25">
      <c r="A6469" s="37" t="s">
        <v>7462</v>
      </c>
      <c r="C6469" t="s">
        <v>4338</v>
      </c>
      <c r="E6469" t="s">
        <v>7468</v>
      </c>
      <c r="G6469" t="s">
        <v>15211</v>
      </c>
      <c r="I6469" t="s">
        <v>7530</v>
      </c>
      <c r="K6469" t="s">
        <v>7565</v>
      </c>
    </row>
    <row r="6470" spans="1:11" x14ac:dyDescent="0.25">
      <c r="A6470" s="37" t="s">
        <v>7462</v>
      </c>
      <c r="C6470" t="s">
        <v>4338</v>
      </c>
      <c r="E6470" t="s">
        <v>7468</v>
      </c>
      <c r="G6470" t="s">
        <v>15211</v>
      </c>
      <c r="I6470" t="s">
        <v>7530</v>
      </c>
      <c r="K6470" t="s">
        <v>7565</v>
      </c>
    </row>
    <row r="6471" spans="1:11" x14ac:dyDescent="0.25">
      <c r="A6471" s="37" t="s">
        <v>7462</v>
      </c>
      <c r="C6471" t="s">
        <v>4338</v>
      </c>
      <c r="E6471" t="s">
        <v>7468</v>
      </c>
      <c r="G6471" t="s">
        <v>4344</v>
      </c>
      <c r="I6471" t="s">
        <v>7494</v>
      </c>
      <c r="K6471" t="s">
        <v>15248</v>
      </c>
    </row>
    <row r="6472" spans="1:11" x14ac:dyDescent="0.25">
      <c r="A6472" s="37" t="s">
        <v>7462</v>
      </c>
      <c r="C6472" t="s">
        <v>4338</v>
      </c>
      <c r="E6472" t="s">
        <v>7468</v>
      </c>
      <c r="G6472" t="s">
        <v>4344</v>
      </c>
      <c r="I6472" t="s">
        <v>7494</v>
      </c>
      <c r="K6472" t="s">
        <v>4370</v>
      </c>
    </row>
    <row r="6473" spans="1:11" x14ac:dyDescent="0.25">
      <c r="A6473" s="37" t="s">
        <v>7462</v>
      </c>
      <c r="C6473" t="s">
        <v>4338</v>
      </c>
      <c r="E6473" t="s">
        <v>7468</v>
      </c>
      <c r="G6473" t="s">
        <v>4344</v>
      </c>
      <c r="I6473" t="s">
        <v>7494</v>
      </c>
      <c r="K6473" t="s">
        <v>15248</v>
      </c>
    </row>
    <row r="6474" spans="1:11" x14ac:dyDescent="0.25">
      <c r="A6474" s="37" t="s">
        <v>7462</v>
      </c>
      <c r="C6474" t="s">
        <v>4338</v>
      </c>
      <c r="E6474" t="s">
        <v>7468</v>
      </c>
      <c r="G6474" t="s">
        <v>2152</v>
      </c>
      <c r="I6474" t="s">
        <v>4352</v>
      </c>
      <c r="K6474" t="s">
        <v>15244</v>
      </c>
    </row>
    <row r="6475" spans="1:11" x14ac:dyDescent="0.25">
      <c r="A6475" s="37" t="s">
        <v>7462</v>
      </c>
      <c r="C6475" t="s">
        <v>4338</v>
      </c>
      <c r="E6475" t="s">
        <v>7468</v>
      </c>
      <c r="G6475" t="s">
        <v>2151</v>
      </c>
      <c r="I6475" t="s">
        <v>3044</v>
      </c>
      <c r="K6475" t="s">
        <v>15250</v>
      </c>
    </row>
    <row r="6476" spans="1:11" x14ac:dyDescent="0.25">
      <c r="A6476" s="37" t="s">
        <v>7462</v>
      </c>
      <c r="C6476" t="s">
        <v>4338</v>
      </c>
      <c r="E6476" t="s">
        <v>7468</v>
      </c>
      <c r="G6476" t="s">
        <v>2151</v>
      </c>
      <c r="I6476" t="s">
        <v>3044</v>
      </c>
      <c r="K6476" t="s">
        <v>15250</v>
      </c>
    </row>
    <row r="6477" spans="1:11" x14ac:dyDescent="0.25">
      <c r="A6477" s="37" t="s">
        <v>7462</v>
      </c>
      <c r="C6477" t="s">
        <v>4338</v>
      </c>
      <c r="E6477" t="s">
        <v>7468</v>
      </c>
      <c r="G6477" t="s">
        <v>2151</v>
      </c>
      <c r="I6477" t="s">
        <v>3044</v>
      </c>
      <c r="K6477" t="s">
        <v>15250</v>
      </c>
    </row>
    <row r="6478" spans="1:11" x14ac:dyDescent="0.25">
      <c r="A6478" s="37" t="s">
        <v>7462</v>
      </c>
      <c r="C6478" t="s">
        <v>4338</v>
      </c>
      <c r="E6478" t="s">
        <v>7468</v>
      </c>
      <c r="G6478" t="s">
        <v>2151</v>
      </c>
      <c r="I6478" t="s">
        <v>3044</v>
      </c>
      <c r="K6478" t="s">
        <v>15250</v>
      </c>
    </row>
    <row r="6479" spans="1:11" x14ac:dyDescent="0.25">
      <c r="A6479" s="37" t="s">
        <v>7462</v>
      </c>
      <c r="C6479" t="s">
        <v>4338</v>
      </c>
      <c r="E6479" t="s">
        <v>7468</v>
      </c>
      <c r="G6479" t="s">
        <v>2151</v>
      </c>
      <c r="I6479" t="s">
        <v>3044</v>
      </c>
      <c r="K6479" t="s">
        <v>15251</v>
      </c>
    </row>
    <row r="6480" spans="1:11" x14ac:dyDescent="0.25">
      <c r="A6480" s="37" t="s">
        <v>7462</v>
      </c>
      <c r="C6480" t="s">
        <v>4338</v>
      </c>
      <c r="E6480" t="s">
        <v>7468</v>
      </c>
      <c r="G6480" t="s">
        <v>2151</v>
      </c>
      <c r="I6480" t="s">
        <v>3044</v>
      </c>
      <c r="K6480" t="s">
        <v>15251</v>
      </c>
    </row>
    <row r="6481" spans="1:11" x14ac:dyDescent="0.25">
      <c r="A6481" s="37" t="s">
        <v>7462</v>
      </c>
      <c r="C6481" t="s">
        <v>4338</v>
      </c>
      <c r="E6481" t="s">
        <v>7468</v>
      </c>
      <c r="G6481" t="s">
        <v>4344</v>
      </c>
      <c r="I6481" t="s">
        <v>7494</v>
      </c>
      <c r="K6481" t="s">
        <v>15252</v>
      </c>
    </row>
    <row r="6482" spans="1:11" x14ac:dyDescent="0.25">
      <c r="A6482" s="37" t="s">
        <v>7462</v>
      </c>
      <c r="C6482" t="s">
        <v>4338</v>
      </c>
      <c r="E6482" t="s">
        <v>7468</v>
      </c>
      <c r="G6482" t="s">
        <v>4344</v>
      </c>
      <c r="I6482" t="s">
        <v>7494</v>
      </c>
      <c r="K6482" t="s">
        <v>15252</v>
      </c>
    </row>
    <row r="6483" spans="1:11" x14ac:dyDescent="0.25">
      <c r="A6483" s="37" t="s">
        <v>7462</v>
      </c>
      <c r="C6483" t="s">
        <v>4338</v>
      </c>
      <c r="E6483" t="s">
        <v>7468</v>
      </c>
      <c r="G6483" t="s">
        <v>4344</v>
      </c>
      <c r="I6483" t="s">
        <v>7494</v>
      </c>
      <c r="K6483" t="s">
        <v>15252</v>
      </c>
    </row>
    <row r="6484" spans="1:11" x14ac:dyDescent="0.25">
      <c r="A6484" s="37" t="s">
        <v>7462</v>
      </c>
      <c r="C6484" t="s">
        <v>4338</v>
      </c>
      <c r="E6484" t="s">
        <v>7468</v>
      </c>
      <c r="G6484" t="s">
        <v>4344</v>
      </c>
      <c r="I6484" t="s">
        <v>7494</v>
      </c>
      <c r="K6484" t="s">
        <v>15252</v>
      </c>
    </row>
    <row r="6485" spans="1:11" x14ac:dyDescent="0.25">
      <c r="A6485" s="37" t="s">
        <v>7462</v>
      </c>
      <c r="C6485" t="s">
        <v>4338</v>
      </c>
      <c r="E6485" t="s">
        <v>7468</v>
      </c>
      <c r="G6485" t="s">
        <v>2152</v>
      </c>
      <c r="I6485" t="s">
        <v>2156</v>
      </c>
      <c r="K6485" t="s">
        <v>1190</v>
      </c>
    </row>
    <row r="6486" spans="1:11" x14ac:dyDescent="0.25">
      <c r="A6486" s="37" t="s">
        <v>7462</v>
      </c>
      <c r="C6486" t="s">
        <v>4338</v>
      </c>
      <c r="E6486" t="s">
        <v>7468</v>
      </c>
      <c r="G6486" t="s">
        <v>4344</v>
      </c>
      <c r="I6486" t="s">
        <v>7494</v>
      </c>
      <c r="K6486" t="s">
        <v>7547</v>
      </c>
    </row>
    <row r="6487" spans="1:11" x14ac:dyDescent="0.25">
      <c r="A6487" s="37" t="s">
        <v>7462</v>
      </c>
      <c r="C6487" t="s">
        <v>4338</v>
      </c>
      <c r="E6487" t="s">
        <v>7468</v>
      </c>
      <c r="G6487" t="s">
        <v>4344</v>
      </c>
      <c r="I6487" t="s">
        <v>7494</v>
      </c>
      <c r="K6487" t="s">
        <v>7547</v>
      </c>
    </row>
    <row r="6488" spans="1:11" x14ac:dyDescent="0.25">
      <c r="A6488" s="37" t="s">
        <v>7462</v>
      </c>
      <c r="C6488" t="s">
        <v>4338</v>
      </c>
      <c r="E6488" t="s">
        <v>7468</v>
      </c>
      <c r="G6488" t="s">
        <v>4344</v>
      </c>
      <c r="I6488" t="s">
        <v>7494</v>
      </c>
      <c r="K6488" t="s">
        <v>7547</v>
      </c>
    </row>
    <row r="6489" spans="1:11" x14ac:dyDescent="0.25">
      <c r="A6489" s="37" t="s">
        <v>7462</v>
      </c>
      <c r="C6489" t="s">
        <v>4338</v>
      </c>
      <c r="E6489" t="s">
        <v>7468</v>
      </c>
      <c r="G6489" t="s">
        <v>4344</v>
      </c>
      <c r="I6489" t="s">
        <v>7494</v>
      </c>
      <c r="K6489" t="s">
        <v>7547</v>
      </c>
    </row>
    <row r="6490" spans="1:11" x14ac:dyDescent="0.25">
      <c r="A6490" s="37" t="s">
        <v>7462</v>
      </c>
      <c r="C6490" t="s">
        <v>4338</v>
      </c>
      <c r="E6490" t="s">
        <v>7468</v>
      </c>
      <c r="G6490" t="s">
        <v>4344</v>
      </c>
      <c r="I6490" t="s">
        <v>7494</v>
      </c>
      <c r="K6490" t="s">
        <v>15252</v>
      </c>
    </row>
    <row r="6491" spans="1:11" x14ac:dyDescent="0.25">
      <c r="A6491" s="37" t="s">
        <v>7462</v>
      </c>
      <c r="C6491" t="s">
        <v>4338</v>
      </c>
      <c r="E6491" t="s">
        <v>7468</v>
      </c>
      <c r="G6491" t="s">
        <v>7478</v>
      </c>
      <c r="I6491" t="s">
        <v>7515</v>
      </c>
      <c r="K6491" t="s">
        <v>7559</v>
      </c>
    </row>
    <row r="6492" spans="1:11" x14ac:dyDescent="0.25">
      <c r="A6492" s="37" t="s">
        <v>7462</v>
      </c>
      <c r="C6492" t="s">
        <v>4338</v>
      </c>
      <c r="E6492" t="s">
        <v>7468</v>
      </c>
      <c r="G6492" t="s">
        <v>7478</v>
      </c>
      <c r="I6492" t="s">
        <v>7515</v>
      </c>
      <c r="K6492" t="s">
        <v>7559</v>
      </c>
    </row>
    <row r="6493" spans="1:11" x14ac:dyDescent="0.25">
      <c r="A6493" s="37" t="s">
        <v>7462</v>
      </c>
      <c r="C6493" t="s">
        <v>4338</v>
      </c>
      <c r="E6493" t="s">
        <v>7468</v>
      </c>
      <c r="G6493" t="s">
        <v>7478</v>
      </c>
      <c r="I6493" t="s">
        <v>7515</v>
      </c>
      <c r="K6493" t="s">
        <v>7559</v>
      </c>
    </row>
    <row r="6494" spans="1:11" x14ac:dyDescent="0.25">
      <c r="A6494" s="37" t="s">
        <v>7462</v>
      </c>
      <c r="C6494" t="s">
        <v>4338</v>
      </c>
      <c r="E6494" t="s">
        <v>7468</v>
      </c>
      <c r="G6494" t="s">
        <v>7478</v>
      </c>
      <c r="I6494" t="s">
        <v>7515</v>
      </c>
      <c r="K6494" t="s">
        <v>7559</v>
      </c>
    </row>
    <row r="6495" spans="1:11" x14ac:dyDescent="0.25">
      <c r="A6495" s="37" t="s">
        <v>7462</v>
      </c>
      <c r="C6495" t="s">
        <v>4338</v>
      </c>
      <c r="E6495" t="s">
        <v>7468</v>
      </c>
      <c r="G6495" t="s">
        <v>7478</v>
      </c>
      <c r="I6495" t="s">
        <v>7515</v>
      </c>
      <c r="K6495" t="s">
        <v>7559</v>
      </c>
    </row>
    <row r="6496" spans="1:11" x14ac:dyDescent="0.25">
      <c r="A6496" s="37" t="s">
        <v>7462</v>
      </c>
      <c r="C6496" t="s">
        <v>4338</v>
      </c>
      <c r="E6496" t="s">
        <v>7468</v>
      </c>
      <c r="G6496" t="s">
        <v>7478</v>
      </c>
      <c r="I6496" t="s">
        <v>7515</v>
      </c>
      <c r="K6496" t="s">
        <v>7559</v>
      </c>
    </row>
    <row r="6497" spans="1:13" x14ac:dyDescent="0.25">
      <c r="A6497" s="37" t="s">
        <v>7462</v>
      </c>
      <c r="C6497" t="s">
        <v>4338</v>
      </c>
      <c r="E6497" t="s">
        <v>7468</v>
      </c>
      <c r="G6497" t="s">
        <v>15211</v>
      </c>
      <c r="I6497" t="s">
        <v>7530</v>
      </c>
      <c r="K6497" t="s">
        <v>7563</v>
      </c>
    </row>
    <row r="6498" spans="1:13" x14ac:dyDescent="0.25">
      <c r="A6498" s="37" t="s">
        <v>7462</v>
      </c>
      <c r="C6498" t="s">
        <v>4338</v>
      </c>
      <c r="E6498" t="s">
        <v>7468</v>
      </c>
      <c r="G6498" t="s">
        <v>4344</v>
      </c>
      <c r="I6498" t="s">
        <v>15212</v>
      </c>
      <c r="K6498" t="s">
        <v>2169</v>
      </c>
    </row>
    <row r="6499" spans="1:13" x14ac:dyDescent="0.25">
      <c r="A6499" s="37" t="s">
        <v>7462</v>
      </c>
      <c r="C6499" t="s">
        <v>4338</v>
      </c>
      <c r="E6499" t="s">
        <v>7468</v>
      </c>
      <c r="G6499" t="s">
        <v>2152</v>
      </c>
      <c r="I6499" t="s">
        <v>2157</v>
      </c>
      <c r="K6499" t="s">
        <v>4371</v>
      </c>
    </row>
    <row r="6500" spans="1:13" x14ac:dyDescent="0.25">
      <c r="A6500" s="37" t="s">
        <v>7462</v>
      </c>
      <c r="C6500" t="s">
        <v>4338</v>
      </c>
      <c r="E6500" t="s">
        <v>7468</v>
      </c>
      <c r="G6500" t="s">
        <v>2152</v>
      </c>
      <c r="I6500" t="s">
        <v>2157</v>
      </c>
      <c r="K6500" t="s">
        <v>4371</v>
      </c>
    </row>
    <row r="6501" spans="1:13" x14ac:dyDescent="0.25">
      <c r="A6501" s="37" t="s">
        <v>7462</v>
      </c>
      <c r="C6501" t="s">
        <v>4338</v>
      </c>
      <c r="E6501" t="s">
        <v>7468</v>
      </c>
      <c r="G6501" t="s">
        <v>7474</v>
      </c>
      <c r="I6501" t="s">
        <v>7526</v>
      </c>
      <c r="K6501" t="s">
        <v>15253</v>
      </c>
    </row>
    <row r="6502" spans="1:13" x14ac:dyDescent="0.25">
      <c r="A6502" s="37" t="s">
        <v>7462</v>
      </c>
      <c r="C6502" t="s">
        <v>4338</v>
      </c>
      <c r="E6502" t="s">
        <v>7468</v>
      </c>
      <c r="G6502" t="s">
        <v>15211</v>
      </c>
      <c r="I6502" t="s">
        <v>7533</v>
      </c>
      <c r="K6502" t="s">
        <v>7570</v>
      </c>
      <c r="M6502" t="s">
        <v>7573</v>
      </c>
    </row>
    <row r="6503" spans="1:13" x14ac:dyDescent="0.25">
      <c r="A6503" s="37" t="s">
        <v>7462</v>
      </c>
      <c r="C6503" t="s">
        <v>4338</v>
      </c>
      <c r="E6503" t="s">
        <v>7468</v>
      </c>
      <c r="G6503" t="s">
        <v>15211</v>
      </c>
      <c r="I6503" t="s">
        <v>7533</v>
      </c>
      <c r="K6503" t="s">
        <v>7570</v>
      </c>
      <c r="M6503" t="s">
        <v>7573</v>
      </c>
    </row>
    <row r="6504" spans="1:13" x14ac:dyDescent="0.25">
      <c r="A6504" s="37" t="s">
        <v>7462</v>
      </c>
      <c r="C6504" t="s">
        <v>4338</v>
      </c>
      <c r="E6504" t="s">
        <v>7468</v>
      </c>
      <c r="G6504" t="s">
        <v>15211</v>
      </c>
      <c r="I6504" t="s">
        <v>7533</v>
      </c>
      <c r="K6504" t="s">
        <v>7570</v>
      </c>
      <c r="M6504" t="s">
        <v>7573</v>
      </c>
    </row>
    <row r="6505" spans="1:13" x14ac:dyDescent="0.25">
      <c r="A6505" s="37" t="s">
        <v>7462</v>
      </c>
      <c r="C6505" t="s">
        <v>4338</v>
      </c>
      <c r="E6505" t="s">
        <v>7468</v>
      </c>
      <c r="G6505" t="s">
        <v>7475</v>
      </c>
      <c r="I6505" t="s">
        <v>4366</v>
      </c>
    </row>
    <row r="6506" spans="1:13" x14ac:dyDescent="0.25">
      <c r="A6506" s="37" t="s">
        <v>7462</v>
      </c>
      <c r="C6506" t="s">
        <v>4338</v>
      </c>
      <c r="E6506" t="s">
        <v>7468</v>
      </c>
      <c r="G6506" t="s">
        <v>2152</v>
      </c>
      <c r="I6506" t="s">
        <v>7534</v>
      </c>
    </row>
    <row r="6507" spans="1:13" x14ac:dyDescent="0.25">
      <c r="A6507" s="37" t="s">
        <v>7462</v>
      </c>
      <c r="C6507" t="s">
        <v>4338</v>
      </c>
      <c r="E6507" t="s">
        <v>7468</v>
      </c>
      <c r="G6507" t="s">
        <v>4347</v>
      </c>
    </row>
    <row r="6508" spans="1:13" x14ac:dyDescent="0.25">
      <c r="A6508" s="37" t="s">
        <v>7462</v>
      </c>
      <c r="C6508" t="s">
        <v>4338</v>
      </c>
      <c r="E6508" t="s">
        <v>7468</v>
      </c>
      <c r="G6508" t="s">
        <v>4347</v>
      </c>
    </row>
    <row r="6509" spans="1:13" x14ac:dyDescent="0.25">
      <c r="A6509" s="37" t="s">
        <v>7462</v>
      </c>
      <c r="C6509" t="s">
        <v>4338</v>
      </c>
      <c r="E6509" t="s">
        <v>7468</v>
      </c>
      <c r="G6509" t="s">
        <v>4347</v>
      </c>
    </row>
    <row r="6510" spans="1:13" x14ac:dyDescent="0.25">
      <c r="A6510" s="37" t="s">
        <v>7462</v>
      </c>
      <c r="C6510" t="s">
        <v>4338</v>
      </c>
      <c r="E6510" t="s">
        <v>7468</v>
      </c>
      <c r="G6510" t="s">
        <v>7474</v>
      </c>
    </row>
    <row r="6511" spans="1:13" x14ac:dyDescent="0.25">
      <c r="A6511" s="37" t="s">
        <v>7462</v>
      </c>
      <c r="C6511" t="s">
        <v>4338</v>
      </c>
      <c r="E6511" t="s">
        <v>7468</v>
      </c>
      <c r="G6511" t="s">
        <v>3054</v>
      </c>
    </row>
    <row r="6512" spans="1:13" x14ac:dyDescent="0.25">
      <c r="A6512" s="37" t="s">
        <v>7462</v>
      </c>
      <c r="C6512" t="s">
        <v>4338</v>
      </c>
      <c r="E6512" t="s">
        <v>7468</v>
      </c>
      <c r="G6512" t="s">
        <v>3054</v>
      </c>
    </row>
    <row r="6513" spans="1:9" x14ac:dyDescent="0.25">
      <c r="A6513" s="37" t="s">
        <v>7462</v>
      </c>
      <c r="C6513" t="s">
        <v>4338</v>
      </c>
      <c r="E6513" t="s">
        <v>7468</v>
      </c>
      <c r="G6513" t="s">
        <v>3054</v>
      </c>
    </row>
    <row r="6514" spans="1:9" x14ac:dyDescent="0.25">
      <c r="A6514" s="37" t="s">
        <v>7462</v>
      </c>
      <c r="C6514" t="s">
        <v>4338</v>
      </c>
      <c r="E6514" t="s">
        <v>7468</v>
      </c>
      <c r="G6514" t="s">
        <v>3054</v>
      </c>
    </row>
    <row r="6515" spans="1:9" x14ac:dyDescent="0.25">
      <c r="A6515" s="37" t="s">
        <v>7462</v>
      </c>
      <c r="C6515" t="s">
        <v>4338</v>
      </c>
      <c r="E6515" t="s">
        <v>7468</v>
      </c>
      <c r="G6515" t="s">
        <v>3054</v>
      </c>
    </row>
    <row r="6516" spans="1:9" x14ac:dyDescent="0.25">
      <c r="A6516" s="37" t="s">
        <v>7462</v>
      </c>
      <c r="C6516" t="s">
        <v>4338</v>
      </c>
      <c r="E6516" t="s">
        <v>7468</v>
      </c>
      <c r="G6516" t="s">
        <v>2152</v>
      </c>
      <c r="I6516" t="s">
        <v>2155</v>
      </c>
    </row>
    <row r="6517" spans="1:9" x14ac:dyDescent="0.25">
      <c r="A6517" s="37" t="s">
        <v>7462</v>
      </c>
      <c r="C6517" t="s">
        <v>4338</v>
      </c>
      <c r="E6517" t="s">
        <v>7468</v>
      </c>
      <c r="G6517" t="s">
        <v>2151</v>
      </c>
      <c r="I6517" t="s">
        <v>1188</v>
      </c>
    </row>
    <row r="6518" spans="1:9" x14ac:dyDescent="0.25">
      <c r="A6518" s="37" t="s">
        <v>7462</v>
      </c>
      <c r="C6518" t="s">
        <v>4338</v>
      </c>
      <c r="E6518" t="s">
        <v>7468</v>
      </c>
      <c r="G6518" t="s">
        <v>4344</v>
      </c>
      <c r="I6518" t="s">
        <v>4373</v>
      </c>
    </row>
    <row r="6519" spans="1:9" x14ac:dyDescent="0.25">
      <c r="A6519" s="37" t="s">
        <v>7462</v>
      </c>
      <c r="C6519" t="s">
        <v>4338</v>
      </c>
      <c r="E6519" t="s">
        <v>7468</v>
      </c>
      <c r="G6519" t="s">
        <v>4344</v>
      </c>
      <c r="I6519" t="s">
        <v>4373</v>
      </c>
    </row>
    <row r="6520" spans="1:9" x14ac:dyDescent="0.25">
      <c r="A6520" s="37" t="s">
        <v>7462</v>
      </c>
      <c r="C6520" t="s">
        <v>4338</v>
      </c>
      <c r="E6520" t="s">
        <v>7468</v>
      </c>
      <c r="G6520" t="s">
        <v>4344</v>
      </c>
      <c r="I6520" t="s">
        <v>4373</v>
      </c>
    </row>
    <row r="6521" spans="1:9" x14ac:dyDescent="0.25">
      <c r="A6521" s="37" t="s">
        <v>7462</v>
      </c>
      <c r="C6521" t="s">
        <v>4338</v>
      </c>
      <c r="E6521" t="s">
        <v>7468</v>
      </c>
      <c r="G6521" t="s">
        <v>4344</v>
      </c>
      <c r="I6521" t="s">
        <v>4373</v>
      </c>
    </row>
    <row r="6522" spans="1:9" x14ac:dyDescent="0.25">
      <c r="A6522" s="37" t="s">
        <v>7462</v>
      </c>
      <c r="C6522" t="s">
        <v>4338</v>
      </c>
      <c r="E6522" t="s">
        <v>7468</v>
      </c>
      <c r="G6522" t="s">
        <v>4344</v>
      </c>
      <c r="I6522" t="s">
        <v>4373</v>
      </c>
    </row>
    <row r="6523" spans="1:9" x14ac:dyDescent="0.25">
      <c r="A6523" s="37" t="s">
        <v>7462</v>
      </c>
      <c r="C6523" t="s">
        <v>4338</v>
      </c>
      <c r="E6523" t="s">
        <v>7468</v>
      </c>
      <c r="G6523" t="s">
        <v>4344</v>
      </c>
      <c r="I6523" t="s">
        <v>4373</v>
      </c>
    </row>
    <row r="6524" spans="1:9" x14ac:dyDescent="0.25">
      <c r="A6524" s="37" t="s">
        <v>7462</v>
      </c>
      <c r="C6524" t="s">
        <v>4338</v>
      </c>
      <c r="E6524" t="s">
        <v>7468</v>
      </c>
      <c r="G6524" t="s">
        <v>4344</v>
      </c>
      <c r="I6524" t="s">
        <v>4373</v>
      </c>
    </row>
    <row r="6525" spans="1:9" x14ac:dyDescent="0.25">
      <c r="A6525" s="37" t="s">
        <v>7462</v>
      </c>
      <c r="C6525" t="s">
        <v>4338</v>
      </c>
      <c r="E6525" t="s">
        <v>7468</v>
      </c>
      <c r="G6525" t="s">
        <v>4344</v>
      </c>
      <c r="I6525" t="s">
        <v>4373</v>
      </c>
    </row>
    <row r="6526" spans="1:9" x14ac:dyDescent="0.25">
      <c r="A6526" s="37" t="s">
        <v>7462</v>
      </c>
      <c r="C6526" t="s">
        <v>4338</v>
      </c>
      <c r="E6526" t="s">
        <v>7468</v>
      </c>
      <c r="G6526" t="s">
        <v>4344</v>
      </c>
      <c r="I6526" t="s">
        <v>4373</v>
      </c>
    </row>
    <row r="6527" spans="1:9" x14ac:dyDescent="0.25">
      <c r="A6527" s="37" t="s">
        <v>7462</v>
      </c>
      <c r="C6527" t="s">
        <v>4338</v>
      </c>
      <c r="E6527" t="s">
        <v>7468</v>
      </c>
      <c r="G6527" t="s">
        <v>4344</v>
      </c>
      <c r="I6527" t="s">
        <v>4373</v>
      </c>
    </row>
    <row r="6528" spans="1:9" x14ac:dyDescent="0.25">
      <c r="A6528" s="37" t="s">
        <v>7462</v>
      </c>
      <c r="C6528" t="s">
        <v>4338</v>
      </c>
      <c r="E6528" t="s">
        <v>7468</v>
      </c>
      <c r="G6528" t="s">
        <v>4344</v>
      </c>
      <c r="I6528" t="s">
        <v>4373</v>
      </c>
    </row>
    <row r="6529" spans="1:9" x14ac:dyDescent="0.25">
      <c r="A6529" s="37" t="s">
        <v>7462</v>
      </c>
      <c r="C6529" t="s">
        <v>4338</v>
      </c>
      <c r="E6529" t="s">
        <v>7468</v>
      </c>
      <c r="G6529" t="s">
        <v>4344</v>
      </c>
      <c r="I6529" t="s">
        <v>4373</v>
      </c>
    </row>
    <row r="6530" spans="1:9" x14ac:dyDescent="0.25">
      <c r="A6530" s="37" t="s">
        <v>7462</v>
      </c>
      <c r="C6530" t="s">
        <v>4338</v>
      </c>
      <c r="E6530" t="s">
        <v>7468</v>
      </c>
      <c r="G6530" t="s">
        <v>4344</v>
      </c>
      <c r="I6530" t="s">
        <v>4373</v>
      </c>
    </row>
    <row r="6531" spans="1:9" x14ac:dyDescent="0.25">
      <c r="A6531" s="37" t="s">
        <v>7462</v>
      </c>
      <c r="C6531" t="s">
        <v>4338</v>
      </c>
      <c r="E6531" t="s">
        <v>7468</v>
      </c>
      <c r="G6531" t="s">
        <v>4344</v>
      </c>
      <c r="I6531" t="s">
        <v>4373</v>
      </c>
    </row>
    <row r="6532" spans="1:9" x14ac:dyDescent="0.25">
      <c r="A6532" s="37" t="s">
        <v>7462</v>
      </c>
      <c r="C6532" t="s">
        <v>4338</v>
      </c>
      <c r="E6532" t="s">
        <v>7468</v>
      </c>
      <c r="G6532" t="s">
        <v>4344</v>
      </c>
      <c r="I6532" t="s">
        <v>4373</v>
      </c>
    </row>
    <row r="6533" spans="1:9" x14ac:dyDescent="0.25">
      <c r="A6533" s="37" t="s">
        <v>7462</v>
      </c>
      <c r="C6533" t="s">
        <v>4338</v>
      </c>
      <c r="E6533" t="s">
        <v>7468</v>
      </c>
      <c r="G6533" t="s">
        <v>4344</v>
      </c>
      <c r="I6533" t="s">
        <v>4373</v>
      </c>
    </row>
    <row r="6534" spans="1:9" x14ac:dyDescent="0.25">
      <c r="A6534" s="37" t="s">
        <v>7462</v>
      </c>
      <c r="C6534" t="s">
        <v>4338</v>
      </c>
      <c r="E6534" t="s">
        <v>7468</v>
      </c>
      <c r="G6534" t="s">
        <v>4344</v>
      </c>
      <c r="I6534" t="s">
        <v>4375</v>
      </c>
    </row>
    <row r="6535" spans="1:9" x14ac:dyDescent="0.25">
      <c r="A6535" s="37" t="s">
        <v>7462</v>
      </c>
      <c r="C6535" t="s">
        <v>4338</v>
      </c>
      <c r="E6535" t="s">
        <v>7468</v>
      </c>
      <c r="G6535" t="s">
        <v>4344</v>
      </c>
      <c r="I6535" t="s">
        <v>4375</v>
      </c>
    </row>
    <row r="6536" spans="1:9" x14ac:dyDescent="0.25">
      <c r="A6536" s="37" t="s">
        <v>7462</v>
      </c>
      <c r="C6536" t="s">
        <v>4338</v>
      </c>
      <c r="E6536" t="s">
        <v>7468</v>
      </c>
      <c r="G6536" t="s">
        <v>4344</v>
      </c>
      <c r="I6536" t="s">
        <v>4375</v>
      </c>
    </row>
    <row r="6537" spans="1:9" x14ac:dyDescent="0.25">
      <c r="A6537" s="37" t="s">
        <v>7462</v>
      </c>
      <c r="C6537" t="s">
        <v>4338</v>
      </c>
      <c r="E6537" t="s">
        <v>7468</v>
      </c>
      <c r="G6537" t="s">
        <v>4344</v>
      </c>
      <c r="I6537" t="s">
        <v>4375</v>
      </c>
    </row>
    <row r="6538" spans="1:9" x14ac:dyDescent="0.25">
      <c r="A6538" s="37" t="s">
        <v>7462</v>
      </c>
      <c r="C6538" t="s">
        <v>4338</v>
      </c>
      <c r="E6538" t="s">
        <v>7468</v>
      </c>
      <c r="G6538" t="s">
        <v>4344</v>
      </c>
      <c r="I6538" t="s">
        <v>4375</v>
      </c>
    </row>
    <row r="6539" spans="1:9" x14ac:dyDescent="0.25">
      <c r="A6539" s="37" t="s">
        <v>7462</v>
      </c>
      <c r="C6539" t="s">
        <v>4338</v>
      </c>
      <c r="E6539" t="s">
        <v>7468</v>
      </c>
      <c r="G6539" t="s">
        <v>4344</v>
      </c>
      <c r="I6539" t="s">
        <v>4375</v>
      </c>
    </row>
    <row r="6540" spans="1:9" x14ac:dyDescent="0.25">
      <c r="A6540" s="37" t="s">
        <v>7462</v>
      </c>
      <c r="C6540" t="s">
        <v>4338</v>
      </c>
      <c r="E6540" t="s">
        <v>7468</v>
      </c>
      <c r="G6540" t="s">
        <v>4344</v>
      </c>
      <c r="I6540" t="s">
        <v>4375</v>
      </c>
    </row>
    <row r="6541" spans="1:9" x14ac:dyDescent="0.25">
      <c r="A6541" s="37" t="s">
        <v>7462</v>
      </c>
      <c r="C6541" t="s">
        <v>4338</v>
      </c>
      <c r="E6541" t="s">
        <v>7468</v>
      </c>
      <c r="G6541" t="s">
        <v>4344</v>
      </c>
      <c r="I6541" t="s">
        <v>4375</v>
      </c>
    </row>
    <row r="6542" spans="1:9" x14ac:dyDescent="0.25">
      <c r="A6542" s="37" t="s">
        <v>7462</v>
      </c>
      <c r="C6542" t="s">
        <v>4338</v>
      </c>
      <c r="E6542" t="s">
        <v>7468</v>
      </c>
      <c r="G6542" t="s">
        <v>4344</v>
      </c>
      <c r="I6542" t="s">
        <v>4375</v>
      </c>
    </row>
    <row r="6543" spans="1:9" x14ac:dyDescent="0.25">
      <c r="A6543" s="37" t="s">
        <v>7462</v>
      </c>
      <c r="C6543" t="s">
        <v>4338</v>
      </c>
      <c r="E6543" t="s">
        <v>7468</v>
      </c>
      <c r="G6543" t="s">
        <v>4344</v>
      </c>
      <c r="I6543" t="s">
        <v>4375</v>
      </c>
    </row>
    <row r="6544" spans="1:9" x14ac:dyDescent="0.25">
      <c r="A6544" s="37" t="s">
        <v>7462</v>
      </c>
      <c r="C6544" t="s">
        <v>4338</v>
      </c>
      <c r="E6544" t="s">
        <v>7468</v>
      </c>
      <c r="G6544" t="s">
        <v>4344</v>
      </c>
    </row>
    <row r="6545" spans="1:9" x14ac:dyDescent="0.25">
      <c r="A6545" s="37" t="s">
        <v>7462</v>
      </c>
      <c r="C6545" t="s">
        <v>4338</v>
      </c>
      <c r="E6545" t="s">
        <v>7468</v>
      </c>
      <c r="G6545" t="s">
        <v>4344</v>
      </c>
      <c r="I6545" t="s">
        <v>3057</v>
      </c>
    </row>
    <row r="6546" spans="1:9" x14ac:dyDescent="0.25">
      <c r="A6546" s="37" t="s">
        <v>7462</v>
      </c>
      <c r="C6546" t="s">
        <v>4338</v>
      </c>
      <c r="E6546" t="s">
        <v>7468</v>
      </c>
      <c r="G6546" t="s">
        <v>4344</v>
      </c>
      <c r="I6546" t="s">
        <v>3057</v>
      </c>
    </row>
    <row r="6547" spans="1:9" x14ac:dyDescent="0.25">
      <c r="A6547" s="37" t="s">
        <v>7462</v>
      </c>
      <c r="C6547" t="s">
        <v>4338</v>
      </c>
      <c r="E6547" t="s">
        <v>7468</v>
      </c>
      <c r="G6547" t="s">
        <v>4344</v>
      </c>
      <c r="I6547" t="s">
        <v>3057</v>
      </c>
    </row>
    <row r="6548" spans="1:9" x14ac:dyDescent="0.25">
      <c r="A6548" s="37" t="s">
        <v>7462</v>
      </c>
      <c r="C6548" t="s">
        <v>4338</v>
      </c>
      <c r="E6548" t="s">
        <v>7468</v>
      </c>
      <c r="G6548" t="s">
        <v>4344</v>
      </c>
      <c r="I6548" t="s">
        <v>3057</v>
      </c>
    </row>
    <row r="6549" spans="1:9" x14ac:dyDescent="0.25">
      <c r="A6549" s="37" t="s">
        <v>7462</v>
      </c>
      <c r="C6549" t="s">
        <v>4338</v>
      </c>
      <c r="E6549" t="s">
        <v>7468</v>
      </c>
      <c r="G6549" t="s">
        <v>4344</v>
      </c>
      <c r="I6549" t="s">
        <v>3057</v>
      </c>
    </row>
    <row r="6550" spans="1:9" x14ac:dyDescent="0.25">
      <c r="A6550" s="37" t="s">
        <v>7462</v>
      </c>
      <c r="C6550" t="s">
        <v>4338</v>
      </c>
      <c r="E6550" t="s">
        <v>7468</v>
      </c>
      <c r="G6550" t="s">
        <v>4344</v>
      </c>
      <c r="I6550" t="s">
        <v>3057</v>
      </c>
    </row>
    <row r="6551" spans="1:9" x14ac:dyDescent="0.25">
      <c r="A6551" s="37" t="s">
        <v>7462</v>
      </c>
      <c r="C6551" t="s">
        <v>4338</v>
      </c>
      <c r="E6551" t="s">
        <v>7468</v>
      </c>
      <c r="G6551" t="s">
        <v>4344</v>
      </c>
    </row>
    <row r="6552" spans="1:9" x14ac:dyDescent="0.25">
      <c r="A6552" s="37" t="s">
        <v>7462</v>
      </c>
      <c r="C6552" t="s">
        <v>4338</v>
      </c>
      <c r="E6552" t="s">
        <v>7468</v>
      </c>
      <c r="G6552" t="s">
        <v>4344</v>
      </c>
    </row>
    <row r="6553" spans="1:9" x14ac:dyDescent="0.25">
      <c r="A6553" s="37" t="s">
        <v>7462</v>
      </c>
      <c r="C6553" t="s">
        <v>4338</v>
      </c>
      <c r="E6553" t="s">
        <v>7468</v>
      </c>
      <c r="G6553" t="s">
        <v>4344</v>
      </c>
    </row>
    <row r="6554" spans="1:9" x14ac:dyDescent="0.25">
      <c r="A6554" s="37" t="s">
        <v>7462</v>
      </c>
      <c r="C6554" t="s">
        <v>4338</v>
      </c>
      <c r="E6554" t="s">
        <v>7468</v>
      </c>
      <c r="G6554" t="s">
        <v>4344</v>
      </c>
      <c r="I6554" t="s">
        <v>15254</v>
      </c>
    </row>
    <row r="6555" spans="1:9" x14ac:dyDescent="0.25">
      <c r="A6555" s="37" t="s">
        <v>7462</v>
      </c>
      <c r="C6555" t="s">
        <v>4338</v>
      </c>
      <c r="E6555" t="s">
        <v>7468</v>
      </c>
      <c r="G6555" t="s">
        <v>4344</v>
      </c>
      <c r="I6555" t="s">
        <v>15254</v>
      </c>
    </row>
    <row r="6556" spans="1:9" x14ac:dyDescent="0.25">
      <c r="A6556" s="37" t="s">
        <v>7462</v>
      </c>
      <c r="C6556" t="s">
        <v>4338</v>
      </c>
      <c r="E6556" t="s">
        <v>7468</v>
      </c>
      <c r="G6556" t="s">
        <v>4344</v>
      </c>
      <c r="I6556" t="s">
        <v>15254</v>
      </c>
    </row>
    <row r="6557" spans="1:9" x14ac:dyDescent="0.25">
      <c r="A6557" s="37" t="s">
        <v>7462</v>
      </c>
      <c r="C6557" t="s">
        <v>4338</v>
      </c>
      <c r="E6557" t="s">
        <v>7468</v>
      </c>
      <c r="G6557" t="s">
        <v>4344</v>
      </c>
      <c r="I6557" t="s">
        <v>15254</v>
      </c>
    </row>
    <row r="6558" spans="1:9" x14ac:dyDescent="0.25">
      <c r="A6558" s="37" t="s">
        <v>7462</v>
      </c>
      <c r="C6558" t="s">
        <v>4338</v>
      </c>
      <c r="E6558" t="s">
        <v>7468</v>
      </c>
      <c r="G6558" t="s">
        <v>4344</v>
      </c>
    </row>
    <row r="6559" spans="1:9" x14ac:dyDescent="0.25">
      <c r="A6559" s="37" t="s">
        <v>7462</v>
      </c>
      <c r="C6559" t="s">
        <v>4338</v>
      </c>
      <c r="E6559" t="s">
        <v>7468</v>
      </c>
      <c r="G6559" t="s">
        <v>4344</v>
      </c>
    </row>
    <row r="6560" spans="1:9" x14ac:dyDescent="0.25">
      <c r="A6560" s="37" t="s">
        <v>7462</v>
      </c>
      <c r="C6560" t="s">
        <v>4338</v>
      </c>
      <c r="E6560" t="s">
        <v>7468</v>
      </c>
      <c r="G6560" t="s">
        <v>4344</v>
      </c>
    </row>
    <row r="6561" spans="1:11" x14ac:dyDescent="0.25">
      <c r="A6561" s="37" t="s">
        <v>7462</v>
      </c>
      <c r="C6561" t="s">
        <v>4338</v>
      </c>
      <c r="E6561" t="s">
        <v>7468</v>
      </c>
      <c r="G6561" t="s">
        <v>4344</v>
      </c>
    </row>
    <row r="6562" spans="1:11" x14ac:dyDescent="0.25">
      <c r="A6562" s="37" t="s">
        <v>7462</v>
      </c>
      <c r="C6562" t="s">
        <v>4338</v>
      </c>
      <c r="E6562" t="s">
        <v>7468</v>
      </c>
      <c r="G6562" t="s">
        <v>4344</v>
      </c>
    </row>
    <row r="6563" spans="1:11" x14ac:dyDescent="0.25">
      <c r="A6563" s="37" t="s">
        <v>7462</v>
      </c>
      <c r="C6563" t="s">
        <v>4338</v>
      </c>
      <c r="E6563" t="s">
        <v>7468</v>
      </c>
      <c r="G6563" t="s">
        <v>4344</v>
      </c>
    </row>
    <row r="6564" spans="1:11" x14ac:dyDescent="0.25">
      <c r="A6564" s="37" t="s">
        <v>7462</v>
      </c>
      <c r="C6564" t="s">
        <v>4338</v>
      </c>
      <c r="E6564" t="s">
        <v>7468</v>
      </c>
      <c r="G6564" t="s">
        <v>4344</v>
      </c>
      <c r="I6564" t="s">
        <v>4373</v>
      </c>
      <c r="K6564" t="s">
        <v>3055</v>
      </c>
    </row>
    <row r="6565" spans="1:11" x14ac:dyDescent="0.25">
      <c r="A6565" s="37" t="s">
        <v>7462</v>
      </c>
      <c r="C6565" t="s">
        <v>4338</v>
      </c>
      <c r="E6565" t="s">
        <v>7468</v>
      </c>
      <c r="G6565" t="s">
        <v>4344</v>
      </c>
      <c r="I6565" t="s">
        <v>4373</v>
      </c>
      <c r="K6565" t="s">
        <v>3055</v>
      </c>
    </row>
    <row r="6566" spans="1:11" x14ac:dyDescent="0.25">
      <c r="A6566" s="37" t="s">
        <v>7462</v>
      </c>
      <c r="C6566" t="s">
        <v>4338</v>
      </c>
      <c r="E6566" t="s">
        <v>7468</v>
      </c>
      <c r="G6566" t="s">
        <v>4344</v>
      </c>
      <c r="I6566" t="s">
        <v>4373</v>
      </c>
      <c r="K6566" t="s">
        <v>3055</v>
      </c>
    </row>
    <row r="6567" spans="1:11" x14ac:dyDescent="0.25">
      <c r="A6567" s="37" t="s">
        <v>7462</v>
      </c>
      <c r="C6567" t="s">
        <v>4338</v>
      </c>
      <c r="E6567" t="s">
        <v>7468</v>
      </c>
      <c r="G6567" t="s">
        <v>4344</v>
      </c>
      <c r="I6567" t="s">
        <v>4373</v>
      </c>
      <c r="K6567" t="s">
        <v>4374</v>
      </c>
    </row>
    <row r="6568" spans="1:11" x14ac:dyDescent="0.25">
      <c r="A6568" s="37" t="s">
        <v>7462</v>
      </c>
      <c r="C6568" t="s">
        <v>4338</v>
      </c>
      <c r="E6568" t="s">
        <v>7468</v>
      </c>
      <c r="G6568" t="s">
        <v>4344</v>
      </c>
      <c r="I6568" t="s">
        <v>4373</v>
      </c>
      <c r="K6568" t="s">
        <v>4374</v>
      </c>
    </row>
    <row r="6569" spans="1:11" x14ac:dyDescent="0.25">
      <c r="A6569" s="37" t="s">
        <v>7462</v>
      </c>
      <c r="C6569" t="s">
        <v>4338</v>
      </c>
      <c r="E6569" t="s">
        <v>7468</v>
      </c>
      <c r="G6569" t="s">
        <v>4344</v>
      </c>
      <c r="I6569" t="s">
        <v>4373</v>
      </c>
      <c r="K6569" t="s">
        <v>4374</v>
      </c>
    </row>
    <row r="6570" spans="1:11" x14ac:dyDescent="0.25">
      <c r="A6570" s="37" t="s">
        <v>7462</v>
      </c>
      <c r="C6570" t="s">
        <v>4338</v>
      </c>
      <c r="E6570" t="s">
        <v>7468</v>
      </c>
      <c r="G6570" t="s">
        <v>4344</v>
      </c>
      <c r="I6570" t="s">
        <v>4373</v>
      </c>
      <c r="K6570" t="s">
        <v>4374</v>
      </c>
    </row>
    <row r="6571" spans="1:11" x14ac:dyDescent="0.25">
      <c r="A6571" s="37" t="s">
        <v>7462</v>
      </c>
      <c r="C6571" t="s">
        <v>4338</v>
      </c>
      <c r="E6571" t="s">
        <v>7468</v>
      </c>
      <c r="G6571" t="s">
        <v>4344</v>
      </c>
      <c r="I6571" t="s">
        <v>4373</v>
      </c>
      <c r="K6571" t="s">
        <v>4374</v>
      </c>
    </row>
    <row r="6572" spans="1:11" x14ac:dyDescent="0.25">
      <c r="A6572" s="37" t="s">
        <v>7462</v>
      </c>
      <c r="C6572" t="s">
        <v>4338</v>
      </c>
      <c r="E6572" t="s">
        <v>7468</v>
      </c>
      <c r="G6572" t="s">
        <v>4344</v>
      </c>
      <c r="I6572" t="s">
        <v>4373</v>
      </c>
      <c r="K6572" t="s">
        <v>4374</v>
      </c>
    </row>
    <row r="6573" spans="1:11" x14ac:dyDescent="0.25">
      <c r="A6573" s="37" t="s">
        <v>7462</v>
      </c>
      <c r="C6573" t="s">
        <v>4338</v>
      </c>
      <c r="E6573" t="s">
        <v>7468</v>
      </c>
      <c r="G6573" t="s">
        <v>4344</v>
      </c>
      <c r="I6573" t="s">
        <v>4373</v>
      </c>
      <c r="K6573" t="s">
        <v>4374</v>
      </c>
    </row>
    <row r="6574" spans="1:11" x14ac:dyDescent="0.25">
      <c r="A6574" s="37" t="s">
        <v>7462</v>
      </c>
      <c r="C6574" t="s">
        <v>4338</v>
      </c>
      <c r="E6574" t="s">
        <v>7468</v>
      </c>
      <c r="G6574" t="s">
        <v>4344</v>
      </c>
      <c r="I6574" t="s">
        <v>4375</v>
      </c>
      <c r="K6574" t="s">
        <v>3056</v>
      </c>
    </row>
    <row r="6575" spans="1:11" x14ac:dyDescent="0.25">
      <c r="A6575" s="37" t="s">
        <v>7462</v>
      </c>
      <c r="C6575" t="s">
        <v>4338</v>
      </c>
      <c r="E6575" t="s">
        <v>7468</v>
      </c>
      <c r="G6575" t="s">
        <v>4344</v>
      </c>
      <c r="I6575" t="s">
        <v>4375</v>
      </c>
      <c r="K6575" t="s">
        <v>3056</v>
      </c>
    </row>
    <row r="6576" spans="1:11" x14ac:dyDescent="0.25">
      <c r="A6576" s="37" t="s">
        <v>7462</v>
      </c>
      <c r="C6576" t="s">
        <v>4338</v>
      </c>
      <c r="E6576" t="s">
        <v>7468</v>
      </c>
      <c r="G6576" t="s">
        <v>4344</v>
      </c>
      <c r="I6576" t="s">
        <v>4375</v>
      </c>
      <c r="K6576" t="s">
        <v>3056</v>
      </c>
    </row>
    <row r="6577" spans="1:11" x14ac:dyDescent="0.25">
      <c r="A6577" s="37" t="s">
        <v>7462</v>
      </c>
      <c r="C6577" t="s">
        <v>4338</v>
      </c>
      <c r="E6577" t="s">
        <v>7468</v>
      </c>
      <c r="G6577" t="s">
        <v>4344</v>
      </c>
      <c r="I6577" t="s">
        <v>4375</v>
      </c>
      <c r="K6577" t="s">
        <v>3056</v>
      </c>
    </row>
    <row r="6578" spans="1:11" x14ac:dyDescent="0.25">
      <c r="A6578" s="37" t="s">
        <v>7462</v>
      </c>
      <c r="C6578" t="s">
        <v>4338</v>
      </c>
      <c r="E6578" t="s">
        <v>7468</v>
      </c>
      <c r="G6578" t="s">
        <v>4344</v>
      </c>
      <c r="I6578" t="s">
        <v>4375</v>
      </c>
      <c r="K6578" t="s">
        <v>3056</v>
      </c>
    </row>
    <row r="6579" spans="1:11" x14ac:dyDescent="0.25">
      <c r="A6579" s="37" t="s">
        <v>7462</v>
      </c>
      <c r="C6579" t="s">
        <v>4338</v>
      </c>
      <c r="E6579" t="s">
        <v>7468</v>
      </c>
      <c r="G6579" t="s">
        <v>4344</v>
      </c>
      <c r="I6579" t="s">
        <v>4375</v>
      </c>
      <c r="K6579" t="s">
        <v>3056</v>
      </c>
    </row>
    <row r="6580" spans="1:11" x14ac:dyDescent="0.25">
      <c r="A6580" s="37" t="s">
        <v>7462</v>
      </c>
      <c r="C6580" t="s">
        <v>4338</v>
      </c>
      <c r="E6580" t="s">
        <v>7468</v>
      </c>
      <c r="G6580" t="s">
        <v>4344</v>
      </c>
      <c r="I6580" t="s">
        <v>4375</v>
      </c>
      <c r="K6580" t="s">
        <v>3056</v>
      </c>
    </row>
    <row r="6581" spans="1:11" x14ac:dyDescent="0.25">
      <c r="A6581" s="37" t="s">
        <v>7462</v>
      </c>
      <c r="C6581" t="s">
        <v>4338</v>
      </c>
      <c r="E6581" t="s">
        <v>7468</v>
      </c>
      <c r="G6581" t="s">
        <v>2151</v>
      </c>
      <c r="I6581" t="s">
        <v>4376</v>
      </c>
    </row>
    <row r="6582" spans="1:11" x14ac:dyDescent="0.25">
      <c r="A6582" s="37" t="s">
        <v>7462</v>
      </c>
      <c r="C6582" t="s">
        <v>4338</v>
      </c>
      <c r="E6582" t="s">
        <v>7468</v>
      </c>
      <c r="G6582" t="s">
        <v>2151</v>
      </c>
      <c r="I6582" t="s">
        <v>4376</v>
      </c>
    </row>
    <row r="6583" spans="1:11" x14ac:dyDescent="0.25">
      <c r="A6583" s="37" t="s">
        <v>7462</v>
      </c>
      <c r="C6583" t="s">
        <v>4338</v>
      </c>
      <c r="E6583" t="s">
        <v>7468</v>
      </c>
      <c r="G6583" t="s">
        <v>2151</v>
      </c>
      <c r="I6583" t="s">
        <v>4376</v>
      </c>
    </row>
    <row r="6584" spans="1:11" x14ac:dyDescent="0.25">
      <c r="A6584" s="37" t="s">
        <v>7462</v>
      </c>
      <c r="C6584" t="s">
        <v>4338</v>
      </c>
      <c r="E6584" t="s">
        <v>7468</v>
      </c>
      <c r="G6584" t="s">
        <v>2151</v>
      </c>
      <c r="I6584" t="s">
        <v>4376</v>
      </c>
    </row>
    <row r="6585" spans="1:11" x14ac:dyDescent="0.25">
      <c r="A6585" s="37" t="s">
        <v>7462</v>
      </c>
      <c r="C6585" t="s">
        <v>4338</v>
      </c>
      <c r="E6585" t="s">
        <v>7468</v>
      </c>
      <c r="G6585" t="s">
        <v>2151</v>
      </c>
      <c r="I6585" t="s">
        <v>4376</v>
      </c>
    </row>
    <row r="6586" spans="1:11" x14ac:dyDescent="0.25">
      <c r="A6586" s="37" t="s">
        <v>7462</v>
      </c>
      <c r="C6586" t="s">
        <v>4338</v>
      </c>
      <c r="E6586" t="s">
        <v>7468</v>
      </c>
      <c r="G6586" t="s">
        <v>2151</v>
      </c>
      <c r="I6586" t="s">
        <v>4376</v>
      </c>
    </row>
    <row r="6587" spans="1:11" x14ac:dyDescent="0.25">
      <c r="A6587" s="37" t="s">
        <v>7462</v>
      </c>
      <c r="C6587" t="s">
        <v>4338</v>
      </c>
      <c r="E6587" t="s">
        <v>7468</v>
      </c>
      <c r="G6587" t="s">
        <v>2151</v>
      </c>
      <c r="I6587" t="s">
        <v>4376</v>
      </c>
    </row>
    <row r="6588" spans="1:11" x14ac:dyDescent="0.25">
      <c r="A6588" s="37" t="s">
        <v>7462</v>
      </c>
      <c r="C6588" t="s">
        <v>4338</v>
      </c>
      <c r="E6588" t="s">
        <v>7468</v>
      </c>
      <c r="G6588" t="s">
        <v>2151</v>
      </c>
      <c r="I6588" t="s">
        <v>4376</v>
      </c>
    </row>
    <row r="6589" spans="1:11" x14ac:dyDescent="0.25">
      <c r="A6589" s="37" t="s">
        <v>7462</v>
      </c>
      <c r="C6589" t="s">
        <v>4338</v>
      </c>
      <c r="E6589" t="s">
        <v>7468</v>
      </c>
      <c r="G6589" t="s">
        <v>2151</v>
      </c>
      <c r="I6589" t="s">
        <v>4376</v>
      </c>
    </row>
    <row r="6590" spans="1:11" x14ac:dyDescent="0.25">
      <c r="A6590" s="37" t="s">
        <v>7462</v>
      </c>
      <c r="C6590" t="s">
        <v>4338</v>
      </c>
      <c r="E6590" t="s">
        <v>7468</v>
      </c>
      <c r="G6590" t="s">
        <v>2151</v>
      </c>
      <c r="I6590" t="s">
        <v>4376</v>
      </c>
    </row>
    <row r="6591" spans="1:11" x14ac:dyDescent="0.25">
      <c r="A6591" s="37" t="s">
        <v>7462</v>
      </c>
      <c r="C6591" t="s">
        <v>4338</v>
      </c>
      <c r="E6591" t="s">
        <v>7468</v>
      </c>
      <c r="G6591" t="s">
        <v>2151</v>
      </c>
      <c r="I6591" t="s">
        <v>4376</v>
      </c>
    </row>
    <row r="6592" spans="1:11" x14ac:dyDescent="0.25">
      <c r="A6592" s="37" t="s">
        <v>7462</v>
      </c>
      <c r="C6592" t="s">
        <v>4338</v>
      </c>
      <c r="E6592" t="s">
        <v>7468</v>
      </c>
      <c r="G6592" t="s">
        <v>2151</v>
      </c>
      <c r="I6592" t="s">
        <v>4376</v>
      </c>
    </row>
    <row r="6593" spans="1:11" x14ac:dyDescent="0.25">
      <c r="A6593" s="37" t="s">
        <v>7462</v>
      </c>
      <c r="C6593" t="s">
        <v>4338</v>
      </c>
      <c r="E6593" t="s">
        <v>7468</v>
      </c>
      <c r="G6593" t="s">
        <v>2151</v>
      </c>
      <c r="I6593" t="s">
        <v>4376</v>
      </c>
    </row>
    <row r="6594" spans="1:11" x14ac:dyDescent="0.25">
      <c r="A6594" s="37" t="s">
        <v>7462</v>
      </c>
      <c r="C6594" t="s">
        <v>4338</v>
      </c>
      <c r="E6594" t="s">
        <v>7468</v>
      </c>
      <c r="G6594" t="s">
        <v>2151</v>
      </c>
      <c r="I6594" t="s">
        <v>4376</v>
      </c>
      <c r="K6594" t="s">
        <v>3058</v>
      </c>
    </row>
    <row r="6595" spans="1:11" x14ac:dyDescent="0.25">
      <c r="A6595" s="37" t="s">
        <v>7462</v>
      </c>
      <c r="C6595" t="s">
        <v>4338</v>
      </c>
      <c r="E6595" t="s">
        <v>7468</v>
      </c>
      <c r="G6595" t="s">
        <v>2151</v>
      </c>
      <c r="I6595" t="s">
        <v>4376</v>
      </c>
      <c r="K6595" t="s">
        <v>3058</v>
      </c>
    </row>
    <row r="6596" spans="1:11" x14ac:dyDescent="0.25">
      <c r="A6596" s="37" t="s">
        <v>7462</v>
      </c>
      <c r="C6596" t="s">
        <v>4338</v>
      </c>
      <c r="E6596" t="s">
        <v>7468</v>
      </c>
      <c r="G6596" t="s">
        <v>2151</v>
      </c>
      <c r="I6596" t="s">
        <v>4376</v>
      </c>
      <c r="K6596" t="s">
        <v>3058</v>
      </c>
    </row>
    <row r="6597" spans="1:11" x14ac:dyDescent="0.25">
      <c r="A6597" s="37" t="s">
        <v>7462</v>
      </c>
      <c r="C6597" t="s">
        <v>4338</v>
      </c>
      <c r="E6597" t="s">
        <v>7468</v>
      </c>
      <c r="G6597" t="s">
        <v>2151</v>
      </c>
      <c r="I6597" t="s">
        <v>4376</v>
      </c>
      <c r="K6597" t="s">
        <v>3058</v>
      </c>
    </row>
    <row r="6598" spans="1:11" x14ac:dyDescent="0.25">
      <c r="A6598" s="37" t="s">
        <v>7462</v>
      </c>
      <c r="C6598" t="s">
        <v>4338</v>
      </c>
      <c r="E6598" t="s">
        <v>7468</v>
      </c>
      <c r="G6598" t="s">
        <v>2151</v>
      </c>
      <c r="I6598" t="s">
        <v>4376</v>
      </c>
      <c r="K6598" t="s">
        <v>3058</v>
      </c>
    </row>
    <row r="6599" spans="1:11" x14ac:dyDescent="0.25">
      <c r="A6599" s="37" t="s">
        <v>7462</v>
      </c>
      <c r="C6599" t="s">
        <v>4338</v>
      </c>
      <c r="E6599" t="s">
        <v>7468</v>
      </c>
      <c r="G6599" t="s">
        <v>2151</v>
      </c>
      <c r="I6599" t="s">
        <v>4376</v>
      </c>
      <c r="K6599" t="s">
        <v>3058</v>
      </c>
    </row>
    <row r="6600" spans="1:11" x14ac:dyDescent="0.25">
      <c r="A6600" s="37" t="s">
        <v>7462</v>
      </c>
      <c r="C6600" t="s">
        <v>4338</v>
      </c>
      <c r="E6600" t="s">
        <v>7468</v>
      </c>
      <c r="G6600" t="s">
        <v>2151</v>
      </c>
    </row>
    <row r="6601" spans="1:11" x14ac:dyDescent="0.25">
      <c r="A6601" s="37" t="s">
        <v>7462</v>
      </c>
      <c r="C6601" t="s">
        <v>4338</v>
      </c>
      <c r="E6601" t="s">
        <v>7468</v>
      </c>
      <c r="G6601" t="s">
        <v>2152</v>
      </c>
    </row>
    <row r="6602" spans="1:11" x14ac:dyDescent="0.25">
      <c r="A6602" s="37" t="s">
        <v>7462</v>
      </c>
      <c r="C6602" t="s">
        <v>4338</v>
      </c>
      <c r="E6602" t="s">
        <v>7468</v>
      </c>
      <c r="G6602" t="s">
        <v>2152</v>
      </c>
      <c r="I6602" t="s">
        <v>3059</v>
      </c>
    </row>
    <row r="6603" spans="1:11" x14ac:dyDescent="0.25">
      <c r="A6603" s="37" t="s">
        <v>7462</v>
      </c>
      <c r="C6603" t="s">
        <v>4338</v>
      </c>
      <c r="E6603" t="s">
        <v>7468</v>
      </c>
      <c r="G6603" t="s">
        <v>2152</v>
      </c>
      <c r="I6603" t="s">
        <v>3059</v>
      </c>
    </row>
    <row r="6604" spans="1:11" x14ac:dyDescent="0.25">
      <c r="A6604" s="37" t="s">
        <v>7462</v>
      </c>
      <c r="C6604" t="s">
        <v>4338</v>
      </c>
      <c r="E6604" t="s">
        <v>7468</v>
      </c>
      <c r="G6604" t="s">
        <v>2152</v>
      </c>
    </row>
    <row r="6605" spans="1:11" x14ac:dyDescent="0.25">
      <c r="A6605" s="37" t="s">
        <v>7462</v>
      </c>
      <c r="C6605" t="s">
        <v>4338</v>
      </c>
      <c r="E6605" t="s">
        <v>7468</v>
      </c>
      <c r="G6605" t="s">
        <v>2152</v>
      </c>
    </row>
    <row r="6606" spans="1:11" x14ac:dyDescent="0.25">
      <c r="A6606" s="37" t="s">
        <v>7462</v>
      </c>
      <c r="C6606" t="s">
        <v>4338</v>
      </c>
      <c r="E6606" t="s">
        <v>7468</v>
      </c>
      <c r="G6606" t="s">
        <v>2152</v>
      </c>
    </row>
    <row r="6607" spans="1:11" x14ac:dyDescent="0.25">
      <c r="A6607" s="37" t="s">
        <v>7462</v>
      </c>
      <c r="C6607" t="s">
        <v>4338</v>
      </c>
      <c r="E6607" t="s">
        <v>7468</v>
      </c>
      <c r="G6607" t="s">
        <v>2152</v>
      </c>
    </row>
    <row r="6608" spans="1:11" x14ac:dyDescent="0.25">
      <c r="A6608" s="37" t="s">
        <v>7462</v>
      </c>
      <c r="C6608" t="s">
        <v>4338</v>
      </c>
      <c r="E6608" t="s">
        <v>7468</v>
      </c>
      <c r="G6608" t="s">
        <v>2152</v>
      </c>
    </row>
    <row r="6609" spans="1:9" x14ac:dyDescent="0.25">
      <c r="A6609" s="37" t="s">
        <v>7462</v>
      </c>
      <c r="C6609" t="s">
        <v>4338</v>
      </c>
      <c r="E6609" t="s">
        <v>7468</v>
      </c>
      <c r="G6609" t="s">
        <v>2152</v>
      </c>
      <c r="I6609" t="s">
        <v>4377</v>
      </c>
    </row>
    <row r="6610" spans="1:9" x14ac:dyDescent="0.25">
      <c r="A6610" s="37" t="s">
        <v>7462</v>
      </c>
      <c r="C6610" t="s">
        <v>4338</v>
      </c>
      <c r="E6610" t="s">
        <v>7468</v>
      </c>
      <c r="G6610" t="s">
        <v>2152</v>
      </c>
      <c r="I6610" t="s">
        <v>4377</v>
      </c>
    </row>
    <row r="6611" spans="1:9" x14ac:dyDescent="0.25">
      <c r="A6611" s="37" t="s">
        <v>7462</v>
      </c>
      <c r="C6611" t="s">
        <v>4338</v>
      </c>
      <c r="E6611" t="s">
        <v>7468</v>
      </c>
      <c r="G6611" t="s">
        <v>2152</v>
      </c>
      <c r="I6611" t="s">
        <v>4377</v>
      </c>
    </row>
    <row r="6612" spans="1:9" x14ac:dyDescent="0.25">
      <c r="A6612" s="37" t="s">
        <v>7462</v>
      </c>
      <c r="C6612" t="s">
        <v>4338</v>
      </c>
      <c r="E6612" t="s">
        <v>7468</v>
      </c>
      <c r="G6612" t="s">
        <v>2152</v>
      </c>
    </row>
    <row r="6613" spans="1:9" x14ac:dyDescent="0.25">
      <c r="A6613" s="37" t="s">
        <v>7462</v>
      </c>
      <c r="C6613" t="s">
        <v>4338</v>
      </c>
      <c r="E6613" t="s">
        <v>7468</v>
      </c>
      <c r="G6613" t="s">
        <v>2152</v>
      </c>
      <c r="I6613" t="s">
        <v>4378</v>
      </c>
    </row>
    <row r="6614" spans="1:9" x14ac:dyDescent="0.25">
      <c r="A6614" s="37" t="s">
        <v>7462</v>
      </c>
      <c r="C6614" t="s">
        <v>4338</v>
      </c>
      <c r="E6614" t="s">
        <v>7468</v>
      </c>
      <c r="G6614" t="s">
        <v>2152</v>
      </c>
      <c r="I6614" t="s">
        <v>4378</v>
      </c>
    </row>
    <row r="6615" spans="1:9" x14ac:dyDescent="0.25">
      <c r="A6615" s="37" t="s">
        <v>7462</v>
      </c>
      <c r="C6615" t="s">
        <v>4338</v>
      </c>
      <c r="E6615" t="s">
        <v>7468</v>
      </c>
      <c r="G6615" t="s">
        <v>2152</v>
      </c>
      <c r="I6615" t="s">
        <v>4378</v>
      </c>
    </row>
    <row r="6616" spans="1:9" x14ac:dyDescent="0.25">
      <c r="A6616" s="37" t="s">
        <v>7462</v>
      </c>
      <c r="C6616" t="s">
        <v>4338</v>
      </c>
      <c r="E6616" t="s">
        <v>7468</v>
      </c>
      <c r="G6616" t="s">
        <v>2152</v>
      </c>
      <c r="I6616" t="s">
        <v>4378</v>
      </c>
    </row>
    <row r="6617" spans="1:9" x14ac:dyDescent="0.25">
      <c r="A6617" s="37" t="s">
        <v>7462</v>
      </c>
      <c r="C6617" t="s">
        <v>4338</v>
      </c>
      <c r="E6617" t="s">
        <v>7468</v>
      </c>
      <c r="G6617" t="s">
        <v>2152</v>
      </c>
      <c r="I6617" t="s">
        <v>4378</v>
      </c>
    </row>
    <row r="6618" spans="1:9" x14ac:dyDescent="0.25">
      <c r="A6618" s="37" t="s">
        <v>7462</v>
      </c>
      <c r="C6618" t="s">
        <v>4338</v>
      </c>
      <c r="E6618" t="s">
        <v>7468</v>
      </c>
      <c r="G6618" t="s">
        <v>2152</v>
      </c>
      <c r="I6618" t="s">
        <v>4378</v>
      </c>
    </row>
    <row r="6619" spans="1:9" x14ac:dyDescent="0.25">
      <c r="A6619" s="37" t="s">
        <v>7462</v>
      </c>
      <c r="C6619" t="s">
        <v>4338</v>
      </c>
      <c r="E6619" t="s">
        <v>7468</v>
      </c>
      <c r="G6619" t="s">
        <v>2152</v>
      </c>
    </row>
    <row r="6620" spans="1:9" x14ac:dyDescent="0.25">
      <c r="A6620" s="37" t="s">
        <v>7462</v>
      </c>
      <c r="C6620" t="s">
        <v>4338</v>
      </c>
      <c r="E6620" t="s">
        <v>7468</v>
      </c>
      <c r="G6620" t="s">
        <v>2152</v>
      </c>
      <c r="I6620" t="s">
        <v>7579</v>
      </c>
    </row>
    <row r="6621" spans="1:9" x14ac:dyDescent="0.25">
      <c r="A6621" s="37" t="s">
        <v>7462</v>
      </c>
      <c r="C6621" t="s">
        <v>4338</v>
      </c>
      <c r="E6621" t="s">
        <v>7468</v>
      </c>
      <c r="G6621" t="s">
        <v>2152</v>
      </c>
      <c r="I6621" t="s">
        <v>7579</v>
      </c>
    </row>
    <row r="6622" spans="1:9" x14ac:dyDescent="0.25">
      <c r="A6622" s="37" t="s">
        <v>7462</v>
      </c>
      <c r="C6622" t="s">
        <v>4338</v>
      </c>
      <c r="E6622" t="s">
        <v>7468</v>
      </c>
      <c r="G6622" t="s">
        <v>2152</v>
      </c>
      <c r="I6622" t="s">
        <v>7580</v>
      </c>
    </row>
    <row r="6623" spans="1:9" x14ac:dyDescent="0.25">
      <c r="A6623" s="37" t="s">
        <v>7462</v>
      </c>
      <c r="C6623" t="s">
        <v>4338</v>
      </c>
      <c r="E6623" t="s">
        <v>7468</v>
      </c>
      <c r="G6623" t="s">
        <v>2152</v>
      </c>
      <c r="I6623" t="s">
        <v>7580</v>
      </c>
    </row>
    <row r="6624" spans="1:9" x14ac:dyDescent="0.25">
      <c r="A6624" s="37" t="s">
        <v>7462</v>
      </c>
      <c r="C6624" t="s">
        <v>4338</v>
      </c>
      <c r="E6624" t="s">
        <v>7468</v>
      </c>
      <c r="G6624" t="s">
        <v>2152</v>
      </c>
      <c r="I6624" t="s">
        <v>7580</v>
      </c>
    </row>
    <row r="6625" spans="1:11" x14ac:dyDescent="0.25">
      <c r="A6625" s="37" t="s">
        <v>7462</v>
      </c>
      <c r="C6625" t="s">
        <v>4338</v>
      </c>
      <c r="E6625" t="s">
        <v>7468</v>
      </c>
      <c r="G6625" t="s">
        <v>2152</v>
      </c>
      <c r="I6625" t="s">
        <v>7580</v>
      </c>
    </row>
    <row r="6626" spans="1:11" x14ac:dyDescent="0.25">
      <c r="A6626" s="37" t="s">
        <v>7462</v>
      </c>
      <c r="C6626" t="s">
        <v>4338</v>
      </c>
      <c r="E6626" t="s">
        <v>7468</v>
      </c>
      <c r="G6626" t="s">
        <v>2152</v>
      </c>
      <c r="I6626" t="s">
        <v>7580</v>
      </c>
    </row>
    <row r="6627" spans="1:11" x14ac:dyDescent="0.25">
      <c r="A6627" s="37" t="s">
        <v>7462</v>
      </c>
      <c r="C6627" t="s">
        <v>4338</v>
      </c>
      <c r="E6627" t="s">
        <v>7468</v>
      </c>
      <c r="G6627" t="s">
        <v>2152</v>
      </c>
      <c r="I6627" t="s">
        <v>7580</v>
      </c>
    </row>
    <row r="6628" spans="1:11" x14ac:dyDescent="0.25">
      <c r="A6628" s="37" t="s">
        <v>7462</v>
      </c>
      <c r="C6628" t="s">
        <v>4338</v>
      </c>
      <c r="E6628" t="s">
        <v>7468</v>
      </c>
      <c r="G6628" t="s">
        <v>2152</v>
      </c>
    </row>
    <row r="6629" spans="1:11" x14ac:dyDescent="0.25">
      <c r="A6629" s="37" t="s">
        <v>7462</v>
      </c>
      <c r="C6629" t="s">
        <v>4338</v>
      </c>
      <c r="E6629" t="s">
        <v>7468</v>
      </c>
      <c r="G6629" t="s">
        <v>2152</v>
      </c>
    </row>
    <row r="6630" spans="1:11" x14ac:dyDescent="0.25">
      <c r="A6630" s="37" t="s">
        <v>7462</v>
      </c>
      <c r="C6630" t="s">
        <v>4338</v>
      </c>
      <c r="E6630" t="s">
        <v>7468</v>
      </c>
      <c r="G6630" t="s">
        <v>2152</v>
      </c>
      <c r="I6630" t="s">
        <v>3060</v>
      </c>
    </row>
    <row r="6631" spans="1:11" x14ac:dyDescent="0.25">
      <c r="A6631" s="37" t="s">
        <v>7462</v>
      </c>
      <c r="C6631" t="s">
        <v>4338</v>
      </c>
      <c r="E6631" t="s">
        <v>7468</v>
      </c>
      <c r="G6631" t="s">
        <v>2152</v>
      </c>
      <c r="I6631" t="s">
        <v>3060</v>
      </c>
    </row>
    <row r="6632" spans="1:11" x14ac:dyDescent="0.25">
      <c r="A6632" s="37" t="s">
        <v>7462</v>
      </c>
      <c r="C6632" t="s">
        <v>4338</v>
      </c>
      <c r="E6632" t="s">
        <v>7468</v>
      </c>
      <c r="G6632" t="s">
        <v>2152</v>
      </c>
    </row>
    <row r="6633" spans="1:11" x14ac:dyDescent="0.25">
      <c r="A6633" s="37" t="s">
        <v>7462</v>
      </c>
      <c r="C6633" t="s">
        <v>4338</v>
      </c>
      <c r="E6633" t="s">
        <v>7468</v>
      </c>
      <c r="G6633" t="s">
        <v>2152</v>
      </c>
      <c r="I6633" t="s">
        <v>7581</v>
      </c>
    </row>
    <row r="6634" spans="1:11" x14ac:dyDescent="0.25">
      <c r="A6634" s="37" t="s">
        <v>7462</v>
      </c>
      <c r="C6634" t="s">
        <v>4338</v>
      </c>
      <c r="E6634" t="s">
        <v>7468</v>
      </c>
      <c r="G6634" t="s">
        <v>2152</v>
      </c>
      <c r="I6634" t="s">
        <v>7581</v>
      </c>
      <c r="K6634" t="s">
        <v>3061</v>
      </c>
    </row>
    <row r="6635" spans="1:11" x14ac:dyDescent="0.25">
      <c r="A6635" s="37" t="s">
        <v>7462</v>
      </c>
      <c r="C6635" t="s">
        <v>4338</v>
      </c>
      <c r="E6635" t="s">
        <v>7468</v>
      </c>
      <c r="G6635" t="s">
        <v>2152</v>
      </c>
      <c r="I6635" t="s">
        <v>7581</v>
      </c>
      <c r="K6635" t="s">
        <v>3061</v>
      </c>
    </row>
    <row r="6636" spans="1:11" x14ac:dyDescent="0.25">
      <c r="A6636" s="37" t="s">
        <v>7462</v>
      </c>
      <c r="C6636" t="s">
        <v>4338</v>
      </c>
      <c r="E6636" t="s">
        <v>7468</v>
      </c>
      <c r="G6636" t="s">
        <v>2152</v>
      </c>
      <c r="I6636" t="s">
        <v>7581</v>
      </c>
      <c r="K6636" t="s">
        <v>3061</v>
      </c>
    </row>
    <row r="6637" spans="1:11" x14ac:dyDescent="0.25">
      <c r="A6637" s="37" t="s">
        <v>7462</v>
      </c>
      <c r="C6637" t="s">
        <v>4338</v>
      </c>
      <c r="E6637" t="s">
        <v>7468</v>
      </c>
      <c r="G6637" t="s">
        <v>2152</v>
      </c>
      <c r="I6637" t="s">
        <v>7581</v>
      </c>
      <c r="K6637" t="s">
        <v>3061</v>
      </c>
    </row>
    <row r="6638" spans="1:11" x14ac:dyDescent="0.25">
      <c r="A6638" s="37" t="s">
        <v>7462</v>
      </c>
      <c r="C6638" t="s">
        <v>4338</v>
      </c>
      <c r="E6638" t="s">
        <v>7468</v>
      </c>
      <c r="G6638" t="s">
        <v>2152</v>
      </c>
      <c r="I6638" t="s">
        <v>7581</v>
      </c>
      <c r="K6638" t="s">
        <v>3061</v>
      </c>
    </row>
    <row r="6639" spans="1:11" x14ac:dyDescent="0.25">
      <c r="A6639" s="37" t="s">
        <v>7462</v>
      </c>
      <c r="C6639" t="s">
        <v>4338</v>
      </c>
      <c r="E6639" t="s">
        <v>7468</v>
      </c>
      <c r="G6639" t="s">
        <v>2152</v>
      </c>
      <c r="I6639" t="s">
        <v>7581</v>
      </c>
    </row>
    <row r="6640" spans="1:11" x14ac:dyDescent="0.25">
      <c r="A6640" s="37" t="s">
        <v>7462</v>
      </c>
      <c r="C6640" t="s">
        <v>4338</v>
      </c>
      <c r="E6640" t="s">
        <v>7468</v>
      </c>
      <c r="G6640" t="s">
        <v>2152</v>
      </c>
      <c r="I6640" t="s">
        <v>7581</v>
      </c>
    </row>
    <row r="6641" spans="1:9" x14ac:dyDescent="0.25">
      <c r="A6641" s="37" t="s">
        <v>7462</v>
      </c>
      <c r="C6641" t="s">
        <v>4338</v>
      </c>
      <c r="E6641" t="s">
        <v>7468</v>
      </c>
      <c r="G6641" t="s">
        <v>2152</v>
      </c>
      <c r="I6641" t="s">
        <v>7581</v>
      </c>
    </row>
    <row r="6642" spans="1:9" x14ac:dyDescent="0.25">
      <c r="A6642" s="37" t="s">
        <v>7462</v>
      </c>
      <c r="C6642" t="s">
        <v>4338</v>
      </c>
      <c r="E6642" t="s">
        <v>7468</v>
      </c>
      <c r="G6642" t="s">
        <v>2152</v>
      </c>
      <c r="I6642" t="s">
        <v>7581</v>
      </c>
    </row>
    <row r="6643" spans="1:9" x14ac:dyDescent="0.25">
      <c r="A6643" s="37" t="s">
        <v>7462</v>
      </c>
      <c r="C6643" t="s">
        <v>4338</v>
      </c>
      <c r="E6643" t="s">
        <v>7468</v>
      </c>
      <c r="G6643" t="s">
        <v>2152</v>
      </c>
      <c r="I6643" t="s">
        <v>7581</v>
      </c>
    </row>
    <row r="6644" spans="1:9" x14ac:dyDescent="0.25">
      <c r="A6644" s="37" t="s">
        <v>7462</v>
      </c>
      <c r="C6644" t="s">
        <v>4338</v>
      </c>
      <c r="E6644" t="s">
        <v>7468</v>
      </c>
      <c r="G6644" t="s">
        <v>2152</v>
      </c>
      <c r="I6644" t="s">
        <v>7581</v>
      </c>
    </row>
    <row r="6645" spans="1:9" x14ac:dyDescent="0.25">
      <c r="A6645" s="37" t="s">
        <v>7462</v>
      </c>
      <c r="C6645" t="s">
        <v>4338</v>
      </c>
      <c r="E6645" t="s">
        <v>7468</v>
      </c>
      <c r="G6645" t="s">
        <v>2152</v>
      </c>
      <c r="I6645" t="s">
        <v>7581</v>
      </c>
    </row>
    <row r="6646" spans="1:9" x14ac:dyDescent="0.25">
      <c r="A6646" s="37" t="s">
        <v>7462</v>
      </c>
      <c r="C6646" t="s">
        <v>4338</v>
      </c>
      <c r="E6646" t="s">
        <v>7468</v>
      </c>
      <c r="G6646" t="s">
        <v>2152</v>
      </c>
      <c r="I6646" t="s">
        <v>7581</v>
      </c>
    </row>
    <row r="6647" spans="1:9" x14ac:dyDescent="0.25">
      <c r="A6647" s="37" t="s">
        <v>7462</v>
      </c>
      <c r="C6647" t="s">
        <v>4338</v>
      </c>
      <c r="E6647" t="s">
        <v>7468</v>
      </c>
      <c r="G6647" t="s">
        <v>2152</v>
      </c>
      <c r="I6647" t="s">
        <v>7581</v>
      </c>
    </row>
    <row r="6648" spans="1:9" x14ac:dyDescent="0.25">
      <c r="A6648" s="37" t="s">
        <v>7462</v>
      </c>
      <c r="C6648" t="s">
        <v>4338</v>
      </c>
      <c r="E6648" t="s">
        <v>7468</v>
      </c>
      <c r="G6648" t="s">
        <v>2152</v>
      </c>
      <c r="I6648" t="s">
        <v>7581</v>
      </c>
    </row>
    <row r="6649" spans="1:9" x14ac:dyDescent="0.25">
      <c r="A6649" s="37" t="s">
        <v>7462</v>
      </c>
      <c r="C6649" t="s">
        <v>4338</v>
      </c>
      <c r="E6649" t="s">
        <v>7468</v>
      </c>
      <c r="G6649" t="s">
        <v>2152</v>
      </c>
      <c r="I6649" t="s">
        <v>7581</v>
      </c>
    </row>
    <row r="6650" spans="1:9" x14ac:dyDescent="0.25">
      <c r="A6650" s="37" t="s">
        <v>7462</v>
      </c>
      <c r="C6650" t="s">
        <v>4338</v>
      </c>
      <c r="E6650" t="s">
        <v>7468</v>
      </c>
      <c r="G6650" t="s">
        <v>2152</v>
      </c>
      <c r="I6650" t="s">
        <v>7581</v>
      </c>
    </row>
    <row r="6651" spans="1:9" x14ac:dyDescent="0.25">
      <c r="A6651" s="37" t="s">
        <v>7462</v>
      </c>
      <c r="C6651" t="s">
        <v>4338</v>
      </c>
      <c r="E6651" t="s">
        <v>7468</v>
      </c>
      <c r="G6651" t="s">
        <v>2152</v>
      </c>
      <c r="I6651" t="s">
        <v>7581</v>
      </c>
    </row>
    <row r="6652" spans="1:9" x14ac:dyDescent="0.25">
      <c r="A6652" s="37" t="s">
        <v>7462</v>
      </c>
      <c r="C6652" t="s">
        <v>4338</v>
      </c>
      <c r="E6652" t="s">
        <v>7468</v>
      </c>
      <c r="G6652" t="s">
        <v>2152</v>
      </c>
      <c r="I6652" t="s">
        <v>7581</v>
      </c>
    </row>
    <row r="6653" spans="1:9" x14ac:dyDescent="0.25">
      <c r="A6653" s="37" t="s">
        <v>7462</v>
      </c>
      <c r="C6653" t="s">
        <v>4338</v>
      </c>
      <c r="E6653" t="s">
        <v>7468</v>
      </c>
      <c r="G6653" t="s">
        <v>1182</v>
      </c>
    </row>
    <row r="6654" spans="1:9" x14ac:dyDescent="0.25">
      <c r="A6654" s="37" t="s">
        <v>7462</v>
      </c>
      <c r="C6654" t="s">
        <v>4338</v>
      </c>
      <c r="E6654" t="s">
        <v>7468</v>
      </c>
      <c r="G6654" t="s">
        <v>2151</v>
      </c>
    </row>
    <row r="6655" spans="1:9" x14ac:dyDescent="0.25">
      <c r="A6655" s="37" t="s">
        <v>7462</v>
      </c>
      <c r="C6655" t="s">
        <v>4338</v>
      </c>
      <c r="E6655" t="s">
        <v>7468</v>
      </c>
      <c r="G6655" t="s">
        <v>1182</v>
      </c>
    </row>
    <row r="6656" spans="1:9" x14ac:dyDescent="0.25">
      <c r="A6656" s="37" t="s">
        <v>7462</v>
      </c>
      <c r="C6656" t="s">
        <v>4338</v>
      </c>
      <c r="E6656" t="s">
        <v>7468</v>
      </c>
      <c r="G6656" t="s">
        <v>7474</v>
      </c>
    </row>
    <row r="6657" spans="1:11" x14ac:dyDescent="0.25">
      <c r="A6657" s="37" t="s">
        <v>7462</v>
      </c>
      <c r="C6657" t="s">
        <v>4338</v>
      </c>
      <c r="E6657" t="s">
        <v>7468</v>
      </c>
      <c r="G6657" t="s">
        <v>7474</v>
      </c>
    </row>
    <row r="6658" spans="1:11" x14ac:dyDescent="0.25">
      <c r="A6658" s="37" t="s">
        <v>7462</v>
      </c>
      <c r="C6658" t="s">
        <v>4338</v>
      </c>
      <c r="E6658" t="s">
        <v>7468</v>
      </c>
      <c r="G6658" t="s">
        <v>7474</v>
      </c>
    </row>
    <row r="6659" spans="1:11" x14ac:dyDescent="0.25">
      <c r="A6659" s="37" t="s">
        <v>7462</v>
      </c>
      <c r="C6659" t="s">
        <v>4338</v>
      </c>
      <c r="E6659" t="s">
        <v>7468</v>
      </c>
      <c r="G6659" t="s">
        <v>7474</v>
      </c>
    </row>
    <row r="6660" spans="1:11" x14ac:dyDescent="0.25">
      <c r="A6660" s="37" t="s">
        <v>7462</v>
      </c>
      <c r="C6660" t="s">
        <v>4338</v>
      </c>
      <c r="E6660" t="s">
        <v>7468</v>
      </c>
      <c r="G6660" t="s">
        <v>7474</v>
      </c>
    </row>
    <row r="6661" spans="1:11" x14ac:dyDescent="0.25">
      <c r="A6661" s="37" t="s">
        <v>7462</v>
      </c>
      <c r="C6661" t="s">
        <v>4338</v>
      </c>
      <c r="E6661" t="s">
        <v>7468</v>
      </c>
      <c r="G6661" t="s">
        <v>7475</v>
      </c>
    </row>
    <row r="6662" spans="1:11" x14ac:dyDescent="0.25">
      <c r="A6662" s="37" t="s">
        <v>7462</v>
      </c>
      <c r="C6662" t="s">
        <v>4338</v>
      </c>
      <c r="E6662" t="s">
        <v>7468</v>
      </c>
      <c r="G6662" t="s">
        <v>7475</v>
      </c>
    </row>
    <row r="6663" spans="1:11" x14ac:dyDescent="0.25">
      <c r="A6663" s="37" t="s">
        <v>7462</v>
      </c>
      <c r="C6663" t="s">
        <v>4338</v>
      </c>
      <c r="E6663" t="s">
        <v>7468</v>
      </c>
      <c r="G6663" t="s">
        <v>7475</v>
      </c>
    </row>
    <row r="6664" spans="1:11" x14ac:dyDescent="0.25">
      <c r="A6664" s="37" t="s">
        <v>7462</v>
      </c>
      <c r="C6664" t="s">
        <v>4338</v>
      </c>
      <c r="E6664" t="s">
        <v>7468</v>
      </c>
      <c r="G6664" t="s">
        <v>7475</v>
      </c>
    </row>
    <row r="6665" spans="1:11" x14ac:dyDescent="0.25">
      <c r="A6665" s="37" t="s">
        <v>7462</v>
      </c>
      <c r="C6665" t="s">
        <v>4338</v>
      </c>
      <c r="E6665" t="s">
        <v>7468</v>
      </c>
      <c r="G6665" t="s">
        <v>7475</v>
      </c>
    </row>
    <row r="6666" spans="1:11" x14ac:dyDescent="0.25">
      <c r="A6666" s="37" t="s">
        <v>7462</v>
      </c>
      <c r="C6666" t="s">
        <v>4338</v>
      </c>
      <c r="E6666" t="s">
        <v>7468</v>
      </c>
      <c r="G6666" t="s">
        <v>7475</v>
      </c>
    </row>
    <row r="6667" spans="1:11" x14ac:dyDescent="0.25">
      <c r="A6667" s="37" t="s">
        <v>7462</v>
      </c>
      <c r="C6667" t="s">
        <v>4338</v>
      </c>
      <c r="E6667" t="s">
        <v>7468</v>
      </c>
      <c r="G6667" t="s">
        <v>7475</v>
      </c>
    </row>
    <row r="6668" spans="1:11" x14ac:dyDescent="0.25">
      <c r="A6668" s="37" t="s">
        <v>7462</v>
      </c>
      <c r="C6668" t="s">
        <v>4338</v>
      </c>
      <c r="E6668" t="s">
        <v>7468</v>
      </c>
      <c r="G6668" t="s">
        <v>7475</v>
      </c>
    </row>
    <row r="6669" spans="1:11" x14ac:dyDescent="0.25">
      <c r="A6669" s="37" t="s">
        <v>7462</v>
      </c>
      <c r="C6669" t="s">
        <v>4338</v>
      </c>
      <c r="E6669" t="s">
        <v>7468</v>
      </c>
      <c r="G6669" t="s">
        <v>7475</v>
      </c>
    </row>
    <row r="6670" spans="1:11" x14ac:dyDescent="0.25">
      <c r="A6670" s="37" t="s">
        <v>7462</v>
      </c>
      <c r="C6670" t="s">
        <v>4338</v>
      </c>
      <c r="E6670" t="s">
        <v>7468</v>
      </c>
      <c r="G6670" t="s">
        <v>2151</v>
      </c>
      <c r="I6670" t="s">
        <v>2154</v>
      </c>
      <c r="K6670" t="s">
        <v>1189</v>
      </c>
    </row>
    <row r="6671" spans="1:11" x14ac:dyDescent="0.25">
      <c r="A6671" s="37" t="s">
        <v>7462</v>
      </c>
      <c r="C6671" t="s">
        <v>4338</v>
      </c>
      <c r="E6671" t="s">
        <v>7468</v>
      </c>
      <c r="G6671" t="s">
        <v>2151</v>
      </c>
      <c r="I6671" t="s">
        <v>2154</v>
      </c>
      <c r="K6671" t="s">
        <v>1189</v>
      </c>
    </row>
    <row r="6672" spans="1:11" x14ac:dyDescent="0.25">
      <c r="A6672" s="37" t="s">
        <v>7462</v>
      </c>
      <c r="C6672" t="s">
        <v>4338</v>
      </c>
      <c r="E6672" t="s">
        <v>7468</v>
      </c>
      <c r="G6672" t="s">
        <v>2151</v>
      </c>
      <c r="I6672" t="s">
        <v>2154</v>
      </c>
      <c r="K6672" t="s">
        <v>1189</v>
      </c>
    </row>
    <row r="6673" spans="1:11" x14ac:dyDescent="0.25">
      <c r="A6673" s="37" t="s">
        <v>7462</v>
      </c>
      <c r="C6673" t="s">
        <v>4338</v>
      </c>
      <c r="E6673" t="s">
        <v>7468</v>
      </c>
      <c r="G6673" t="s">
        <v>2151</v>
      </c>
      <c r="I6673" t="s">
        <v>2154</v>
      </c>
      <c r="K6673" t="s">
        <v>1189</v>
      </c>
    </row>
    <row r="6674" spans="1:11" x14ac:dyDescent="0.25">
      <c r="A6674" s="37" t="s">
        <v>7462</v>
      </c>
      <c r="C6674" t="s">
        <v>4338</v>
      </c>
      <c r="E6674" t="s">
        <v>7468</v>
      </c>
      <c r="G6674" t="s">
        <v>4344</v>
      </c>
      <c r="I6674" t="s">
        <v>4375</v>
      </c>
      <c r="K6674" t="s">
        <v>3056</v>
      </c>
    </row>
    <row r="6675" spans="1:11" x14ac:dyDescent="0.25">
      <c r="A6675" s="37" t="s">
        <v>7462</v>
      </c>
      <c r="C6675" t="s">
        <v>4338</v>
      </c>
      <c r="E6675" t="s">
        <v>7468</v>
      </c>
      <c r="G6675" t="s">
        <v>4344</v>
      </c>
      <c r="I6675" t="s">
        <v>4375</v>
      </c>
      <c r="K6675" t="s">
        <v>3056</v>
      </c>
    </row>
    <row r="6676" spans="1:11" x14ac:dyDescent="0.25">
      <c r="A6676" s="37" t="s">
        <v>7462</v>
      </c>
      <c r="C6676" t="s">
        <v>4338</v>
      </c>
      <c r="E6676" t="s">
        <v>7468</v>
      </c>
      <c r="G6676" t="s">
        <v>4344</v>
      </c>
      <c r="I6676" t="s">
        <v>4375</v>
      </c>
      <c r="K6676" t="s">
        <v>3056</v>
      </c>
    </row>
    <row r="6677" spans="1:11" x14ac:dyDescent="0.25">
      <c r="A6677" s="37" t="s">
        <v>7462</v>
      </c>
      <c r="C6677" t="s">
        <v>4338</v>
      </c>
      <c r="E6677" t="s">
        <v>7468</v>
      </c>
      <c r="G6677" t="s">
        <v>4344</v>
      </c>
      <c r="I6677" t="s">
        <v>4373</v>
      </c>
      <c r="K6677" t="s">
        <v>4374</v>
      </c>
    </row>
    <row r="6678" spans="1:11" x14ac:dyDescent="0.25">
      <c r="A6678" s="37" t="s">
        <v>7462</v>
      </c>
      <c r="C6678" t="s">
        <v>4338</v>
      </c>
      <c r="E6678" t="s">
        <v>7468</v>
      </c>
      <c r="G6678" t="s">
        <v>4344</v>
      </c>
      <c r="I6678" t="s">
        <v>4373</v>
      </c>
      <c r="K6678" t="s">
        <v>4374</v>
      </c>
    </row>
    <row r="6679" spans="1:11" x14ac:dyDescent="0.25">
      <c r="A6679" s="37" t="s">
        <v>7462</v>
      </c>
      <c r="C6679" t="s">
        <v>4338</v>
      </c>
      <c r="E6679" t="s">
        <v>7468</v>
      </c>
      <c r="G6679" t="s">
        <v>4344</v>
      </c>
      <c r="I6679" t="s">
        <v>4373</v>
      </c>
      <c r="K6679" t="s">
        <v>4374</v>
      </c>
    </row>
    <row r="6680" spans="1:11" x14ac:dyDescent="0.25">
      <c r="A6680" s="37" t="s">
        <v>7462</v>
      </c>
      <c r="C6680" t="s">
        <v>4338</v>
      </c>
      <c r="E6680" t="s">
        <v>7468</v>
      </c>
      <c r="G6680" t="s">
        <v>15210</v>
      </c>
    </row>
    <row r="6681" spans="1:11" x14ac:dyDescent="0.25">
      <c r="A6681" s="37" t="s">
        <v>7462</v>
      </c>
      <c r="C6681" t="s">
        <v>4338</v>
      </c>
      <c r="E6681" t="s">
        <v>7468</v>
      </c>
      <c r="G6681" t="s">
        <v>7478</v>
      </c>
    </row>
    <row r="6682" spans="1:11" x14ac:dyDescent="0.25">
      <c r="A6682" s="37" t="s">
        <v>7462</v>
      </c>
      <c r="C6682" t="s">
        <v>4338</v>
      </c>
      <c r="E6682" t="s">
        <v>7468</v>
      </c>
      <c r="G6682" t="s">
        <v>7478</v>
      </c>
    </row>
    <row r="6683" spans="1:11" x14ac:dyDescent="0.25">
      <c r="A6683" s="37" t="s">
        <v>7462</v>
      </c>
      <c r="C6683" t="s">
        <v>4338</v>
      </c>
      <c r="E6683" t="s">
        <v>7468</v>
      </c>
      <c r="G6683" t="s">
        <v>7474</v>
      </c>
      <c r="I6683" t="s">
        <v>15214</v>
      </c>
      <c r="K6683" t="s">
        <v>4368</v>
      </c>
    </row>
    <row r="6684" spans="1:11" x14ac:dyDescent="0.25">
      <c r="A6684" s="37" t="s">
        <v>7462</v>
      </c>
      <c r="C6684" t="s">
        <v>4338</v>
      </c>
      <c r="E6684" t="s">
        <v>7468</v>
      </c>
      <c r="G6684" t="s">
        <v>7474</v>
      </c>
      <c r="I6684" t="s">
        <v>15214</v>
      </c>
      <c r="K6684" t="s">
        <v>4368</v>
      </c>
    </row>
    <row r="6685" spans="1:11" x14ac:dyDescent="0.25">
      <c r="A6685" s="37" t="s">
        <v>7462</v>
      </c>
      <c r="C6685" t="s">
        <v>4338</v>
      </c>
      <c r="E6685" t="s">
        <v>7468</v>
      </c>
      <c r="G6685" t="s">
        <v>7474</v>
      </c>
      <c r="I6685" t="s">
        <v>15214</v>
      </c>
      <c r="K6685" t="s">
        <v>4368</v>
      </c>
    </row>
    <row r="6686" spans="1:11" x14ac:dyDescent="0.25">
      <c r="A6686" s="37" t="s">
        <v>7462</v>
      </c>
      <c r="C6686" t="s">
        <v>4338</v>
      </c>
      <c r="E6686" t="s">
        <v>7468</v>
      </c>
      <c r="G6686" t="s">
        <v>7474</v>
      </c>
      <c r="I6686" t="s">
        <v>15214</v>
      </c>
      <c r="K6686" t="s">
        <v>4368</v>
      </c>
    </row>
    <row r="6687" spans="1:11" x14ac:dyDescent="0.25">
      <c r="A6687" s="37" t="s">
        <v>7462</v>
      </c>
      <c r="C6687" t="s">
        <v>4338</v>
      </c>
      <c r="E6687" t="s">
        <v>7468</v>
      </c>
      <c r="G6687" t="s">
        <v>7475</v>
      </c>
      <c r="I6687" t="s">
        <v>15215</v>
      </c>
      <c r="K6687" t="s">
        <v>7555</v>
      </c>
    </row>
    <row r="6688" spans="1:11" x14ac:dyDescent="0.25">
      <c r="A6688" s="37" t="s">
        <v>7462</v>
      </c>
      <c r="C6688" t="s">
        <v>4338</v>
      </c>
      <c r="E6688" t="s">
        <v>7468</v>
      </c>
      <c r="G6688" t="s">
        <v>7475</v>
      </c>
      <c r="I6688" t="s">
        <v>15215</v>
      </c>
      <c r="K6688" t="s">
        <v>7555</v>
      </c>
    </row>
    <row r="6689" spans="1:11" x14ac:dyDescent="0.25">
      <c r="A6689" s="37" t="s">
        <v>7462</v>
      </c>
      <c r="C6689" t="s">
        <v>4338</v>
      </c>
      <c r="E6689" t="s">
        <v>7468</v>
      </c>
      <c r="G6689" t="s">
        <v>7475</v>
      </c>
      <c r="I6689" t="s">
        <v>15215</v>
      </c>
      <c r="K6689" t="s">
        <v>7555</v>
      </c>
    </row>
    <row r="6690" spans="1:11" x14ac:dyDescent="0.25">
      <c r="A6690" s="37" t="s">
        <v>7462</v>
      </c>
      <c r="C6690" t="s">
        <v>4338</v>
      </c>
      <c r="E6690" t="s">
        <v>7468</v>
      </c>
      <c r="G6690" t="s">
        <v>7475</v>
      </c>
      <c r="I6690" t="s">
        <v>15215</v>
      </c>
      <c r="K6690" t="s">
        <v>7555</v>
      </c>
    </row>
    <row r="6691" spans="1:11" x14ac:dyDescent="0.25">
      <c r="A6691" s="37" t="s">
        <v>7462</v>
      </c>
      <c r="C6691" t="s">
        <v>4338</v>
      </c>
      <c r="E6691" t="s">
        <v>7468</v>
      </c>
      <c r="G6691" t="s">
        <v>4345</v>
      </c>
      <c r="I6691" t="s">
        <v>3063</v>
      </c>
    </row>
    <row r="6692" spans="1:11" x14ac:dyDescent="0.25">
      <c r="A6692" s="37" t="s">
        <v>7462</v>
      </c>
      <c r="C6692" t="s">
        <v>4338</v>
      </c>
      <c r="E6692" t="s">
        <v>7468</v>
      </c>
      <c r="G6692" t="s">
        <v>4345</v>
      </c>
      <c r="I6692" t="s">
        <v>3063</v>
      </c>
    </row>
    <row r="6693" spans="1:11" x14ac:dyDescent="0.25">
      <c r="A6693" s="37" t="s">
        <v>7462</v>
      </c>
      <c r="C6693" t="s">
        <v>4338</v>
      </c>
      <c r="E6693" t="s">
        <v>7468</v>
      </c>
      <c r="G6693" t="s">
        <v>4345</v>
      </c>
      <c r="I6693" t="s">
        <v>3063</v>
      </c>
      <c r="K6693" t="s">
        <v>3064</v>
      </c>
    </row>
    <row r="6694" spans="1:11" x14ac:dyDescent="0.25">
      <c r="A6694" s="37" t="s">
        <v>7462</v>
      </c>
      <c r="C6694" t="s">
        <v>4338</v>
      </c>
      <c r="E6694" t="s">
        <v>7468</v>
      </c>
      <c r="G6694" t="s">
        <v>4345</v>
      </c>
      <c r="I6694" t="s">
        <v>3063</v>
      </c>
      <c r="K6694" t="s">
        <v>3064</v>
      </c>
    </row>
    <row r="6695" spans="1:11" x14ac:dyDescent="0.25">
      <c r="A6695" s="37" t="s">
        <v>7462</v>
      </c>
      <c r="C6695" t="s">
        <v>4338</v>
      </c>
      <c r="E6695" t="s">
        <v>7468</v>
      </c>
      <c r="G6695" t="s">
        <v>4345</v>
      </c>
      <c r="I6695" t="s">
        <v>3063</v>
      </c>
      <c r="K6695" t="s">
        <v>3064</v>
      </c>
    </row>
    <row r="6696" spans="1:11" x14ac:dyDescent="0.25">
      <c r="A6696" s="37" t="s">
        <v>7462</v>
      </c>
      <c r="C6696" t="s">
        <v>4338</v>
      </c>
      <c r="E6696" t="s">
        <v>7468</v>
      </c>
      <c r="G6696" t="s">
        <v>4345</v>
      </c>
      <c r="I6696" t="s">
        <v>3063</v>
      </c>
      <c r="K6696" t="s">
        <v>3064</v>
      </c>
    </row>
    <row r="6697" spans="1:11" x14ac:dyDescent="0.25">
      <c r="A6697" s="37" t="s">
        <v>7462</v>
      </c>
      <c r="C6697" t="s">
        <v>4338</v>
      </c>
      <c r="E6697" t="s">
        <v>7468</v>
      </c>
      <c r="G6697" t="s">
        <v>4345</v>
      </c>
      <c r="I6697" t="s">
        <v>3063</v>
      </c>
      <c r="K6697" t="s">
        <v>3064</v>
      </c>
    </row>
    <row r="6698" spans="1:11" x14ac:dyDescent="0.25">
      <c r="A6698" s="37" t="s">
        <v>7462</v>
      </c>
      <c r="C6698" t="s">
        <v>4338</v>
      </c>
      <c r="E6698" t="s">
        <v>7468</v>
      </c>
      <c r="G6698" t="s">
        <v>4345</v>
      </c>
      <c r="I6698" t="s">
        <v>3063</v>
      </c>
      <c r="K6698" t="s">
        <v>4379</v>
      </c>
    </row>
    <row r="6699" spans="1:11" x14ac:dyDescent="0.25">
      <c r="A6699" s="37" t="s">
        <v>7462</v>
      </c>
      <c r="C6699" t="s">
        <v>4338</v>
      </c>
      <c r="E6699" t="s">
        <v>7468</v>
      </c>
      <c r="G6699" t="s">
        <v>4345</v>
      </c>
      <c r="I6699" t="s">
        <v>3063</v>
      </c>
      <c r="K6699" t="s">
        <v>4379</v>
      </c>
    </row>
    <row r="6700" spans="1:11" x14ac:dyDescent="0.25">
      <c r="A6700" s="37" t="s">
        <v>7462</v>
      </c>
      <c r="C6700" t="s">
        <v>4338</v>
      </c>
      <c r="E6700" t="s">
        <v>7468</v>
      </c>
      <c r="G6700" t="s">
        <v>4345</v>
      </c>
      <c r="I6700" t="s">
        <v>3063</v>
      </c>
      <c r="K6700" t="s">
        <v>4379</v>
      </c>
    </row>
    <row r="6701" spans="1:11" x14ac:dyDescent="0.25">
      <c r="A6701" s="37" t="s">
        <v>7462</v>
      </c>
      <c r="C6701" t="s">
        <v>4338</v>
      </c>
      <c r="E6701" t="s">
        <v>7468</v>
      </c>
      <c r="G6701" t="s">
        <v>4345</v>
      </c>
      <c r="I6701" t="s">
        <v>3063</v>
      </c>
      <c r="K6701" t="s">
        <v>7584</v>
      </c>
    </row>
    <row r="6702" spans="1:11" x14ac:dyDescent="0.25">
      <c r="A6702" s="37" t="s">
        <v>7462</v>
      </c>
      <c r="C6702" t="s">
        <v>4338</v>
      </c>
      <c r="E6702" t="s">
        <v>7468</v>
      </c>
      <c r="G6702" t="s">
        <v>4345</v>
      </c>
      <c r="I6702" t="s">
        <v>3063</v>
      </c>
      <c r="K6702" t="s">
        <v>7584</v>
      </c>
    </row>
    <row r="6703" spans="1:11" x14ac:dyDescent="0.25">
      <c r="A6703" s="37" t="s">
        <v>7462</v>
      </c>
      <c r="C6703" t="s">
        <v>4338</v>
      </c>
      <c r="E6703" t="s">
        <v>7468</v>
      </c>
      <c r="G6703" t="s">
        <v>4345</v>
      </c>
      <c r="I6703" t="s">
        <v>3063</v>
      </c>
      <c r="K6703" t="s">
        <v>7584</v>
      </c>
    </row>
    <row r="6704" spans="1:11" x14ac:dyDescent="0.25">
      <c r="A6704" s="37" t="s">
        <v>7462</v>
      </c>
      <c r="C6704" t="s">
        <v>4338</v>
      </c>
      <c r="E6704" t="s">
        <v>7468</v>
      </c>
      <c r="G6704" t="s">
        <v>4345</v>
      </c>
      <c r="I6704" t="s">
        <v>3063</v>
      </c>
      <c r="K6704" t="s">
        <v>7584</v>
      </c>
    </row>
    <row r="6705" spans="1:11" x14ac:dyDescent="0.25">
      <c r="A6705" s="37" t="s">
        <v>7462</v>
      </c>
      <c r="C6705" t="s">
        <v>4338</v>
      </c>
      <c r="E6705" t="s">
        <v>7468</v>
      </c>
      <c r="G6705" t="s">
        <v>4345</v>
      </c>
      <c r="I6705" t="s">
        <v>3063</v>
      </c>
      <c r="K6705" t="s">
        <v>7584</v>
      </c>
    </row>
    <row r="6706" spans="1:11" x14ac:dyDescent="0.25">
      <c r="A6706" s="37" t="s">
        <v>7462</v>
      </c>
      <c r="C6706" t="s">
        <v>4338</v>
      </c>
      <c r="E6706" t="s">
        <v>7468</v>
      </c>
      <c r="G6706" t="s">
        <v>4345</v>
      </c>
      <c r="I6706" t="s">
        <v>3063</v>
      </c>
      <c r="K6706" t="s">
        <v>7585</v>
      </c>
    </row>
    <row r="6707" spans="1:11" x14ac:dyDescent="0.25">
      <c r="A6707" s="37" t="s">
        <v>7462</v>
      </c>
      <c r="C6707" t="s">
        <v>4338</v>
      </c>
      <c r="E6707" t="s">
        <v>7468</v>
      </c>
      <c r="G6707" t="s">
        <v>4345</v>
      </c>
      <c r="I6707" t="s">
        <v>3063</v>
      </c>
      <c r="K6707" t="s">
        <v>7585</v>
      </c>
    </row>
    <row r="6708" spans="1:11" x14ac:dyDescent="0.25">
      <c r="A6708" s="37" t="s">
        <v>7462</v>
      </c>
      <c r="C6708" t="s">
        <v>4338</v>
      </c>
      <c r="E6708" t="s">
        <v>7468</v>
      </c>
      <c r="G6708" t="s">
        <v>4345</v>
      </c>
      <c r="I6708" t="s">
        <v>3063</v>
      </c>
      <c r="K6708" t="s">
        <v>7585</v>
      </c>
    </row>
    <row r="6709" spans="1:11" x14ac:dyDescent="0.25">
      <c r="A6709" s="37" t="s">
        <v>7462</v>
      </c>
      <c r="C6709" t="s">
        <v>4338</v>
      </c>
      <c r="E6709" t="s">
        <v>7468</v>
      </c>
      <c r="G6709" t="s">
        <v>4345</v>
      </c>
      <c r="I6709" t="s">
        <v>3063</v>
      </c>
      <c r="K6709" t="s">
        <v>7585</v>
      </c>
    </row>
    <row r="6710" spans="1:11" x14ac:dyDescent="0.25">
      <c r="A6710" s="37" t="s">
        <v>7462</v>
      </c>
      <c r="C6710" t="s">
        <v>4338</v>
      </c>
      <c r="E6710" t="s">
        <v>7468</v>
      </c>
      <c r="G6710" t="s">
        <v>4345</v>
      </c>
      <c r="I6710" t="s">
        <v>3063</v>
      </c>
      <c r="K6710" t="s">
        <v>7585</v>
      </c>
    </row>
    <row r="6711" spans="1:11" x14ac:dyDescent="0.25">
      <c r="A6711" s="37" t="s">
        <v>7462</v>
      </c>
      <c r="C6711" t="s">
        <v>4338</v>
      </c>
      <c r="E6711" t="s">
        <v>7468</v>
      </c>
      <c r="G6711" t="s">
        <v>4345</v>
      </c>
      <c r="I6711" t="s">
        <v>3063</v>
      </c>
      <c r="K6711" t="s">
        <v>15255</v>
      </c>
    </row>
    <row r="6712" spans="1:11" x14ac:dyDescent="0.25">
      <c r="A6712" s="37" t="s">
        <v>7462</v>
      </c>
      <c r="C6712" t="s">
        <v>4338</v>
      </c>
      <c r="E6712" t="s">
        <v>7468</v>
      </c>
      <c r="G6712" t="s">
        <v>4345</v>
      </c>
      <c r="I6712" t="s">
        <v>3063</v>
      </c>
      <c r="K6712" t="s">
        <v>15255</v>
      </c>
    </row>
    <row r="6713" spans="1:11" x14ac:dyDescent="0.25">
      <c r="A6713" s="37" t="s">
        <v>7462</v>
      </c>
      <c r="C6713" t="s">
        <v>4338</v>
      </c>
      <c r="E6713" t="s">
        <v>7468</v>
      </c>
      <c r="G6713" t="s">
        <v>4345</v>
      </c>
      <c r="I6713" t="s">
        <v>3063</v>
      </c>
      <c r="K6713" t="s">
        <v>15255</v>
      </c>
    </row>
    <row r="6714" spans="1:11" x14ac:dyDescent="0.25">
      <c r="A6714" s="37" t="s">
        <v>7462</v>
      </c>
      <c r="C6714" t="s">
        <v>4338</v>
      </c>
      <c r="E6714" t="s">
        <v>7468</v>
      </c>
      <c r="G6714" t="s">
        <v>4345</v>
      </c>
      <c r="I6714" t="s">
        <v>3063</v>
      </c>
      <c r="K6714" t="s">
        <v>15255</v>
      </c>
    </row>
    <row r="6715" spans="1:11" x14ac:dyDescent="0.25">
      <c r="A6715" s="37" t="s">
        <v>7462</v>
      </c>
      <c r="C6715" t="s">
        <v>4338</v>
      </c>
      <c r="E6715" t="s">
        <v>7468</v>
      </c>
      <c r="G6715" t="s">
        <v>4345</v>
      </c>
      <c r="I6715" t="s">
        <v>3063</v>
      </c>
    </row>
    <row r="6716" spans="1:11" x14ac:dyDescent="0.25">
      <c r="A6716" s="37" t="s">
        <v>7462</v>
      </c>
      <c r="C6716" t="s">
        <v>4338</v>
      </c>
      <c r="E6716" t="s">
        <v>7468</v>
      </c>
      <c r="G6716" t="s">
        <v>4345</v>
      </c>
      <c r="I6716" t="s">
        <v>3063</v>
      </c>
    </row>
    <row r="6717" spans="1:11" x14ac:dyDescent="0.25">
      <c r="A6717" s="37" t="s">
        <v>7462</v>
      </c>
      <c r="C6717" t="s">
        <v>4338</v>
      </c>
      <c r="E6717" t="s">
        <v>7468</v>
      </c>
      <c r="G6717" t="s">
        <v>4345</v>
      </c>
      <c r="I6717" t="s">
        <v>3063</v>
      </c>
    </row>
    <row r="6718" spans="1:11" x14ac:dyDescent="0.25">
      <c r="A6718" s="37" t="s">
        <v>7462</v>
      </c>
      <c r="C6718" t="s">
        <v>4338</v>
      </c>
      <c r="E6718" t="s">
        <v>7468</v>
      </c>
      <c r="G6718" t="s">
        <v>4345</v>
      </c>
      <c r="I6718" t="s">
        <v>4380</v>
      </c>
    </row>
    <row r="6719" spans="1:11" x14ac:dyDescent="0.25">
      <c r="A6719" s="37" t="s">
        <v>7462</v>
      </c>
      <c r="C6719" t="s">
        <v>4338</v>
      </c>
      <c r="E6719" t="s">
        <v>7468</v>
      </c>
      <c r="G6719" t="s">
        <v>4345</v>
      </c>
      <c r="I6719" t="s">
        <v>4380</v>
      </c>
    </row>
    <row r="6720" spans="1:11" x14ac:dyDescent="0.25">
      <c r="A6720" s="37" t="s">
        <v>7462</v>
      </c>
      <c r="C6720" t="s">
        <v>4338</v>
      </c>
      <c r="E6720" t="s">
        <v>7468</v>
      </c>
      <c r="G6720" t="s">
        <v>4345</v>
      </c>
      <c r="I6720" t="s">
        <v>4380</v>
      </c>
      <c r="K6720" t="s">
        <v>15256</v>
      </c>
    </row>
    <row r="6721" spans="1:11" x14ac:dyDescent="0.25">
      <c r="A6721" s="37" t="s">
        <v>7462</v>
      </c>
      <c r="C6721" t="s">
        <v>4338</v>
      </c>
      <c r="E6721" t="s">
        <v>7468</v>
      </c>
      <c r="G6721" t="s">
        <v>4345</v>
      </c>
      <c r="I6721" t="s">
        <v>4380</v>
      </c>
      <c r="K6721" t="s">
        <v>15256</v>
      </c>
    </row>
    <row r="6722" spans="1:11" x14ac:dyDescent="0.25">
      <c r="A6722" s="37" t="s">
        <v>7462</v>
      </c>
      <c r="C6722" t="s">
        <v>4338</v>
      </c>
      <c r="E6722" t="s">
        <v>7468</v>
      </c>
      <c r="G6722" t="s">
        <v>4345</v>
      </c>
      <c r="I6722" t="s">
        <v>4380</v>
      </c>
      <c r="K6722" t="s">
        <v>15256</v>
      </c>
    </row>
    <row r="6723" spans="1:11" x14ac:dyDescent="0.25">
      <c r="A6723" s="37" t="s">
        <v>7462</v>
      </c>
      <c r="C6723" t="s">
        <v>4338</v>
      </c>
      <c r="E6723" t="s">
        <v>7468</v>
      </c>
      <c r="G6723" t="s">
        <v>4345</v>
      </c>
      <c r="I6723" t="s">
        <v>4380</v>
      </c>
      <c r="K6723" t="s">
        <v>15256</v>
      </c>
    </row>
    <row r="6724" spans="1:11" x14ac:dyDescent="0.25">
      <c r="A6724" s="37" t="s">
        <v>7462</v>
      </c>
      <c r="C6724" t="s">
        <v>4338</v>
      </c>
      <c r="E6724" t="s">
        <v>7468</v>
      </c>
      <c r="G6724" t="s">
        <v>4345</v>
      </c>
      <c r="I6724" t="s">
        <v>4380</v>
      </c>
      <c r="K6724" t="s">
        <v>15256</v>
      </c>
    </row>
    <row r="6725" spans="1:11" x14ac:dyDescent="0.25">
      <c r="A6725" s="37" t="s">
        <v>7462</v>
      </c>
      <c r="C6725" t="s">
        <v>4338</v>
      </c>
      <c r="E6725" t="s">
        <v>7468</v>
      </c>
      <c r="G6725" t="s">
        <v>4345</v>
      </c>
      <c r="I6725" t="s">
        <v>4380</v>
      </c>
      <c r="K6725" t="s">
        <v>15256</v>
      </c>
    </row>
    <row r="6726" spans="1:11" x14ac:dyDescent="0.25">
      <c r="A6726" s="37" t="s">
        <v>7462</v>
      </c>
      <c r="C6726" t="s">
        <v>4338</v>
      </c>
      <c r="E6726" t="s">
        <v>7468</v>
      </c>
      <c r="G6726" t="s">
        <v>4345</v>
      </c>
      <c r="I6726" t="s">
        <v>4380</v>
      </c>
    </row>
    <row r="6727" spans="1:11" x14ac:dyDescent="0.25">
      <c r="A6727" s="37" t="s">
        <v>7462</v>
      </c>
      <c r="C6727" t="s">
        <v>4338</v>
      </c>
      <c r="E6727" t="s">
        <v>7468</v>
      </c>
      <c r="G6727" t="s">
        <v>4345</v>
      </c>
      <c r="I6727" t="s">
        <v>4380</v>
      </c>
    </row>
    <row r="6728" spans="1:11" x14ac:dyDescent="0.25">
      <c r="A6728" s="37" t="s">
        <v>7462</v>
      </c>
      <c r="C6728" t="s">
        <v>4338</v>
      </c>
      <c r="E6728" t="s">
        <v>7468</v>
      </c>
      <c r="G6728" t="s">
        <v>4345</v>
      </c>
      <c r="I6728" t="s">
        <v>4380</v>
      </c>
    </row>
    <row r="6729" spans="1:11" x14ac:dyDescent="0.25">
      <c r="A6729" s="37" t="s">
        <v>7462</v>
      </c>
      <c r="C6729" t="s">
        <v>4338</v>
      </c>
      <c r="E6729" t="s">
        <v>7468</v>
      </c>
      <c r="G6729" t="s">
        <v>4345</v>
      </c>
      <c r="I6729" t="s">
        <v>4380</v>
      </c>
    </row>
    <row r="6730" spans="1:11" x14ac:dyDescent="0.25">
      <c r="A6730" s="37" t="s">
        <v>7462</v>
      </c>
      <c r="C6730" t="s">
        <v>4338</v>
      </c>
      <c r="E6730" t="s">
        <v>7468</v>
      </c>
      <c r="G6730" t="s">
        <v>4345</v>
      </c>
      <c r="I6730" t="s">
        <v>15217</v>
      </c>
    </row>
    <row r="6731" spans="1:11" x14ac:dyDescent="0.25">
      <c r="A6731" s="37" t="s">
        <v>7462</v>
      </c>
      <c r="C6731" t="s">
        <v>4338</v>
      </c>
      <c r="E6731" t="s">
        <v>7468</v>
      </c>
      <c r="G6731" t="s">
        <v>4345</v>
      </c>
      <c r="I6731" t="s">
        <v>15217</v>
      </c>
    </row>
    <row r="6732" spans="1:11" x14ac:dyDescent="0.25">
      <c r="A6732" s="37" t="s">
        <v>7462</v>
      </c>
      <c r="C6732" t="s">
        <v>4338</v>
      </c>
      <c r="E6732" t="s">
        <v>7468</v>
      </c>
      <c r="G6732" t="s">
        <v>4345</v>
      </c>
      <c r="I6732" t="s">
        <v>15217</v>
      </c>
    </row>
    <row r="6733" spans="1:11" x14ac:dyDescent="0.25">
      <c r="A6733" s="37" t="s">
        <v>7462</v>
      </c>
      <c r="C6733" t="s">
        <v>4338</v>
      </c>
      <c r="E6733" t="s">
        <v>7468</v>
      </c>
      <c r="G6733" t="s">
        <v>4345</v>
      </c>
      <c r="I6733" t="s">
        <v>15217</v>
      </c>
    </row>
    <row r="6734" spans="1:11" x14ac:dyDescent="0.25">
      <c r="A6734" s="37" t="s">
        <v>7462</v>
      </c>
      <c r="C6734" t="s">
        <v>4338</v>
      </c>
      <c r="E6734" t="s">
        <v>7468</v>
      </c>
      <c r="G6734" t="s">
        <v>4345</v>
      </c>
      <c r="I6734" t="s">
        <v>15217</v>
      </c>
    </row>
    <row r="6735" spans="1:11" x14ac:dyDescent="0.25">
      <c r="A6735" s="37" t="s">
        <v>7462</v>
      </c>
      <c r="C6735" t="s">
        <v>4338</v>
      </c>
      <c r="E6735" t="s">
        <v>7468</v>
      </c>
      <c r="G6735" t="s">
        <v>4345</v>
      </c>
      <c r="I6735" t="s">
        <v>15217</v>
      </c>
    </row>
    <row r="6736" spans="1:11" x14ac:dyDescent="0.25">
      <c r="A6736" s="37" t="s">
        <v>7462</v>
      </c>
      <c r="C6736" t="s">
        <v>4338</v>
      </c>
      <c r="E6736" t="s">
        <v>7468</v>
      </c>
      <c r="G6736" t="s">
        <v>4345</v>
      </c>
      <c r="I6736" t="s">
        <v>15217</v>
      </c>
      <c r="K6736" t="s">
        <v>4383</v>
      </c>
    </row>
    <row r="6737" spans="1:11" x14ac:dyDescent="0.25">
      <c r="A6737" s="37" t="s">
        <v>7462</v>
      </c>
      <c r="C6737" t="s">
        <v>4338</v>
      </c>
      <c r="E6737" t="s">
        <v>7468</v>
      </c>
      <c r="G6737" t="s">
        <v>4345</v>
      </c>
      <c r="I6737" t="s">
        <v>15217</v>
      </c>
      <c r="K6737" t="s">
        <v>4383</v>
      </c>
    </row>
    <row r="6738" spans="1:11" x14ac:dyDescent="0.25">
      <c r="A6738" s="37" t="s">
        <v>7462</v>
      </c>
      <c r="C6738" t="s">
        <v>4338</v>
      </c>
      <c r="E6738" t="s">
        <v>7468</v>
      </c>
      <c r="G6738" t="s">
        <v>4345</v>
      </c>
      <c r="I6738" t="s">
        <v>15217</v>
      </c>
      <c r="K6738" t="s">
        <v>4383</v>
      </c>
    </row>
    <row r="6739" spans="1:11" x14ac:dyDescent="0.25">
      <c r="A6739" s="37" t="s">
        <v>7462</v>
      </c>
      <c r="C6739" t="s">
        <v>4338</v>
      </c>
      <c r="E6739" t="s">
        <v>7468</v>
      </c>
      <c r="G6739" t="s">
        <v>4345</v>
      </c>
      <c r="I6739" t="s">
        <v>4384</v>
      </c>
    </row>
    <row r="6740" spans="1:11" x14ac:dyDescent="0.25">
      <c r="A6740" s="37" t="s">
        <v>7462</v>
      </c>
      <c r="C6740" t="s">
        <v>4338</v>
      </c>
      <c r="E6740" t="s">
        <v>7468</v>
      </c>
      <c r="G6740" t="s">
        <v>4345</v>
      </c>
      <c r="I6740" t="s">
        <v>4384</v>
      </c>
    </row>
    <row r="6741" spans="1:11" x14ac:dyDescent="0.25">
      <c r="A6741" s="37" t="s">
        <v>7462</v>
      </c>
      <c r="C6741" t="s">
        <v>4338</v>
      </c>
      <c r="E6741" t="s">
        <v>7468</v>
      </c>
      <c r="G6741" t="s">
        <v>4345</v>
      </c>
      <c r="I6741" t="s">
        <v>4384</v>
      </c>
    </row>
    <row r="6742" spans="1:11" x14ac:dyDescent="0.25">
      <c r="A6742" s="37" t="s">
        <v>7462</v>
      </c>
      <c r="C6742" t="s">
        <v>4338</v>
      </c>
      <c r="E6742" t="s">
        <v>7468</v>
      </c>
      <c r="G6742" t="s">
        <v>4345</v>
      </c>
      <c r="I6742" t="s">
        <v>4384</v>
      </c>
      <c r="K6742" t="s">
        <v>4385</v>
      </c>
    </row>
    <row r="6743" spans="1:11" x14ac:dyDescent="0.25">
      <c r="A6743" s="37" t="s">
        <v>7462</v>
      </c>
      <c r="C6743" t="s">
        <v>4338</v>
      </c>
      <c r="E6743" t="s">
        <v>7468</v>
      </c>
      <c r="G6743" t="s">
        <v>4345</v>
      </c>
      <c r="I6743" t="s">
        <v>4384</v>
      </c>
      <c r="K6743" t="s">
        <v>4385</v>
      </c>
    </row>
    <row r="6744" spans="1:11" x14ac:dyDescent="0.25">
      <c r="A6744" s="37" t="s">
        <v>7462</v>
      </c>
      <c r="C6744" t="s">
        <v>4338</v>
      </c>
      <c r="E6744" t="s">
        <v>7468</v>
      </c>
      <c r="G6744" t="s">
        <v>4345</v>
      </c>
      <c r="I6744" t="s">
        <v>4384</v>
      </c>
      <c r="K6744" t="s">
        <v>4385</v>
      </c>
    </row>
    <row r="6745" spans="1:11" x14ac:dyDescent="0.25">
      <c r="A6745" s="37" t="s">
        <v>7462</v>
      </c>
      <c r="C6745" t="s">
        <v>4338</v>
      </c>
      <c r="E6745" t="s">
        <v>7468</v>
      </c>
      <c r="G6745" t="s">
        <v>4345</v>
      </c>
      <c r="I6745" t="s">
        <v>4384</v>
      </c>
      <c r="K6745" t="s">
        <v>4385</v>
      </c>
    </row>
    <row r="6746" spans="1:11" x14ac:dyDescent="0.25">
      <c r="A6746" s="37" t="s">
        <v>7462</v>
      </c>
      <c r="C6746" t="s">
        <v>4338</v>
      </c>
      <c r="E6746" t="s">
        <v>7468</v>
      </c>
      <c r="G6746" t="s">
        <v>4345</v>
      </c>
      <c r="I6746" t="s">
        <v>4384</v>
      </c>
      <c r="K6746" t="s">
        <v>4385</v>
      </c>
    </row>
    <row r="6747" spans="1:11" x14ac:dyDescent="0.25">
      <c r="A6747" s="37" t="s">
        <v>7462</v>
      </c>
      <c r="C6747" t="s">
        <v>4338</v>
      </c>
      <c r="E6747" t="s">
        <v>7468</v>
      </c>
      <c r="G6747" t="s">
        <v>4345</v>
      </c>
      <c r="I6747" t="s">
        <v>4384</v>
      </c>
      <c r="K6747" t="s">
        <v>4386</v>
      </c>
    </row>
    <row r="6748" spans="1:11" x14ac:dyDescent="0.25">
      <c r="A6748" s="37" t="s">
        <v>7462</v>
      </c>
      <c r="C6748" t="s">
        <v>4338</v>
      </c>
      <c r="E6748" t="s">
        <v>7468</v>
      </c>
      <c r="G6748" t="s">
        <v>4345</v>
      </c>
      <c r="I6748" t="s">
        <v>4384</v>
      </c>
      <c r="K6748" t="s">
        <v>4386</v>
      </c>
    </row>
    <row r="6749" spans="1:11" x14ac:dyDescent="0.25">
      <c r="A6749" s="37" t="s">
        <v>7462</v>
      </c>
      <c r="C6749" t="s">
        <v>4338</v>
      </c>
      <c r="E6749" t="s">
        <v>7468</v>
      </c>
      <c r="G6749" t="s">
        <v>4345</v>
      </c>
      <c r="I6749" t="s">
        <v>4384</v>
      </c>
      <c r="K6749" t="s">
        <v>4386</v>
      </c>
    </row>
    <row r="6750" spans="1:11" x14ac:dyDescent="0.25">
      <c r="A6750" s="37" t="s">
        <v>7462</v>
      </c>
      <c r="C6750" t="s">
        <v>4338</v>
      </c>
      <c r="E6750" t="s">
        <v>7468</v>
      </c>
      <c r="G6750" t="s">
        <v>4345</v>
      </c>
      <c r="I6750" t="s">
        <v>4384</v>
      </c>
      <c r="K6750" t="s">
        <v>4386</v>
      </c>
    </row>
    <row r="6751" spans="1:11" x14ac:dyDescent="0.25">
      <c r="A6751" s="37" t="s">
        <v>7462</v>
      </c>
      <c r="C6751" t="s">
        <v>4338</v>
      </c>
      <c r="E6751" t="s">
        <v>7468</v>
      </c>
      <c r="G6751" t="s">
        <v>4345</v>
      </c>
      <c r="I6751" t="s">
        <v>4384</v>
      </c>
      <c r="K6751" t="s">
        <v>4386</v>
      </c>
    </row>
    <row r="6752" spans="1:11" x14ac:dyDescent="0.25">
      <c r="A6752" s="37" t="s">
        <v>7462</v>
      </c>
      <c r="C6752" t="s">
        <v>4338</v>
      </c>
      <c r="E6752" t="s">
        <v>7468</v>
      </c>
      <c r="G6752" t="s">
        <v>4345</v>
      </c>
      <c r="I6752" t="s">
        <v>15218</v>
      </c>
      <c r="K6752" t="s">
        <v>15219</v>
      </c>
    </row>
    <row r="6753" spans="1:13" x14ac:dyDescent="0.25">
      <c r="A6753" s="37" t="s">
        <v>7462</v>
      </c>
      <c r="C6753" t="s">
        <v>4338</v>
      </c>
      <c r="E6753" t="s">
        <v>7468</v>
      </c>
      <c r="G6753" t="s">
        <v>4345</v>
      </c>
      <c r="I6753" t="s">
        <v>15218</v>
      </c>
      <c r="K6753" t="s">
        <v>15219</v>
      </c>
    </row>
    <row r="6754" spans="1:13" x14ac:dyDescent="0.25">
      <c r="A6754" s="37" t="s">
        <v>7462</v>
      </c>
      <c r="C6754" t="s">
        <v>4338</v>
      </c>
      <c r="E6754" t="s">
        <v>7468</v>
      </c>
      <c r="G6754" t="s">
        <v>4345</v>
      </c>
      <c r="I6754" t="s">
        <v>15218</v>
      </c>
      <c r="K6754" t="s">
        <v>15219</v>
      </c>
    </row>
    <row r="6755" spans="1:13" x14ac:dyDescent="0.25">
      <c r="A6755" s="37" t="s">
        <v>7462</v>
      </c>
      <c r="C6755" t="s">
        <v>4338</v>
      </c>
      <c r="E6755" t="s">
        <v>7468</v>
      </c>
      <c r="G6755" t="s">
        <v>4345</v>
      </c>
      <c r="I6755" t="s">
        <v>15218</v>
      </c>
      <c r="K6755" t="s">
        <v>15219</v>
      </c>
    </row>
    <row r="6756" spans="1:13" x14ac:dyDescent="0.25">
      <c r="A6756" s="37" t="s">
        <v>7462</v>
      </c>
      <c r="C6756" t="s">
        <v>4338</v>
      </c>
      <c r="E6756" t="s">
        <v>7468</v>
      </c>
      <c r="G6756" t="s">
        <v>4345</v>
      </c>
      <c r="I6756" t="s">
        <v>15218</v>
      </c>
      <c r="K6756" t="s">
        <v>15219</v>
      </c>
      <c r="M6756" t="s">
        <v>4387</v>
      </c>
    </row>
    <row r="6757" spans="1:13" x14ac:dyDescent="0.25">
      <c r="A6757" s="37" t="s">
        <v>7462</v>
      </c>
      <c r="C6757" t="s">
        <v>4338</v>
      </c>
      <c r="E6757" t="s">
        <v>7468</v>
      </c>
      <c r="G6757" t="s">
        <v>4345</v>
      </c>
      <c r="I6757" t="s">
        <v>15218</v>
      </c>
      <c r="K6757" t="s">
        <v>15219</v>
      </c>
      <c r="M6757" t="s">
        <v>4387</v>
      </c>
    </row>
    <row r="6758" spans="1:13" x14ac:dyDescent="0.25">
      <c r="A6758" s="37" t="s">
        <v>7462</v>
      </c>
      <c r="C6758" t="s">
        <v>4338</v>
      </c>
      <c r="E6758" t="s">
        <v>7468</v>
      </c>
      <c r="G6758" t="s">
        <v>4345</v>
      </c>
      <c r="I6758" t="s">
        <v>15218</v>
      </c>
      <c r="K6758" t="s">
        <v>15219</v>
      </c>
      <c r="M6758" t="s">
        <v>4387</v>
      </c>
    </row>
    <row r="6759" spans="1:13" x14ac:dyDescent="0.25">
      <c r="A6759" s="37" t="s">
        <v>7462</v>
      </c>
      <c r="C6759" t="s">
        <v>4338</v>
      </c>
      <c r="E6759" t="s">
        <v>7468</v>
      </c>
      <c r="G6759" t="s">
        <v>4345</v>
      </c>
      <c r="I6759" t="s">
        <v>15218</v>
      </c>
      <c r="K6759" t="s">
        <v>15257</v>
      </c>
    </row>
    <row r="6760" spans="1:13" x14ac:dyDescent="0.25">
      <c r="A6760" s="37" t="s">
        <v>7462</v>
      </c>
      <c r="C6760" t="s">
        <v>4338</v>
      </c>
      <c r="E6760" t="s">
        <v>7468</v>
      </c>
      <c r="G6760" t="s">
        <v>4345</v>
      </c>
      <c r="I6760" t="s">
        <v>15218</v>
      </c>
      <c r="K6760" t="s">
        <v>15257</v>
      </c>
    </row>
    <row r="6761" spans="1:13" x14ac:dyDescent="0.25">
      <c r="A6761" s="37" t="s">
        <v>7462</v>
      </c>
      <c r="C6761" t="s">
        <v>4338</v>
      </c>
      <c r="E6761" t="s">
        <v>7468</v>
      </c>
      <c r="G6761" t="s">
        <v>4345</v>
      </c>
      <c r="I6761" t="s">
        <v>15218</v>
      </c>
    </row>
    <row r="6762" spans="1:13" x14ac:dyDescent="0.25">
      <c r="A6762" s="37" t="s">
        <v>7462</v>
      </c>
      <c r="C6762" t="s">
        <v>4338</v>
      </c>
      <c r="E6762" t="s">
        <v>7468</v>
      </c>
      <c r="G6762" t="s">
        <v>4345</v>
      </c>
      <c r="I6762" t="s">
        <v>15218</v>
      </c>
    </row>
    <row r="6763" spans="1:13" x14ac:dyDescent="0.25">
      <c r="A6763" s="37" t="s">
        <v>7462</v>
      </c>
      <c r="C6763" t="s">
        <v>4338</v>
      </c>
      <c r="E6763" t="s">
        <v>7468</v>
      </c>
      <c r="G6763" t="s">
        <v>4345</v>
      </c>
      <c r="I6763" t="s">
        <v>15218</v>
      </c>
    </row>
    <row r="6764" spans="1:13" x14ac:dyDescent="0.25">
      <c r="A6764" s="37" t="s">
        <v>7462</v>
      </c>
      <c r="C6764" t="s">
        <v>4338</v>
      </c>
      <c r="E6764" t="s">
        <v>7468</v>
      </c>
      <c r="G6764" t="s">
        <v>4345</v>
      </c>
      <c r="I6764" t="s">
        <v>15218</v>
      </c>
    </row>
    <row r="6765" spans="1:13" x14ac:dyDescent="0.25">
      <c r="A6765" s="37" t="s">
        <v>7462</v>
      </c>
      <c r="C6765" t="s">
        <v>4338</v>
      </c>
      <c r="E6765" t="s">
        <v>7468</v>
      </c>
      <c r="G6765" t="s">
        <v>4345</v>
      </c>
      <c r="I6765" t="s">
        <v>4388</v>
      </c>
    </row>
    <row r="6766" spans="1:13" x14ac:dyDescent="0.25">
      <c r="A6766" s="37" t="s">
        <v>7462</v>
      </c>
      <c r="C6766" t="s">
        <v>4338</v>
      </c>
      <c r="E6766" t="s">
        <v>7468</v>
      </c>
      <c r="G6766" t="s">
        <v>4345</v>
      </c>
      <c r="I6766" t="s">
        <v>4388</v>
      </c>
    </row>
    <row r="6767" spans="1:13" x14ac:dyDescent="0.25">
      <c r="A6767" s="37" t="s">
        <v>7462</v>
      </c>
      <c r="C6767" t="s">
        <v>4338</v>
      </c>
      <c r="E6767" t="s">
        <v>7468</v>
      </c>
      <c r="G6767" t="s">
        <v>4345</v>
      </c>
      <c r="I6767" t="s">
        <v>4388</v>
      </c>
    </row>
    <row r="6768" spans="1:13" x14ac:dyDescent="0.25">
      <c r="A6768" s="37" t="s">
        <v>7462</v>
      </c>
      <c r="C6768" t="s">
        <v>4338</v>
      </c>
      <c r="E6768" t="s">
        <v>7468</v>
      </c>
      <c r="G6768" t="s">
        <v>4345</v>
      </c>
      <c r="I6768" t="s">
        <v>15258</v>
      </c>
    </row>
    <row r="6769" spans="1:11" x14ac:dyDescent="0.25">
      <c r="A6769" s="37" t="s">
        <v>7462</v>
      </c>
      <c r="C6769" t="s">
        <v>4338</v>
      </c>
      <c r="E6769" t="s">
        <v>7468</v>
      </c>
      <c r="G6769" t="s">
        <v>4345</v>
      </c>
      <c r="I6769" t="s">
        <v>15258</v>
      </c>
    </row>
    <row r="6770" spans="1:11" x14ac:dyDescent="0.25">
      <c r="A6770" s="37" t="s">
        <v>7462</v>
      </c>
      <c r="C6770" t="s">
        <v>4338</v>
      </c>
      <c r="E6770" t="s">
        <v>7468</v>
      </c>
      <c r="G6770" t="s">
        <v>4345</v>
      </c>
      <c r="I6770" t="s">
        <v>15258</v>
      </c>
    </row>
    <row r="6771" spans="1:11" x14ac:dyDescent="0.25">
      <c r="A6771" s="37" t="s">
        <v>7462</v>
      </c>
      <c r="C6771" t="s">
        <v>4338</v>
      </c>
      <c r="E6771" t="s">
        <v>7468</v>
      </c>
      <c r="G6771" t="s">
        <v>4345</v>
      </c>
      <c r="I6771" t="s">
        <v>15258</v>
      </c>
    </row>
    <row r="6772" spans="1:11" x14ac:dyDescent="0.25">
      <c r="A6772" s="37" t="s">
        <v>7462</v>
      </c>
      <c r="C6772" t="s">
        <v>4338</v>
      </c>
      <c r="E6772" t="s">
        <v>7468</v>
      </c>
      <c r="G6772" t="s">
        <v>4345</v>
      </c>
      <c r="I6772" t="s">
        <v>15258</v>
      </c>
    </row>
    <row r="6773" spans="1:11" x14ac:dyDescent="0.25">
      <c r="A6773" s="37" t="s">
        <v>7462</v>
      </c>
      <c r="C6773" t="s">
        <v>4338</v>
      </c>
      <c r="E6773" t="s">
        <v>7468</v>
      </c>
      <c r="G6773" t="s">
        <v>4345</v>
      </c>
      <c r="I6773" t="s">
        <v>7591</v>
      </c>
    </row>
    <row r="6774" spans="1:11" x14ac:dyDescent="0.25">
      <c r="A6774" s="37" t="s">
        <v>7462</v>
      </c>
      <c r="C6774" t="s">
        <v>4338</v>
      </c>
      <c r="E6774" t="s">
        <v>7468</v>
      </c>
      <c r="G6774" t="s">
        <v>4345</v>
      </c>
      <c r="I6774" t="s">
        <v>7591</v>
      </c>
    </row>
    <row r="6775" spans="1:11" x14ac:dyDescent="0.25">
      <c r="A6775" s="37" t="s">
        <v>7462</v>
      </c>
      <c r="C6775" t="s">
        <v>4338</v>
      </c>
      <c r="E6775" t="s">
        <v>7468</v>
      </c>
      <c r="G6775" t="s">
        <v>4345</v>
      </c>
      <c r="I6775" t="s">
        <v>7591</v>
      </c>
    </row>
    <row r="6776" spans="1:11" x14ac:dyDescent="0.25">
      <c r="A6776" s="37" t="s">
        <v>7462</v>
      </c>
      <c r="C6776" t="s">
        <v>4338</v>
      </c>
      <c r="E6776" t="s">
        <v>7468</v>
      </c>
      <c r="G6776" t="s">
        <v>4345</v>
      </c>
      <c r="I6776" t="s">
        <v>7591</v>
      </c>
    </row>
    <row r="6777" spans="1:11" x14ac:dyDescent="0.25">
      <c r="A6777" s="37" t="s">
        <v>7462</v>
      </c>
      <c r="C6777" t="s">
        <v>4338</v>
      </c>
      <c r="E6777" t="s">
        <v>7468</v>
      </c>
      <c r="G6777" t="s">
        <v>4345</v>
      </c>
      <c r="I6777" t="s">
        <v>7591</v>
      </c>
    </row>
    <row r="6778" spans="1:11" x14ac:dyDescent="0.25">
      <c r="A6778" s="37" t="s">
        <v>7462</v>
      </c>
      <c r="C6778" t="s">
        <v>4338</v>
      </c>
      <c r="E6778" t="s">
        <v>7468</v>
      </c>
      <c r="G6778" t="s">
        <v>4345</v>
      </c>
      <c r="I6778" t="s">
        <v>7591</v>
      </c>
    </row>
    <row r="6779" spans="1:11" x14ac:dyDescent="0.25">
      <c r="A6779" s="37" t="s">
        <v>7462</v>
      </c>
      <c r="C6779" t="s">
        <v>4338</v>
      </c>
      <c r="E6779" t="s">
        <v>7468</v>
      </c>
      <c r="G6779" t="s">
        <v>4345</v>
      </c>
      <c r="I6779" t="s">
        <v>7592</v>
      </c>
    </row>
    <row r="6780" spans="1:11" x14ac:dyDescent="0.25">
      <c r="A6780" s="37" t="s">
        <v>7462</v>
      </c>
      <c r="C6780" t="s">
        <v>4338</v>
      </c>
      <c r="E6780" t="s">
        <v>7468</v>
      </c>
      <c r="G6780" t="s">
        <v>4345</v>
      </c>
    </row>
    <row r="6781" spans="1:11" x14ac:dyDescent="0.25">
      <c r="A6781" s="37" t="s">
        <v>7462</v>
      </c>
      <c r="C6781" t="s">
        <v>4338</v>
      </c>
      <c r="E6781" t="s">
        <v>7468</v>
      </c>
      <c r="G6781" t="s">
        <v>4345</v>
      </c>
      <c r="I6781" t="s">
        <v>3063</v>
      </c>
      <c r="K6781" t="s">
        <v>15259</v>
      </c>
    </row>
    <row r="6782" spans="1:11" x14ac:dyDescent="0.25">
      <c r="A6782" s="37" t="s">
        <v>7462</v>
      </c>
      <c r="C6782" t="s">
        <v>4338</v>
      </c>
      <c r="E6782" t="s">
        <v>7468</v>
      </c>
      <c r="G6782" t="s">
        <v>4345</v>
      </c>
      <c r="I6782" t="s">
        <v>3063</v>
      </c>
      <c r="K6782" t="s">
        <v>15259</v>
      </c>
    </row>
    <row r="6783" spans="1:11" x14ac:dyDescent="0.25">
      <c r="A6783" s="37" t="s">
        <v>7462</v>
      </c>
      <c r="C6783" t="s">
        <v>4338</v>
      </c>
      <c r="E6783" t="s">
        <v>7468</v>
      </c>
      <c r="G6783" t="s">
        <v>4345</v>
      </c>
      <c r="I6783" t="s">
        <v>3063</v>
      </c>
      <c r="K6783" t="s">
        <v>15259</v>
      </c>
    </row>
    <row r="6784" spans="1:11" x14ac:dyDescent="0.25">
      <c r="A6784" s="37" t="s">
        <v>7462</v>
      </c>
      <c r="C6784" t="s">
        <v>4338</v>
      </c>
      <c r="E6784" t="s">
        <v>7468</v>
      </c>
      <c r="G6784" t="s">
        <v>4345</v>
      </c>
      <c r="I6784" t="s">
        <v>3063</v>
      </c>
      <c r="K6784" t="s">
        <v>15259</v>
      </c>
    </row>
    <row r="6785" spans="1:11" x14ac:dyDescent="0.25">
      <c r="A6785" s="37" t="s">
        <v>7462</v>
      </c>
      <c r="C6785" t="s">
        <v>4338</v>
      </c>
      <c r="E6785" t="s">
        <v>7468</v>
      </c>
      <c r="G6785" t="s">
        <v>4345</v>
      </c>
      <c r="I6785" t="s">
        <v>3063</v>
      </c>
      <c r="K6785" t="s">
        <v>15259</v>
      </c>
    </row>
    <row r="6786" spans="1:11" x14ac:dyDescent="0.25">
      <c r="A6786" s="37" t="s">
        <v>7462</v>
      </c>
      <c r="C6786" t="s">
        <v>4338</v>
      </c>
      <c r="E6786" t="s">
        <v>7468</v>
      </c>
      <c r="G6786" t="s">
        <v>2151</v>
      </c>
      <c r="I6786" t="s">
        <v>4367</v>
      </c>
    </row>
    <row r="6787" spans="1:11" x14ac:dyDescent="0.25">
      <c r="A6787" s="37" t="s">
        <v>7462</v>
      </c>
      <c r="C6787" t="s">
        <v>4338</v>
      </c>
      <c r="E6787" t="s">
        <v>7468</v>
      </c>
      <c r="G6787" t="s">
        <v>4347</v>
      </c>
    </row>
    <row r="6788" spans="1:11" x14ac:dyDescent="0.25">
      <c r="A6788" s="37" t="s">
        <v>7462</v>
      </c>
      <c r="C6788" t="s">
        <v>4338</v>
      </c>
      <c r="E6788" t="s">
        <v>7468</v>
      </c>
      <c r="G6788" t="s">
        <v>4347</v>
      </c>
    </row>
    <row r="6789" spans="1:11" x14ac:dyDescent="0.25">
      <c r="A6789" s="37" t="s">
        <v>7462</v>
      </c>
      <c r="C6789" t="s">
        <v>4338</v>
      </c>
      <c r="E6789" t="s">
        <v>7468</v>
      </c>
      <c r="G6789" t="s">
        <v>4347</v>
      </c>
    </row>
    <row r="6790" spans="1:11" x14ac:dyDescent="0.25">
      <c r="A6790" s="37" t="s">
        <v>7462</v>
      </c>
      <c r="C6790" t="s">
        <v>4338</v>
      </c>
      <c r="E6790" t="s">
        <v>7468</v>
      </c>
      <c r="G6790" t="s">
        <v>3026</v>
      </c>
    </row>
    <row r="6791" spans="1:11" x14ac:dyDescent="0.25">
      <c r="A6791" s="37" t="s">
        <v>7462</v>
      </c>
      <c r="C6791" t="s">
        <v>4338</v>
      </c>
      <c r="E6791" t="s">
        <v>7468</v>
      </c>
      <c r="G6791" t="s">
        <v>3054</v>
      </c>
    </row>
    <row r="6792" spans="1:11" x14ac:dyDescent="0.25">
      <c r="A6792" s="37" t="s">
        <v>7462</v>
      </c>
      <c r="C6792" t="s">
        <v>4338</v>
      </c>
      <c r="E6792" t="s">
        <v>7468</v>
      </c>
      <c r="G6792" t="s">
        <v>3026</v>
      </c>
    </row>
    <row r="6793" spans="1:11" x14ac:dyDescent="0.25">
      <c r="A6793" s="37" t="s">
        <v>7462</v>
      </c>
      <c r="C6793" t="s">
        <v>4338</v>
      </c>
      <c r="E6793" t="s">
        <v>7468</v>
      </c>
      <c r="G6793" t="s">
        <v>3026</v>
      </c>
    </row>
    <row r="6794" spans="1:11" x14ac:dyDescent="0.25">
      <c r="A6794" s="37" t="s">
        <v>7462</v>
      </c>
      <c r="C6794" t="s">
        <v>4338</v>
      </c>
      <c r="E6794" t="s">
        <v>7468</v>
      </c>
      <c r="G6794" t="s">
        <v>3026</v>
      </c>
    </row>
    <row r="6795" spans="1:11" x14ac:dyDescent="0.25">
      <c r="A6795" s="37" t="s">
        <v>7462</v>
      </c>
      <c r="C6795" t="s">
        <v>4338</v>
      </c>
      <c r="E6795" t="s">
        <v>7468</v>
      </c>
      <c r="G6795" t="s">
        <v>3026</v>
      </c>
    </row>
    <row r="6796" spans="1:11" x14ac:dyDescent="0.25">
      <c r="A6796" s="37" t="s">
        <v>7462</v>
      </c>
      <c r="C6796" t="s">
        <v>4338</v>
      </c>
      <c r="E6796" t="s">
        <v>7468</v>
      </c>
      <c r="G6796" t="s">
        <v>3026</v>
      </c>
    </row>
    <row r="6797" spans="1:11" x14ac:dyDescent="0.25">
      <c r="A6797" s="37" t="s">
        <v>7462</v>
      </c>
      <c r="C6797" t="s">
        <v>4338</v>
      </c>
      <c r="E6797" t="s">
        <v>7468</v>
      </c>
      <c r="G6797" t="s">
        <v>3026</v>
      </c>
    </row>
    <row r="6798" spans="1:11" x14ac:dyDescent="0.25">
      <c r="A6798" s="37" t="s">
        <v>7462</v>
      </c>
      <c r="C6798" t="s">
        <v>4338</v>
      </c>
      <c r="E6798" t="s">
        <v>7468</v>
      </c>
      <c r="G6798" t="s">
        <v>3026</v>
      </c>
    </row>
    <row r="6799" spans="1:11" x14ac:dyDescent="0.25">
      <c r="A6799" s="37" t="s">
        <v>7462</v>
      </c>
      <c r="C6799" t="s">
        <v>4338</v>
      </c>
      <c r="E6799" t="s">
        <v>7468</v>
      </c>
      <c r="G6799" t="s">
        <v>4347</v>
      </c>
    </row>
    <row r="6800" spans="1:11" x14ac:dyDescent="0.25">
      <c r="A6800" s="37" t="s">
        <v>7462</v>
      </c>
      <c r="C6800" t="s">
        <v>4338</v>
      </c>
      <c r="E6800" t="s">
        <v>7468</v>
      </c>
      <c r="G6800" t="s">
        <v>4347</v>
      </c>
    </row>
    <row r="6801" spans="1:11" x14ac:dyDescent="0.25">
      <c r="A6801" s="37" t="s">
        <v>7462</v>
      </c>
      <c r="C6801" t="s">
        <v>4338</v>
      </c>
      <c r="E6801" t="s">
        <v>7468</v>
      </c>
      <c r="G6801" t="s">
        <v>4345</v>
      </c>
      <c r="I6801" t="s">
        <v>4380</v>
      </c>
      <c r="K6801" t="s">
        <v>15256</v>
      </c>
    </row>
    <row r="6802" spans="1:11" x14ac:dyDescent="0.25">
      <c r="A6802" s="37" t="s">
        <v>7462</v>
      </c>
      <c r="C6802" t="s">
        <v>4338</v>
      </c>
      <c r="E6802" t="s">
        <v>7468</v>
      </c>
      <c r="G6802" t="s">
        <v>2152</v>
      </c>
      <c r="I6802" t="s">
        <v>7581</v>
      </c>
      <c r="K6802" t="s">
        <v>3061</v>
      </c>
    </row>
    <row r="6803" spans="1:11" x14ac:dyDescent="0.25">
      <c r="A6803" s="37" t="s">
        <v>7462</v>
      </c>
      <c r="C6803" t="s">
        <v>4338</v>
      </c>
      <c r="E6803" t="s">
        <v>7468</v>
      </c>
      <c r="G6803" t="s">
        <v>7478</v>
      </c>
      <c r="I6803" t="s">
        <v>3062</v>
      </c>
    </row>
    <row r="6804" spans="1:11" x14ac:dyDescent="0.25">
      <c r="A6804" s="37" t="s">
        <v>7462</v>
      </c>
      <c r="C6804" t="s">
        <v>4338</v>
      </c>
      <c r="E6804" t="s">
        <v>7468</v>
      </c>
      <c r="G6804" t="s">
        <v>7478</v>
      </c>
      <c r="I6804" t="s">
        <v>3062</v>
      </c>
    </row>
    <row r="6805" spans="1:11" x14ac:dyDescent="0.25">
      <c r="A6805" s="37" t="s">
        <v>7462</v>
      </c>
      <c r="C6805" t="s">
        <v>4338</v>
      </c>
      <c r="E6805" t="s">
        <v>7468</v>
      </c>
      <c r="G6805" t="s">
        <v>7478</v>
      </c>
      <c r="I6805" t="s">
        <v>3062</v>
      </c>
    </row>
    <row r="6806" spans="1:11" x14ac:dyDescent="0.25">
      <c r="A6806" s="37" t="s">
        <v>7462</v>
      </c>
      <c r="C6806" t="s">
        <v>4338</v>
      </c>
      <c r="E6806" t="s">
        <v>7468</v>
      </c>
      <c r="G6806" t="s">
        <v>7478</v>
      </c>
      <c r="I6806" t="s">
        <v>3062</v>
      </c>
    </row>
    <row r="6807" spans="1:11" x14ac:dyDescent="0.25">
      <c r="A6807" s="37" t="s">
        <v>7462</v>
      </c>
      <c r="C6807" t="s">
        <v>4338</v>
      </c>
      <c r="E6807" t="s">
        <v>7468</v>
      </c>
      <c r="G6807" t="s">
        <v>7478</v>
      </c>
      <c r="I6807" t="s">
        <v>3062</v>
      </c>
    </row>
    <row r="6808" spans="1:11" x14ac:dyDescent="0.25">
      <c r="A6808" s="37" t="s">
        <v>7462</v>
      </c>
      <c r="C6808" t="s">
        <v>4338</v>
      </c>
      <c r="E6808" t="s">
        <v>7468</v>
      </c>
      <c r="G6808" t="s">
        <v>4345</v>
      </c>
      <c r="I6808" t="s">
        <v>4380</v>
      </c>
      <c r="K6808" t="s">
        <v>4382</v>
      </c>
    </row>
    <row r="6809" spans="1:11" x14ac:dyDescent="0.25">
      <c r="A6809" s="37" t="s">
        <v>7462</v>
      </c>
      <c r="C6809" t="s">
        <v>4338</v>
      </c>
      <c r="E6809" t="s">
        <v>7468</v>
      </c>
      <c r="G6809" t="s">
        <v>4345</v>
      </c>
      <c r="I6809" t="s">
        <v>4380</v>
      </c>
      <c r="K6809" t="s">
        <v>4382</v>
      </c>
    </row>
    <row r="6810" spans="1:11" x14ac:dyDescent="0.25">
      <c r="A6810" s="37" t="s">
        <v>7462</v>
      </c>
      <c r="C6810" t="s">
        <v>4338</v>
      </c>
      <c r="E6810" t="s">
        <v>7468</v>
      </c>
      <c r="G6810" t="s">
        <v>4345</v>
      </c>
      <c r="I6810" t="s">
        <v>4380</v>
      </c>
      <c r="K6810" t="s">
        <v>4382</v>
      </c>
    </row>
    <row r="6811" spans="1:11" x14ac:dyDescent="0.25">
      <c r="A6811" s="37" t="s">
        <v>7462</v>
      </c>
      <c r="C6811" t="s">
        <v>4338</v>
      </c>
      <c r="E6811" t="s">
        <v>7468</v>
      </c>
      <c r="G6811" t="s">
        <v>4345</v>
      </c>
      <c r="I6811" t="s">
        <v>4380</v>
      </c>
      <c r="K6811" t="s">
        <v>4382</v>
      </c>
    </row>
    <row r="6812" spans="1:11" x14ac:dyDescent="0.25">
      <c r="A6812" s="37" t="s">
        <v>7462</v>
      </c>
      <c r="C6812" t="s">
        <v>4338</v>
      </c>
      <c r="E6812" t="s">
        <v>7468</v>
      </c>
      <c r="G6812" t="s">
        <v>7474</v>
      </c>
      <c r="I6812" t="s">
        <v>4361</v>
      </c>
    </row>
    <row r="6813" spans="1:11" x14ac:dyDescent="0.25">
      <c r="A6813" s="37" t="s">
        <v>7462</v>
      </c>
      <c r="C6813" t="s">
        <v>4338</v>
      </c>
      <c r="E6813" t="s">
        <v>7468</v>
      </c>
      <c r="G6813" t="s">
        <v>7474</v>
      </c>
      <c r="I6813" t="s">
        <v>4361</v>
      </c>
    </row>
    <row r="6814" spans="1:11" x14ac:dyDescent="0.25">
      <c r="A6814" s="37" t="s">
        <v>7462</v>
      </c>
      <c r="C6814" t="s">
        <v>4338</v>
      </c>
      <c r="E6814" t="s">
        <v>7468</v>
      </c>
      <c r="G6814" t="s">
        <v>15211</v>
      </c>
      <c r="I6814" t="s">
        <v>7530</v>
      </c>
    </row>
    <row r="6815" spans="1:11" x14ac:dyDescent="0.25">
      <c r="A6815" s="37" t="s">
        <v>7462</v>
      </c>
      <c r="C6815" t="s">
        <v>4338</v>
      </c>
      <c r="E6815" t="s">
        <v>7468</v>
      </c>
      <c r="G6815" t="s">
        <v>4345</v>
      </c>
      <c r="I6815" t="s">
        <v>4380</v>
      </c>
      <c r="K6815" t="s">
        <v>15256</v>
      </c>
    </row>
    <row r="6816" spans="1:11" x14ac:dyDescent="0.25">
      <c r="A6816" s="37" t="s">
        <v>7462</v>
      </c>
      <c r="C6816" t="s">
        <v>4338</v>
      </c>
      <c r="E6816" t="s">
        <v>4339</v>
      </c>
      <c r="G6816" t="s">
        <v>15220</v>
      </c>
    </row>
    <row r="6817" spans="1:11" x14ac:dyDescent="0.25">
      <c r="A6817" s="37" t="s">
        <v>7462</v>
      </c>
      <c r="C6817" t="s">
        <v>4338</v>
      </c>
      <c r="E6817" t="s">
        <v>4339</v>
      </c>
      <c r="G6817" t="s">
        <v>15220</v>
      </c>
    </row>
    <row r="6818" spans="1:11" x14ac:dyDescent="0.25">
      <c r="A6818" s="37" t="s">
        <v>7462</v>
      </c>
      <c r="C6818" t="s">
        <v>4338</v>
      </c>
      <c r="E6818" t="s">
        <v>7468</v>
      </c>
      <c r="G6818" t="s">
        <v>4345</v>
      </c>
      <c r="I6818" t="s">
        <v>4380</v>
      </c>
      <c r="K6818" t="s">
        <v>4381</v>
      </c>
    </row>
    <row r="6819" spans="1:11" x14ac:dyDescent="0.25">
      <c r="A6819" s="37" t="s">
        <v>7462</v>
      </c>
      <c r="C6819" t="s">
        <v>4338</v>
      </c>
      <c r="E6819" t="s">
        <v>7468</v>
      </c>
      <c r="G6819" t="s">
        <v>4345</v>
      </c>
      <c r="I6819" t="s">
        <v>4380</v>
      </c>
      <c r="K6819" t="s">
        <v>4381</v>
      </c>
    </row>
    <row r="6820" spans="1:11" x14ac:dyDescent="0.25">
      <c r="A6820" s="37" t="s">
        <v>7462</v>
      </c>
      <c r="C6820" t="s">
        <v>4338</v>
      </c>
      <c r="E6820" t="s">
        <v>7468</v>
      </c>
      <c r="G6820" t="s">
        <v>4345</v>
      </c>
      <c r="I6820" t="s">
        <v>4380</v>
      </c>
      <c r="K6820" t="s">
        <v>4381</v>
      </c>
    </row>
    <row r="6821" spans="1:11" x14ac:dyDescent="0.25">
      <c r="A6821" s="37" t="s">
        <v>7462</v>
      </c>
      <c r="C6821" t="s">
        <v>4338</v>
      </c>
      <c r="E6821" t="s">
        <v>4339</v>
      </c>
      <c r="G6821" t="s">
        <v>15220</v>
      </c>
    </row>
    <row r="6822" spans="1:11" x14ac:dyDescent="0.25">
      <c r="A6822" s="37" t="s">
        <v>7462</v>
      </c>
      <c r="C6822" t="s">
        <v>4338</v>
      </c>
      <c r="E6822" t="s">
        <v>4339</v>
      </c>
    </row>
    <row r="6823" spans="1:11" x14ac:dyDescent="0.25">
      <c r="A6823" s="37" t="s">
        <v>7462</v>
      </c>
      <c r="C6823" t="s">
        <v>4338</v>
      </c>
      <c r="E6823" t="s">
        <v>4339</v>
      </c>
      <c r="G6823" t="s">
        <v>4343</v>
      </c>
      <c r="I6823" t="s">
        <v>7487</v>
      </c>
    </row>
    <row r="6824" spans="1:11" x14ac:dyDescent="0.25">
      <c r="A6824" s="37" t="s">
        <v>7462</v>
      </c>
      <c r="C6824" t="s">
        <v>4338</v>
      </c>
      <c r="E6824" t="s">
        <v>4339</v>
      </c>
      <c r="G6824" t="s">
        <v>4343</v>
      </c>
      <c r="I6824" t="s">
        <v>7489</v>
      </c>
    </row>
    <row r="6825" spans="1:11" x14ac:dyDescent="0.25">
      <c r="A6825" s="37" t="s">
        <v>7462</v>
      </c>
      <c r="C6825" t="s">
        <v>4338</v>
      </c>
      <c r="E6825" t="s">
        <v>4339</v>
      </c>
      <c r="G6825" t="s">
        <v>4343</v>
      </c>
      <c r="I6825" t="s">
        <v>7493</v>
      </c>
    </row>
    <row r="6826" spans="1:11" x14ac:dyDescent="0.25">
      <c r="A6826" s="37" t="s">
        <v>7462</v>
      </c>
      <c r="C6826" t="s">
        <v>4338</v>
      </c>
      <c r="E6826" t="s">
        <v>4339</v>
      </c>
      <c r="G6826" t="s">
        <v>4343</v>
      </c>
      <c r="I6826" t="s">
        <v>7493</v>
      </c>
    </row>
    <row r="6827" spans="1:11" x14ac:dyDescent="0.25">
      <c r="A6827" s="37" t="s">
        <v>7462</v>
      </c>
      <c r="C6827" t="s">
        <v>4338</v>
      </c>
      <c r="E6827" t="s">
        <v>4339</v>
      </c>
      <c r="G6827" t="s">
        <v>4343</v>
      </c>
      <c r="I6827" t="s">
        <v>7493</v>
      </c>
    </row>
    <row r="6828" spans="1:11" x14ac:dyDescent="0.25">
      <c r="A6828" s="37" t="s">
        <v>7462</v>
      </c>
      <c r="C6828" t="s">
        <v>4338</v>
      </c>
      <c r="E6828" t="s">
        <v>4339</v>
      </c>
      <c r="G6828" t="s">
        <v>4343</v>
      </c>
      <c r="I6828" t="s">
        <v>7493</v>
      </c>
    </row>
    <row r="6829" spans="1:11" x14ac:dyDescent="0.25">
      <c r="A6829" s="37" t="s">
        <v>7462</v>
      </c>
      <c r="C6829" t="s">
        <v>4338</v>
      </c>
      <c r="E6829" t="s">
        <v>4339</v>
      </c>
      <c r="G6829" t="s">
        <v>15221</v>
      </c>
    </row>
    <row r="6830" spans="1:11" x14ac:dyDescent="0.25">
      <c r="A6830" s="37" t="s">
        <v>7462</v>
      </c>
      <c r="C6830" t="s">
        <v>4338</v>
      </c>
      <c r="E6830" t="s">
        <v>7468</v>
      </c>
      <c r="G6830" t="s">
        <v>2152</v>
      </c>
      <c r="I6830" t="s">
        <v>7581</v>
      </c>
    </row>
    <row r="6831" spans="1:11" x14ac:dyDescent="0.25">
      <c r="A6831" s="37" t="s">
        <v>7462</v>
      </c>
      <c r="C6831" t="s">
        <v>4338</v>
      </c>
      <c r="E6831" t="s">
        <v>7468</v>
      </c>
      <c r="G6831" t="s">
        <v>2152</v>
      </c>
    </row>
    <row r="6832" spans="1:11" x14ac:dyDescent="0.25">
      <c r="A6832" s="37" t="s">
        <v>7462</v>
      </c>
      <c r="C6832" t="s">
        <v>4338</v>
      </c>
      <c r="E6832" t="s">
        <v>7468</v>
      </c>
      <c r="G6832" t="s">
        <v>4344</v>
      </c>
      <c r="I6832" t="s">
        <v>4373</v>
      </c>
      <c r="K6832" t="s">
        <v>7575</v>
      </c>
    </row>
    <row r="6833" spans="1:11" x14ac:dyDescent="0.25">
      <c r="A6833" s="37" t="s">
        <v>7462</v>
      </c>
      <c r="C6833" t="s">
        <v>4338</v>
      </c>
      <c r="E6833" t="s">
        <v>7468</v>
      </c>
      <c r="G6833" t="s">
        <v>4344</v>
      </c>
      <c r="I6833" t="s">
        <v>4373</v>
      </c>
      <c r="K6833" t="s">
        <v>7575</v>
      </c>
    </row>
    <row r="6834" spans="1:11" x14ac:dyDescent="0.25">
      <c r="A6834" s="37" t="s">
        <v>7462</v>
      </c>
      <c r="C6834" t="s">
        <v>4338</v>
      </c>
      <c r="E6834" t="s">
        <v>7468</v>
      </c>
      <c r="G6834" t="s">
        <v>4344</v>
      </c>
      <c r="I6834" t="s">
        <v>4373</v>
      </c>
      <c r="K6834" t="s">
        <v>7575</v>
      </c>
    </row>
    <row r="6835" spans="1:11" x14ac:dyDescent="0.25">
      <c r="A6835" s="37" t="s">
        <v>7462</v>
      </c>
      <c r="C6835" t="s">
        <v>4338</v>
      </c>
      <c r="E6835" t="s">
        <v>7468</v>
      </c>
      <c r="G6835" t="s">
        <v>4344</v>
      </c>
      <c r="I6835" t="s">
        <v>4375</v>
      </c>
      <c r="K6835" t="s">
        <v>15260</v>
      </c>
    </row>
    <row r="6836" spans="1:11" x14ac:dyDescent="0.25">
      <c r="A6836" s="37" t="s">
        <v>7462</v>
      </c>
      <c r="C6836" t="s">
        <v>4338</v>
      </c>
      <c r="E6836" t="s">
        <v>7468</v>
      </c>
      <c r="G6836" t="s">
        <v>7475</v>
      </c>
    </row>
    <row r="6837" spans="1:11" x14ac:dyDescent="0.25">
      <c r="A6837" s="37" t="s">
        <v>7462</v>
      </c>
      <c r="C6837" t="s">
        <v>4338</v>
      </c>
      <c r="E6837" t="s">
        <v>7468</v>
      </c>
      <c r="G6837" t="s">
        <v>1182</v>
      </c>
    </row>
    <row r="6838" spans="1:11" x14ac:dyDescent="0.25">
      <c r="A6838" s="37" t="s">
        <v>7462</v>
      </c>
      <c r="C6838" t="s">
        <v>4338</v>
      </c>
      <c r="E6838" t="s">
        <v>7468</v>
      </c>
      <c r="G6838" t="s">
        <v>1182</v>
      </c>
    </row>
    <row r="6839" spans="1:11" x14ac:dyDescent="0.25">
      <c r="A6839" s="37" t="s">
        <v>7462</v>
      </c>
      <c r="C6839" t="s">
        <v>4338</v>
      </c>
      <c r="E6839" t="s">
        <v>4339</v>
      </c>
      <c r="G6839" t="s">
        <v>4343</v>
      </c>
      <c r="I6839" t="s">
        <v>7489</v>
      </c>
    </row>
    <row r="6840" spans="1:11" x14ac:dyDescent="0.25">
      <c r="A6840" s="37" t="s">
        <v>7462</v>
      </c>
      <c r="C6840" t="s">
        <v>4338</v>
      </c>
      <c r="E6840" t="s">
        <v>4339</v>
      </c>
      <c r="G6840" t="s">
        <v>4343</v>
      </c>
      <c r="I6840" t="s">
        <v>7487</v>
      </c>
    </row>
    <row r="6841" spans="1:11" x14ac:dyDescent="0.25">
      <c r="A6841" s="37" t="s">
        <v>7462</v>
      </c>
      <c r="C6841" t="s">
        <v>4338</v>
      </c>
      <c r="E6841" t="s">
        <v>4339</v>
      </c>
      <c r="G6841" t="s">
        <v>4343</v>
      </c>
    </row>
    <row r="6842" spans="1:11" x14ac:dyDescent="0.25">
      <c r="A6842" s="37" t="s">
        <v>7462</v>
      </c>
      <c r="C6842" t="s">
        <v>4338</v>
      </c>
      <c r="E6842" t="s">
        <v>4339</v>
      </c>
      <c r="G6842" t="s">
        <v>15220</v>
      </c>
    </row>
    <row r="6843" spans="1:11" x14ac:dyDescent="0.25">
      <c r="A6843" s="37" t="s">
        <v>7462</v>
      </c>
      <c r="C6843" t="s">
        <v>4338</v>
      </c>
      <c r="E6843" t="s">
        <v>4339</v>
      </c>
      <c r="G6843" t="s">
        <v>7473</v>
      </c>
    </row>
    <row r="6844" spans="1:11" x14ac:dyDescent="0.25">
      <c r="A6844" s="37" t="s">
        <v>7462</v>
      </c>
      <c r="C6844" t="s">
        <v>4338</v>
      </c>
      <c r="E6844" t="s">
        <v>4339</v>
      </c>
    </row>
    <row r="6845" spans="1:11" x14ac:dyDescent="0.25">
      <c r="A6845" s="37" t="s">
        <v>7462</v>
      </c>
      <c r="C6845" t="s">
        <v>4338</v>
      </c>
      <c r="E6845" t="s">
        <v>7468</v>
      </c>
      <c r="G6845" t="s">
        <v>1182</v>
      </c>
    </row>
    <row r="6846" spans="1:11" x14ac:dyDescent="0.25">
      <c r="A6846" s="37" t="s">
        <v>7462</v>
      </c>
      <c r="C6846" t="s">
        <v>4338</v>
      </c>
      <c r="E6846" t="s">
        <v>7468</v>
      </c>
      <c r="G6846" t="s">
        <v>1182</v>
      </c>
    </row>
    <row r="6847" spans="1:11" x14ac:dyDescent="0.25">
      <c r="A6847" s="37" t="s">
        <v>7462</v>
      </c>
      <c r="C6847" t="s">
        <v>4338</v>
      </c>
      <c r="E6847" t="s">
        <v>7468</v>
      </c>
      <c r="G6847" t="s">
        <v>1182</v>
      </c>
    </row>
    <row r="6848" spans="1:11" x14ac:dyDescent="0.25">
      <c r="A6848" s="37" t="s">
        <v>7462</v>
      </c>
      <c r="C6848" t="s">
        <v>4338</v>
      </c>
      <c r="E6848" t="s">
        <v>7468</v>
      </c>
      <c r="G6848" t="s">
        <v>1182</v>
      </c>
    </row>
    <row r="6849" spans="1:9" x14ac:dyDescent="0.25">
      <c r="A6849" s="37" t="s">
        <v>7462</v>
      </c>
      <c r="C6849" t="s">
        <v>4338</v>
      </c>
      <c r="E6849" t="s">
        <v>7468</v>
      </c>
      <c r="G6849" t="s">
        <v>1182</v>
      </c>
    </row>
    <row r="6850" spans="1:9" x14ac:dyDescent="0.25">
      <c r="A6850" s="37" t="s">
        <v>7462</v>
      </c>
      <c r="C6850" t="s">
        <v>4338</v>
      </c>
      <c r="E6850" t="s">
        <v>7468</v>
      </c>
      <c r="G6850" t="s">
        <v>4344</v>
      </c>
    </row>
    <row r="6851" spans="1:9" x14ac:dyDescent="0.25">
      <c r="A6851" s="37" t="s">
        <v>7462</v>
      </c>
      <c r="C6851" t="s">
        <v>4338</v>
      </c>
      <c r="E6851" t="s">
        <v>7468</v>
      </c>
      <c r="G6851" t="s">
        <v>2151</v>
      </c>
    </row>
    <row r="6852" spans="1:9" x14ac:dyDescent="0.25">
      <c r="A6852" s="37" t="s">
        <v>7462</v>
      </c>
      <c r="C6852" t="s">
        <v>4338</v>
      </c>
      <c r="E6852" t="s">
        <v>7468</v>
      </c>
      <c r="G6852" t="s">
        <v>7479</v>
      </c>
      <c r="I6852" t="s">
        <v>7538</v>
      </c>
    </row>
    <row r="6853" spans="1:9" x14ac:dyDescent="0.25">
      <c r="A6853" s="37" t="s">
        <v>7462</v>
      </c>
      <c r="C6853" t="s">
        <v>4338</v>
      </c>
      <c r="E6853" t="s">
        <v>7468</v>
      </c>
      <c r="G6853" t="s">
        <v>7479</v>
      </c>
      <c r="I6853" t="s">
        <v>7538</v>
      </c>
    </row>
    <row r="6854" spans="1:9" x14ac:dyDescent="0.25">
      <c r="A6854" s="37" t="s">
        <v>7462</v>
      </c>
      <c r="C6854" t="s">
        <v>4338</v>
      </c>
      <c r="E6854" t="s">
        <v>7468</v>
      </c>
      <c r="G6854" t="s">
        <v>2151</v>
      </c>
      <c r="I6854" t="s">
        <v>4376</v>
      </c>
    </row>
    <row r="6855" spans="1:9" x14ac:dyDescent="0.25">
      <c r="A6855" s="37" t="s">
        <v>7462</v>
      </c>
      <c r="C6855" t="s">
        <v>4338</v>
      </c>
      <c r="E6855" t="s">
        <v>4339</v>
      </c>
      <c r="G6855" t="s">
        <v>4346</v>
      </c>
    </row>
    <row r="6856" spans="1:9" x14ac:dyDescent="0.25">
      <c r="A6856" s="37" t="s">
        <v>7462</v>
      </c>
      <c r="C6856" t="s">
        <v>4338</v>
      </c>
      <c r="E6856" t="s">
        <v>4339</v>
      </c>
      <c r="G6856" t="s">
        <v>4346</v>
      </c>
    </row>
    <row r="6857" spans="1:9" x14ac:dyDescent="0.25">
      <c r="A6857" s="37" t="s">
        <v>7462</v>
      </c>
      <c r="C6857" t="s">
        <v>4338</v>
      </c>
      <c r="E6857" t="s">
        <v>7468</v>
      </c>
      <c r="G6857" t="s">
        <v>15211</v>
      </c>
    </row>
    <row r="6858" spans="1:9" x14ac:dyDescent="0.25">
      <c r="A6858" s="37" t="s">
        <v>7462</v>
      </c>
      <c r="C6858" t="s">
        <v>4338</v>
      </c>
      <c r="E6858" t="s">
        <v>7468</v>
      </c>
      <c r="G6858" t="s">
        <v>4344</v>
      </c>
      <c r="I6858" t="s">
        <v>15254</v>
      </c>
    </row>
    <row r="6859" spans="1:9" x14ac:dyDescent="0.25">
      <c r="A6859" s="37" t="s">
        <v>7462</v>
      </c>
      <c r="C6859" t="s">
        <v>4338</v>
      </c>
      <c r="E6859" t="s">
        <v>4339</v>
      </c>
      <c r="G6859" t="s">
        <v>15224</v>
      </c>
    </row>
    <row r="6860" spans="1:9" x14ac:dyDescent="0.25">
      <c r="A6860" s="37" t="s">
        <v>7462</v>
      </c>
      <c r="C6860" t="s">
        <v>4338</v>
      </c>
      <c r="E6860" t="s">
        <v>4339</v>
      </c>
      <c r="G6860" t="s">
        <v>15223</v>
      </c>
    </row>
    <row r="6861" spans="1:9" x14ac:dyDescent="0.25">
      <c r="A6861" s="37" t="s">
        <v>7462</v>
      </c>
      <c r="C6861" t="s">
        <v>4338</v>
      </c>
      <c r="E6861" t="s">
        <v>4339</v>
      </c>
      <c r="G6861" t="s">
        <v>15221</v>
      </c>
    </row>
    <row r="6862" spans="1:9" x14ac:dyDescent="0.25">
      <c r="A6862" s="37" t="s">
        <v>7462</v>
      </c>
      <c r="C6862" t="s">
        <v>4338</v>
      </c>
      <c r="E6862" t="s">
        <v>4339</v>
      </c>
      <c r="G6862" t="s">
        <v>15225</v>
      </c>
    </row>
    <row r="6863" spans="1:9" x14ac:dyDescent="0.25">
      <c r="A6863" s="37" t="s">
        <v>7462</v>
      </c>
      <c r="C6863" t="s">
        <v>4338</v>
      </c>
      <c r="E6863" t="s">
        <v>7468</v>
      </c>
      <c r="G6863" t="s">
        <v>2151</v>
      </c>
      <c r="I6863" t="s">
        <v>3028</v>
      </c>
    </row>
    <row r="6864" spans="1:9" x14ac:dyDescent="0.25">
      <c r="A6864" s="37" t="s">
        <v>7462</v>
      </c>
      <c r="C6864" t="s">
        <v>4338</v>
      </c>
      <c r="E6864" t="s">
        <v>7468</v>
      </c>
      <c r="G6864" t="s">
        <v>15211</v>
      </c>
      <c r="I6864" t="s">
        <v>15236</v>
      </c>
    </row>
    <row r="6865" spans="1:11" x14ac:dyDescent="0.25">
      <c r="A6865" s="37" t="s">
        <v>7462</v>
      </c>
      <c r="C6865" t="s">
        <v>4338</v>
      </c>
      <c r="E6865" t="s">
        <v>7468</v>
      </c>
      <c r="G6865" t="s">
        <v>4344</v>
      </c>
      <c r="I6865" t="s">
        <v>7494</v>
      </c>
      <c r="K6865" t="s">
        <v>7547</v>
      </c>
    </row>
    <row r="6866" spans="1:11" x14ac:dyDescent="0.25">
      <c r="A6866" s="37" t="s">
        <v>7462</v>
      </c>
      <c r="C6866" t="s">
        <v>4338</v>
      </c>
      <c r="E6866" t="s">
        <v>7468</v>
      </c>
      <c r="G6866" t="s">
        <v>4344</v>
      </c>
      <c r="I6866" t="s">
        <v>4373</v>
      </c>
      <c r="K6866" t="s">
        <v>7575</v>
      </c>
    </row>
    <row r="6867" spans="1:11" x14ac:dyDescent="0.25">
      <c r="A6867" s="37" t="s">
        <v>7462</v>
      </c>
      <c r="C6867" t="s">
        <v>4338</v>
      </c>
      <c r="E6867" t="s">
        <v>7468</v>
      </c>
      <c r="G6867" t="s">
        <v>2152</v>
      </c>
    </row>
    <row r="6868" spans="1:11" x14ac:dyDescent="0.25">
      <c r="A6868" s="37" t="s">
        <v>7462</v>
      </c>
      <c r="C6868" t="s">
        <v>4338</v>
      </c>
      <c r="E6868" t="s">
        <v>7468</v>
      </c>
      <c r="G6868" t="s">
        <v>2151</v>
      </c>
    </row>
    <row r="6869" spans="1:11" x14ac:dyDescent="0.25">
      <c r="A6869" s="37" t="s">
        <v>7462</v>
      </c>
      <c r="C6869" t="s">
        <v>4338</v>
      </c>
      <c r="E6869" t="s">
        <v>7468</v>
      </c>
      <c r="G6869" t="s">
        <v>7474</v>
      </c>
    </row>
    <row r="6870" spans="1:11" x14ac:dyDescent="0.25">
      <c r="A6870" s="37" t="s">
        <v>7462</v>
      </c>
      <c r="C6870" t="s">
        <v>4338</v>
      </c>
      <c r="E6870" t="s">
        <v>7468</v>
      </c>
      <c r="G6870" t="s">
        <v>7475</v>
      </c>
    </row>
    <row r="6871" spans="1:11" x14ac:dyDescent="0.25">
      <c r="A6871" s="37" t="s">
        <v>7462</v>
      </c>
      <c r="C6871" t="s">
        <v>4338</v>
      </c>
      <c r="E6871" t="s">
        <v>4339</v>
      </c>
      <c r="G6871" t="s">
        <v>4346</v>
      </c>
    </row>
    <row r="6872" spans="1:11" x14ac:dyDescent="0.25">
      <c r="A6872" s="37" t="s">
        <v>7462</v>
      </c>
      <c r="C6872" t="s">
        <v>4338</v>
      </c>
      <c r="E6872" t="s">
        <v>7468</v>
      </c>
      <c r="G6872" t="s">
        <v>4347</v>
      </c>
    </row>
    <row r="6873" spans="1:11" x14ac:dyDescent="0.25">
      <c r="A6873" s="32"/>
    </row>
    <row r="6874" spans="1:11" x14ac:dyDescent="0.25">
      <c r="A6874" s="32"/>
    </row>
    <row r="6875" spans="1:11" x14ac:dyDescent="0.25">
      <c r="A6875" s="32"/>
    </row>
    <row r="6876" spans="1:11" x14ac:dyDescent="0.25">
      <c r="A6876" s="32"/>
    </row>
    <row r="6877" spans="1:11" x14ac:dyDescent="0.25">
      <c r="A6877" s="32"/>
    </row>
    <row r="6878" spans="1:11" x14ac:dyDescent="0.25">
      <c r="A6878" s="32"/>
    </row>
    <row r="6879" spans="1:11" x14ac:dyDescent="0.25">
      <c r="A6879" s="32"/>
    </row>
    <row r="6880" spans="1:11" x14ac:dyDescent="0.25">
      <c r="A6880" s="32"/>
    </row>
    <row r="6881" spans="1:1" x14ac:dyDescent="0.25">
      <c r="A6881" s="32"/>
    </row>
    <row r="6882" spans="1:1" x14ac:dyDescent="0.25">
      <c r="A6882" s="32"/>
    </row>
    <row r="6883" spans="1:1" x14ac:dyDescent="0.25">
      <c r="A6883" s="32"/>
    </row>
    <row r="6884" spans="1:1" x14ac:dyDescent="0.25">
      <c r="A6884" s="32"/>
    </row>
    <row r="6885" spans="1:1" x14ac:dyDescent="0.25">
      <c r="A6885" s="32"/>
    </row>
    <row r="6886" spans="1:1" x14ac:dyDescent="0.25">
      <c r="A6886" s="32"/>
    </row>
    <row r="6887" spans="1:1" x14ac:dyDescent="0.25">
      <c r="A6887" s="32"/>
    </row>
    <row r="6888" spans="1:1" x14ac:dyDescent="0.25">
      <c r="A6888" s="32"/>
    </row>
    <row r="6889" spans="1:1" x14ac:dyDescent="0.25">
      <c r="A6889" s="32"/>
    </row>
    <row r="6890" spans="1:1" x14ac:dyDescent="0.25">
      <c r="A6890" s="32"/>
    </row>
    <row r="6891" spans="1:1" x14ac:dyDescent="0.25">
      <c r="A6891" s="32"/>
    </row>
    <row r="6892" spans="1:1" x14ac:dyDescent="0.25">
      <c r="A6892" s="32"/>
    </row>
    <row r="6893" spans="1:1" x14ac:dyDescent="0.25">
      <c r="A6893" s="32"/>
    </row>
    <row r="6894" spans="1:1" x14ac:dyDescent="0.25">
      <c r="A6894" s="32"/>
    </row>
    <row r="6895" spans="1:1" x14ac:dyDescent="0.25">
      <c r="A6895" s="32"/>
    </row>
    <row r="6896" spans="1:1" x14ac:dyDescent="0.25">
      <c r="A6896" s="32"/>
    </row>
    <row r="6897" spans="1:1" x14ac:dyDescent="0.25">
      <c r="A6897" s="32"/>
    </row>
    <row r="6898" spans="1:1" x14ac:dyDescent="0.25">
      <c r="A6898" s="32"/>
    </row>
    <row r="6899" spans="1:1" x14ac:dyDescent="0.25">
      <c r="A6899" s="32"/>
    </row>
    <row r="6900" spans="1:1" x14ac:dyDescent="0.25">
      <c r="A6900" s="32"/>
    </row>
    <row r="6901" spans="1:1" x14ac:dyDescent="0.25">
      <c r="A6901" s="32"/>
    </row>
    <row r="6902" spans="1:1" x14ac:dyDescent="0.25">
      <c r="A6902" s="32"/>
    </row>
    <row r="6903" spans="1:1" x14ac:dyDescent="0.25">
      <c r="A6903" s="32"/>
    </row>
    <row r="6904" spans="1:1" x14ac:dyDescent="0.25">
      <c r="A6904" s="32"/>
    </row>
    <row r="6905" spans="1:1" x14ac:dyDescent="0.25">
      <c r="A6905" s="32"/>
    </row>
    <row r="6906" spans="1:1" x14ac:dyDescent="0.25">
      <c r="A6906" s="32"/>
    </row>
    <row r="6907" spans="1:1" x14ac:dyDescent="0.25">
      <c r="A6907" s="32"/>
    </row>
    <row r="6908" spans="1:1" x14ac:dyDescent="0.25">
      <c r="A6908" s="32"/>
    </row>
    <row r="6909" spans="1:1" x14ac:dyDescent="0.25">
      <c r="A6909" s="32"/>
    </row>
    <row r="6910" spans="1:1" x14ac:dyDescent="0.25">
      <c r="A6910" s="32"/>
    </row>
    <row r="6911" spans="1:1" x14ac:dyDescent="0.25">
      <c r="A6911" s="32"/>
    </row>
    <row r="6912" spans="1:1" x14ac:dyDescent="0.25">
      <c r="A6912" s="32"/>
    </row>
    <row r="6913" spans="1:1" x14ac:dyDescent="0.25">
      <c r="A6913" s="32"/>
    </row>
    <row r="6914" spans="1:1" x14ac:dyDescent="0.25">
      <c r="A6914" s="32"/>
    </row>
    <row r="6915" spans="1:1" x14ac:dyDescent="0.25">
      <c r="A6915" s="32"/>
    </row>
    <row r="6916" spans="1:1" x14ac:dyDescent="0.25">
      <c r="A6916" s="32"/>
    </row>
    <row r="6917" spans="1:1" x14ac:dyDescent="0.25">
      <c r="A6917" s="32"/>
    </row>
    <row r="6918" spans="1:1" x14ac:dyDescent="0.25">
      <c r="A6918" s="32"/>
    </row>
    <row r="6919" spans="1:1" x14ac:dyDescent="0.25">
      <c r="A6919" s="32"/>
    </row>
    <row r="6920" spans="1:1" x14ac:dyDescent="0.25">
      <c r="A6920" s="32"/>
    </row>
    <row r="6921" spans="1:1" x14ac:dyDescent="0.25">
      <c r="A6921" s="32"/>
    </row>
    <row r="6922" spans="1:1" x14ac:dyDescent="0.25">
      <c r="A6922" s="32"/>
    </row>
    <row r="6923" spans="1:1" x14ac:dyDescent="0.25">
      <c r="A6923" s="32"/>
    </row>
    <row r="6924" spans="1:1" x14ac:dyDescent="0.25">
      <c r="A6924" s="32"/>
    </row>
    <row r="6925" spans="1:1" x14ac:dyDescent="0.25">
      <c r="A6925" s="32"/>
    </row>
    <row r="6926" spans="1:1" x14ac:dyDescent="0.25">
      <c r="A6926" s="32"/>
    </row>
    <row r="6927" spans="1:1" x14ac:dyDescent="0.25">
      <c r="A6927" s="32"/>
    </row>
    <row r="6928" spans="1:1" x14ac:dyDescent="0.25">
      <c r="A6928" s="32"/>
    </row>
    <row r="6929" spans="1:1" x14ac:dyDescent="0.25">
      <c r="A6929" s="32"/>
    </row>
    <row r="6930" spans="1:1" x14ac:dyDescent="0.25">
      <c r="A6930" s="32"/>
    </row>
    <row r="6931" spans="1:1" x14ac:dyDescent="0.25">
      <c r="A6931" s="32"/>
    </row>
    <row r="6932" spans="1:1" x14ac:dyDescent="0.25">
      <c r="A6932" s="32"/>
    </row>
    <row r="6933" spans="1:1" x14ac:dyDescent="0.25">
      <c r="A6933" s="32"/>
    </row>
    <row r="6934" spans="1:1" x14ac:dyDescent="0.25">
      <c r="A6934" s="32"/>
    </row>
    <row r="6935" spans="1:1" x14ac:dyDescent="0.25">
      <c r="A6935" s="32"/>
    </row>
    <row r="6936" spans="1:1" x14ac:dyDescent="0.25">
      <c r="A6936" s="32"/>
    </row>
    <row r="6937" spans="1:1" x14ac:dyDescent="0.25">
      <c r="A6937" s="32"/>
    </row>
    <row r="6938" spans="1:1" x14ac:dyDescent="0.25">
      <c r="A6938" s="32"/>
    </row>
    <row r="6939" spans="1:1" x14ac:dyDescent="0.25">
      <c r="A6939" s="32"/>
    </row>
    <row r="6940" spans="1:1" x14ac:dyDescent="0.25">
      <c r="A6940" s="32"/>
    </row>
    <row r="6941" spans="1:1" x14ac:dyDescent="0.25">
      <c r="A6941" s="32"/>
    </row>
    <row r="6942" spans="1:1" x14ac:dyDescent="0.25">
      <c r="A6942" s="32"/>
    </row>
    <row r="6943" spans="1:1" x14ac:dyDescent="0.25">
      <c r="A6943" s="32"/>
    </row>
    <row r="6944" spans="1:1" x14ac:dyDescent="0.25">
      <c r="A6944" s="32"/>
    </row>
    <row r="6945" spans="1:1" x14ac:dyDescent="0.25">
      <c r="A6945" s="32"/>
    </row>
    <row r="6946" spans="1:1" x14ac:dyDescent="0.25">
      <c r="A6946" s="32"/>
    </row>
    <row r="6947" spans="1:1" x14ac:dyDescent="0.25">
      <c r="A6947" s="32"/>
    </row>
    <row r="6948" spans="1:1" x14ac:dyDescent="0.25">
      <c r="A6948" s="32"/>
    </row>
    <row r="6949" spans="1:1" x14ac:dyDescent="0.25">
      <c r="A6949" s="32"/>
    </row>
    <row r="6950" spans="1:1" x14ac:dyDescent="0.25">
      <c r="A6950" s="32"/>
    </row>
    <row r="6951" spans="1:1" x14ac:dyDescent="0.25">
      <c r="A6951" s="32"/>
    </row>
    <row r="6952" spans="1:1" x14ac:dyDescent="0.25">
      <c r="A6952" s="32"/>
    </row>
    <row r="6953" spans="1:1" x14ac:dyDescent="0.25">
      <c r="A6953" s="32"/>
    </row>
    <row r="6954" spans="1:1" x14ac:dyDescent="0.25">
      <c r="A6954" s="32"/>
    </row>
    <row r="6955" spans="1:1" x14ac:dyDescent="0.25">
      <c r="A6955" s="32"/>
    </row>
    <row r="6956" spans="1:1" x14ac:dyDescent="0.25">
      <c r="A6956" s="32"/>
    </row>
    <row r="6957" spans="1:1" x14ac:dyDescent="0.25">
      <c r="A6957" s="32"/>
    </row>
    <row r="6958" spans="1:1" x14ac:dyDescent="0.25">
      <c r="A6958" s="32"/>
    </row>
    <row r="6959" spans="1:1" x14ac:dyDescent="0.25">
      <c r="A6959" s="32"/>
    </row>
    <row r="6960" spans="1:1" x14ac:dyDescent="0.25">
      <c r="A6960" s="32"/>
    </row>
    <row r="6961" spans="1:1" x14ac:dyDescent="0.25">
      <c r="A6961" s="32"/>
    </row>
    <row r="6962" spans="1:1" x14ac:dyDescent="0.25">
      <c r="A6962" s="32"/>
    </row>
    <row r="6963" spans="1:1" x14ac:dyDescent="0.25">
      <c r="A6963" s="32"/>
    </row>
    <row r="6964" spans="1:1" x14ac:dyDescent="0.25">
      <c r="A6964" s="32"/>
    </row>
    <row r="6965" spans="1:1" x14ac:dyDescent="0.25">
      <c r="A6965" s="32"/>
    </row>
    <row r="6966" spans="1:1" x14ac:dyDescent="0.25">
      <c r="A6966" s="32"/>
    </row>
    <row r="6967" spans="1:1" x14ac:dyDescent="0.25">
      <c r="A6967" s="32"/>
    </row>
    <row r="6968" spans="1:1" x14ac:dyDescent="0.25">
      <c r="A6968" s="32"/>
    </row>
    <row r="6969" spans="1:1" x14ac:dyDescent="0.25">
      <c r="A6969" s="32"/>
    </row>
    <row r="6970" spans="1:1" x14ac:dyDescent="0.25">
      <c r="A6970" s="32"/>
    </row>
    <row r="6971" spans="1:1" x14ac:dyDescent="0.25">
      <c r="A6971" s="32"/>
    </row>
    <row r="6972" spans="1:1" x14ac:dyDescent="0.25">
      <c r="A6972" s="32"/>
    </row>
    <row r="6973" spans="1:1" x14ac:dyDescent="0.25">
      <c r="A6973" s="32"/>
    </row>
    <row r="6974" spans="1:1" x14ac:dyDescent="0.25">
      <c r="A6974" s="32"/>
    </row>
    <row r="6975" spans="1:1" x14ac:dyDescent="0.25">
      <c r="A6975" s="32"/>
    </row>
    <row r="6976" spans="1:1" x14ac:dyDescent="0.25">
      <c r="A6976" s="32"/>
    </row>
    <row r="6977" spans="1:1" x14ac:dyDescent="0.25">
      <c r="A6977" s="32"/>
    </row>
    <row r="6978" spans="1:1" x14ac:dyDescent="0.25">
      <c r="A6978" s="32"/>
    </row>
    <row r="6979" spans="1:1" x14ac:dyDescent="0.25">
      <c r="A6979" s="32"/>
    </row>
    <row r="6980" spans="1:1" x14ac:dyDescent="0.25">
      <c r="A6980" s="32"/>
    </row>
    <row r="6981" spans="1:1" x14ac:dyDescent="0.25">
      <c r="A6981" s="32"/>
    </row>
    <row r="6982" spans="1:1" x14ac:dyDescent="0.25">
      <c r="A6982" s="32"/>
    </row>
    <row r="6983" spans="1:1" x14ac:dyDescent="0.25">
      <c r="A6983" s="32"/>
    </row>
    <row r="6984" spans="1:1" x14ac:dyDescent="0.25">
      <c r="A6984" s="32"/>
    </row>
    <row r="6985" spans="1:1" x14ac:dyDescent="0.25">
      <c r="A6985" s="32"/>
    </row>
    <row r="6986" spans="1:1" x14ac:dyDescent="0.25">
      <c r="A6986" s="32"/>
    </row>
    <row r="6987" spans="1:1" x14ac:dyDescent="0.25">
      <c r="A6987" s="32"/>
    </row>
    <row r="6988" spans="1:1" x14ac:dyDescent="0.25">
      <c r="A6988" s="32"/>
    </row>
    <row r="6989" spans="1:1" x14ac:dyDescent="0.25">
      <c r="A6989" s="32"/>
    </row>
    <row r="6990" spans="1:1" x14ac:dyDescent="0.25">
      <c r="A6990" s="32"/>
    </row>
    <row r="6991" spans="1:1" x14ac:dyDescent="0.25">
      <c r="A6991" s="32"/>
    </row>
    <row r="6992" spans="1:1" x14ac:dyDescent="0.25">
      <c r="A6992" s="32"/>
    </row>
    <row r="6993" spans="1:1" x14ac:dyDescent="0.25">
      <c r="A6993" s="32"/>
    </row>
    <row r="6994" spans="1:1" x14ac:dyDescent="0.25">
      <c r="A6994" s="32"/>
    </row>
    <row r="6995" spans="1:1" x14ac:dyDescent="0.25">
      <c r="A6995" s="32"/>
    </row>
    <row r="6996" spans="1:1" x14ac:dyDescent="0.25">
      <c r="A6996" s="32"/>
    </row>
    <row r="6997" spans="1:1" x14ac:dyDescent="0.25">
      <c r="A6997" s="32"/>
    </row>
    <row r="6998" spans="1:1" x14ac:dyDescent="0.25">
      <c r="A6998" s="32"/>
    </row>
    <row r="6999" spans="1:1" x14ac:dyDescent="0.25">
      <c r="A6999" s="32"/>
    </row>
    <row r="7000" spans="1:1" x14ac:dyDescent="0.25">
      <c r="A7000" s="32"/>
    </row>
    <row r="7001" spans="1:1" x14ac:dyDescent="0.25">
      <c r="A7001" s="32"/>
    </row>
    <row r="7002" spans="1:1" x14ac:dyDescent="0.25">
      <c r="A7002" s="32"/>
    </row>
    <row r="7003" spans="1:1" x14ac:dyDescent="0.25">
      <c r="A7003" s="32"/>
    </row>
    <row r="7004" spans="1:1" x14ac:dyDescent="0.25">
      <c r="A7004" s="32"/>
    </row>
    <row r="7005" spans="1:1" x14ac:dyDescent="0.25">
      <c r="A7005" s="32"/>
    </row>
    <row r="7006" spans="1:1" x14ac:dyDescent="0.25">
      <c r="A7006" s="32"/>
    </row>
    <row r="7007" spans="1:1" x14ac:dyDescent="0.25">
      <c r="A7007" s="32"/>
    </row>
    <row r="7008" spans="1:1" x14ac:dyDescent="0.25">
      <c r="A7008" s="32"/>
    </row>
    <row r="7009" spans="1:1" x14ac:dyDescent="0.25">
      <c r="A7009" s="32"/>
    </row>
    <row r="7010" spans="1:1" x14ac:dyDescent="0.25">
      <c r="A7010" s="32"/>
    </row>
    <row r="7011" spans="1:1" x14ac:dyDescent="0.25">
      <c r="A7011" s="32"/>
    </row>
    <row r="7012" spans="1:1" x14ac:dyDescent="0.25">
      <c r="A7012" s="32"/>
    </row>
    <row r="7013" spans="1:1" x14ac:dyDescent="0.25">
      <c r="A7013" s="32"/>
    </row>
    <row r="7014" spans="1:1" x14ac:dyDescent="0.25">
      <c r="A7014" s="32"/>
    </row>
    <row r="7015" spans="1:1" x14ac:dyDescent="0.25">
      <c r="A7015" s="32"/>
    </row>
    <row r="7016" spans="1:1" x14ac:dyDescent="0.25">
      <c r="A7016" s="32"/>
    </row>
    <row r="7017" spans="1:1" x14ac:dyDescent="0.25">
      <c r="A7017" s="32"/>
    </row>
    <row r="7018" spans="1:1" x14ac:dyDescent="0.25">
      <c r="A7018" s="32"/>
    </row>
    <row r="7019" spans="1:1" x14ac:dyDescent="0.25">
      <c r="A7019" s="32"/>
    </row>
    <row r="7020" spans="1:1" x14ac:dyDescent="0.25">
      <c r="A7020" s="32"/>
    </row>
    <row r="7021" spans="1:1" x14ac:dyDescent="0.25">
      <c r="A7021" s="32"/>
    </row>
    <row r="7022" spans="1:1" x14ac:dyDescent="0.25">
      <c r="A7022" s="32"/>
    </row>
    <row r="7023" spans="1:1" x14ac:dyDescent="0.25">
      <c r="A7023" s="32"/>
    </row>
    <row r="7024" spans="1:1" x14ac:dyDescent="0.25">
      <c r="A7024" s="32"/>
    </row>
    <row r="7025" spans="1:1" x14ac:dyDescent="0.25">
      <c r="A7025" s="32"/>
    </row>
    <row r="7026" spans="1:1" x14ac:dyDescent="0.25">
      <c r="A7026" s="32"/>
    </row>
    <row r="7027" spans="1:1" x14ac:dyDescent="0.25">
      <c r="A7027" s="32"/>
    </row>
    <row r="7028" spans="1:1" x14ac:dyDescent="0.25">
      <c r="A7028" s="32"/>
    </row>
    <row r="7029" spans="1:1" x14ac:dyDescent="0.25">
      <c r="A7029" s="32"/>
    </row>
    <row r="7030" spans="1:1" x14ac:dyDescent="0.25">
      <c r="A7030" s="32"/>
    </row>
    <row r="7031" spans="1:1" x14ac:dyDescent="0.25">
      <c r="A7031" s="32"/>
    </row>
    <row r="7032" spans="1:1" x14ac:dyDescent="0.25">
      <c r="A7032" s="32"/>
    </row>
    <row r="7033" spans="1:1" x14ac:dyDescent="0.25">
      <c r="A7033" s="32"/>
    </row>
    <row r="7034" spans="1:1" x14ac:dyDescent="0.25">
      <c r="A7034" s="32"/>
    </row>
    <row r="7035" spans="1:1" x14ac:dyDescent="0.25">
      <c r="A7035" s="32"/>
    </row>
    <row r="7036" spans="1:1" x14ac:dyDescent="0.25">
      <c r="A7036" s="32"/>
    </row>
    <row r="7037" spans="1:1" x14ac:dyDescent="0.25">
      <c r="A7037" s="32"/>
    </row>
    <row r="7038" spans="1:1" x14ac:dyDescent="0.25">
      <c r="A7038" s="32"/>
    </row>
    <row r="7039" spans="1:1" x14ac:dyDescent="0.25">
      <c r="A7039" s="32"/>
    </row>
    <row r="7040" spans="1:1" x14ac:dyDescent="0.25">
      <c r="A7040" s="32"/>
    </row>
    <row r="7041" spans="1:1" x14ac:dyDescent="0.25">
      <c r="A7041" s="32"/>
    </row>
    <row r="7042" spans="1:1" x14ac:dyDescent="0.25">
      <c r="A7042" s="32"/>
    </row>
    <row r="7043" spans="1:1" x14ac:dyDescent="0.25">
      <c r="A7043" s="32"/>
    </row>
    <row r="7044" spans="1:1" x14ac:dyDescent="0.25">
      <c r="A7044" s="32"/>
    </row>
    <row r="7045" spans="1:1" x14ac:dyDescent="0.25">
      <c r="A7045" s="32"/>
    </row>
    <row r="7046" spans="1:1" x14ac:dyDescent="0.25">
      <c r="A7046" s="32"/>
    </row>
    <row r="7047" spans="1:1" x14ac:dyDescent="0.25">
      <c r="A7047" s="32"/>
    </row>
    <row r="7048" spans="1:1" x14ac:dyDescent="0.25">
      <c r="A7048" s="32"/>
    </row>
    <row r="7049" spans="1:1" x14ac:dyDescent="0.25">
      <c r="A7049" s="32"/>
    </row>
    <row r="7050" spans="1:1" x14ac:dyDescent="0.25">
      <c r="A7050" s="32"/>
    </row>
    <row r="7051" spans="1:1" x14ac:dyDescent="0.25">
      <c r="A7051" s="32"/>
    </row>
    <row r="7052" spans="1:1" x14ac:dyDescent="0.25">
      <c r="A7052" s="32"/>
    </row>
    <row r="7053" spans="1:1" x14ac:dyDescent="0.25">
      <c r="A7053" s="32"/>
    </row>
    <row r="7054" spans="1:1" x14ac:dyDescent="0.25">
      <c r="A7054" s="32"/>
    </row>
    <row r="7055" spans="1:1" x14ac:dyDescent="0.25">
      <c r="A7055" s="32"/>
    </row>
    <row r="7056" spans="1:1" x14ac:dyDescent="0.25">
      <c r="A7056" s="32"/>
    </row>
    <row r="7057" spans="1:1" x14ac:dyDescent="0.25">
      <c r="A7057" s="32"/>
    </row>
    <row r="7058" spans="1:1" x14ac:dyDescent="0.25">
      <c r="A7058" s="32"/>
    </row>
    <row r="7059" spans="1:1" x14ac:dyDescent="0.25">
      <c r="A7059" s="32"/>
    </row>
    <row r="7060" spans="1:1" x14ac:dyDescent="0.25">
      <c r="A7060" s="32"/>
    </row>
    <row r="7061" spans="1:1" x14ac:dyDescent="0.25">
      <c r="A7061" s="32"/>
    </row>
    <row r="7062" spans="1:1" x14ac:dyDescent="0.25">
      <c r="A7062" s="32"/>
    </row>
    <row r="7063" spans="1:1" x14ac:dyDescent="0.25">
      <c r="A7063" s="32"/>
    </row>
    <row r="7064" spans="1:1" x14ac:dyDescent="0.25">
      <c r="A7064" s="32"/>
    </row>
    <row r="7065" spans="1:1" x14ac:dyDescent="0.25">
      <c r="A7065" s="32"/>
    </row>
    <row r="7066" spans="1:1" x14ac:dyDescent="0.25">
      <c r="A7066" s="32"/>
    </row>
    <row r="7067" spans="1:1" x14ac:dyDescent="0.25">
      <c r="A7067" s="32"/>
    </row>
    <row r="7068" spans="1:1" x14ac:dyDescent="0.25">
      <c r="A7068" s="32"/>
    </row>
    <row r="7069" spans="1:1" x14ac:dyDescent="0.25">
      <c r="A7069" s="32"/>
    </row>
    <row r="7070" spans="1:1" x14ac:dyDescent="0.25">
      <c r="A7070" s="32"/>
    </row>
    <row r="7071" spans="1:1" x14ac:dyDescent="0.25">
      <c r="A7071" s="32"/>
    </row>
    <row r="7072" spans="1:1" x14ac:dyDescent="0.25">
      <c r="A7072" s="32"/>
    </row>
    <row r="7073" spans="1:1" x14ac:dyDescent="0.25">
      <c r="A7073" s="32"/>
    </row>
    <row r="7074" spans="1:1" x14ac:dyDescent="0.25">
      <c r="A7074" s="32"/>
    </row>
    <row r="7075" spans="1:1" x14ac:dyDescent="0.25">
      <c r="A7075" s="32"/>
    </row>
    <row r="7076" spans="1:1" x14ac:dyDescent="0.25">
      <c r="A7076" s="32"/>
    </row>
    <row r="7077" spans="1:1" x14ac:dyDescent="0.25">
      <c r="A7077" s="32"/>
    </row>
    <row r="7078" spans="1:1" x14ac:dyDescent="0.25">
      <c r="A7078" s="32"/>
    </row>
    <row r="7079" spans="1:1" x14ac:dyDescent="0.25">
      <c r="A7079" s="32"/>
    </row>
    <row r="7080" spans="1:1" x14ac:dyDescent="0.25">
      <c r="A7080" s="32"/>
    </row>
    <row r="7081" spans="1:1" x14ac:dyDescent="0.25">
      <c r="A7081" s="32"/>
    </row>
    <row r="7082" spans="1:1" x14ac:dyDescent="0.25">
      <c r="A7082" s="32"/>
    </row>
    <row r="7083" spans="1:1" x14ac:dyDescent="0.25">
      <c r="A7083" s="32"/>
    </row>
    <row r="7084" spans="1:1" x14ac:dyDescent="0.25">
      <c r="A7084" s="32"/>
    </row>
    <row r="7085" spans="1:1" x14ac:dyDescent="0.25">
      <c r="A7085" s="32"/>
    </row>
    <row r="7086" spans="1:1" x14ac:dyDescent="0.25">
      <c r="A7086" s="32"/>
    </row>
    <row r="7087" spans="1:1" x14ac:dyDescent="0.25">
      <c r="A7087" s="32"/>
    </row>
    <row r="7088" spans="1:1" x14ac:dyDescent="0.25">
      <c r="A7088" s="32"/>
    </row>
    <row r="7089" spans="1:1" x14ac:dyDescent="0.25">
      <c r="A7089" s="32"/>
    </row>
    <row r="7090" spans="1:1" x14ac:dyDescent="0.25">
      <c r="A7090" s="32"/>
    </row>
    <row r="7091" spans="1:1" x14ac:dyDescent="0.25">
      <c r="A7091" s="32"/>
    </row>
    <row r="7092" spans="1:1" x14ac:dyDescent="0.25">
      <c r="A7092" s="32"/>
    </row>
    <row r="7093" spans="1:1" x14ac:dyDescent="0.25">
      <c r="A7093" s="32"/>
    </row>
    <row r="7094" spans="1:1" x14ac:dyDescent="0.25">
      <c r="A7094" s="32"/>
    </row>
    <row r="7095" spans="1:1" x14ac:dyDescent="0.25">
      <c r="A7095" s="32"/>
    </row>
    <row r="7096" spans="1:1" x14ac:dyDescent="0.25">
      <c r="A7096" s="32"/>
    </row>
    <row r="7097" spans="1:1" x14ac:dyDescent="0.25">
      <c r="A7097" s="32"/>
    </row>
    <row r="7098" spans="1:1" x14ac:dyDescent="0.25">
      <c r="A7098" s="32"/>
    </row>
    <row r="7099" spans="1:1" x14ac:dyDescent="0.25">
      <c r="A7099" s="32"/>
    </row>
    <row r="7100" spans="1:1" x14ac:dyDescent="0.25">
      <c r="A7100" s="32"/>
    </row>
    <row r="7101" spans="1:1" x14ac:dyDescent="0.25">
      <c r="A7101" s="32"/>
    </row>
    <row r="7102" spans="1:1" x14ac:dyDescent="0.25">
      <c r="A7102" s="32"/>
    </row>
    <row r="7103" spans="1:1" x14ac:dyDescent="0.25">
      <c r="A7103" s="32"/>
    </row>
    <row r="7104" spans="1:1" x14ac:dyDescent="0.25">
      <c r="A7104" s="32"/>
    </row>
    <row r="7105" spans="1:1" x14ac:dyDescent="0.25">
      <c r="A7105" s="32"/>
    </row>
    <row r="7106" spans="1:1" x14ac:dyDescent="0.25">
      <c r="A7106" s="32"/>
    </row>
    <row r="7107" spans="1:1" x14ac:dyDescent="0.25">
      <c r="A7107" s="32"/>
    </row>
    <row r="7108" spans="1:1" x14ac:dyDescent="0.25">
      <c r="A7108" s="32"/>
    </row>
    <row r="7109" spans="1:1" x14ac:dyDescent="0.25">
      <c r="A7109" s="32"/>
    </row>
    <row r="7110" spans="1:1" x14ac:dyDescent="0.25">
      <c r="A7110" s="32"/>
    </row>
    <row r="7111" spans="1:1" x14ac:dyDescent="0.25">
      <c r="A7111" s="32"/>
    </row>
    <row r="7112" spans="1:1" x14ac:dyDescent="0.25">
      <c r="A7112" s="32"/>
    </row>
    <row r="7113" spans="1:1" x14ac:dyDescent="0.25">
      <c r="A7113" s="32"/>
    </row>
    <row r="7114" spans="1:1" x14ac:dyDescent="0.25">
      <c r="A7114" s="32"/>
    </row>
    <row r="7115" spans="1:1" x14ac:dyDescent="0.25">
      <c r="A7115" s="32"/>
    </row>
    <row r="7116" spans="1:1" x14ac:dyDescent="0.25">
      <c r="A7116" s="32"/>
    </row>
    <row r="7117" spans="1:1" x14ac:dyDescent="0.25">
      <c r="A7117" s="32"/>
    </row>
    <row r="7118" spans="1:1" x14ac:dyDescent="0.25">
      <c r="A7118" s="32"/>
    </row>
    <row r="7119" spans="1:1" x14ac:dyDescent="0.25">
      <c r="A7119" s="32"/>
    </row>
    <row r="7120" spans="1:1" x14ac:dyDescent="0.25">
      <c r="A7120" s="32"/>
    </row>
    <row r="7121" spans="1:1" x14ac:dyDescent="0.25">
      <c r="A7121" s="32"/>
    </row>
    <row r="7122" spans="1:1" x14ac:dyDescent="0.25">
      <c r="A7122" s="32"/>
    </row>
    <row r="7123" spans="1:1" x14ac:dyDescent="0.25">
      <c r="A7123" s="32"/>
    </row>
    <row r="7124" spans="1:1" x14ac:dyDescent="0.25">
      <c r="A7124" s="32"/>
    </row>
    <row r="7125" spans="1:1" x14ac:dyDescent="0.25">
      <c r="A7125" s="32"/>
    </row>
    <row r="7126" spans="1:1" x14ac:dyDescent="0.25">
      <c r="A7126" s="32"/>
    </row>
    <row r="7127" spans="1:1" x14ac:dyDescent="0.25">
      <c r="A7127" s="32"/>
    </row>
    <row r="7128" spans="1:1" x14ac:dyDescent="0.25">
      <c r="A7128" s="32"/>
    </row>
    <row r="7129" spans="1:1" x14ac:dyDescent="0.25">
      <c r="A7129" s="32"/>
    </row>
    <row r="7130" spans="1:1" x14ac:dyDescent="0.25">
      <c r="A7130" s="32"/>
    </row>
    <row r="7131" spans="1:1" x14ac:dyDescent="0.25">
      <c r="A7131" s="32"/>
    </row>
    <row r="7132" spans="1:1" x14ac:dyDescent="0.25">
      <c r="A7132" s="32"/>
    </row>
    <row r="7133" spans="1:1" x14ac:dyDescent="0.25">
      <c r="A7133" s="32"/>
    </row>
    <row r="7134" spans="1:1" x14ac:dyDescent="0.25">
      <c r="A7134" s="32"/>
    </row>
    <row r="7135" spans="1:1" x14ac:dyDescent="0.25">
      <c r="A7135" s="32"/>
    </row>
    <row r="7136" spans="1:1" x14ac:dyDescent="0.25">
      <c r="A7136" s="32"/>
    </row>
    <row r="7137" spans="1:1" x14ac:dyDescent="0.25">
      <c r="A7137" s="32"/>
    </row>
    <row r="7138" spans="1:1" x14ac:dyDescent="0.25">
      <c r="A7138" s="32"/>
    </row>
    <row r="7139" spans="1:1" x14ac:dyDescent="0.25">
      <c r="A7139" s="32"/>
    </row>
    <row r="7140" spans="1:1" x14ac:dyDescent="0.25">
      <c r="A7140" s="32"/>
    </row>
    <row r="7141" spans="1:1" x14ac:dyDescent="0.25">
      <c r="A7141" s="32"/>
    </row>
    <row r="7142" spans="1:1" x14ac:dyDescent="0.25">
      <c r="A7142" s="32"/>
    </row>
    <row r="7143" spans="1:1" x14ac:dyDescent="0.25">
      <c r="A7143" s="32"/>
    </row>
    <row r="7144" spans="1:1" x14ac:dyDescent="0.25">
      <c r="A7144" s="32"/>
    </row>
    <row r="7145" spans="1:1" x14ac:dyDescent="0.25">
      <c r="A7145" s="32"/>
    </row>
    <row r="7146" spans="1:1" x14ac:dyDescent="0.25">
      <c r="A7146" s="32"/>
    </row>
    <row r="7147" spans="1:1" x14ac:dyDescent="0.25">
      <c r="A7147" s="32"/>
    </row>
    <row r="7148" spans="1:1" x14ac:dyDescent="0.25">
      <c r="A7148" s="32"/>
    </row>
    <row r="7149" spans="1:1" x14ac:dyDescent="0.25">
      <c r="A7149" s="32"/>
    </row>
    <row r="7150" spans="1:1" x14ac:dyDescent="0.25">
      <c r="A7150" s="32"/>
    </row>
    <row r="7151" spans="1:1" x14ac:dyDescent="0.25">
      <c r="A7151" s="32"/>
    </row>
    <row r="7152" spans="1:1" x14ac:dyDescent="0.25">
      <c r="A7152" s="32"/>
    </row>
    <row r="7153" spans="1:1" x14ac:dyDescent="0.25">
      <c r="A7153" s="32"/>
    </row>
    <row r="7154" spans="1:1" x14ac:dyDescent="0.25">
      <c r="A7154" s="32"/>
    </row>
    <row r="7155" spans="1:1" x14ac:dyDescent="0.25">
      <c r="A7155" s="32"/>
    </row>
    <row r="7156" spans="1:1" x14ac:dyDescent="0.25">
      <c r="A7156" s="32"/>
    </row>
    <row r="7157" spans="1:1" x14ac:dyDescent="0.25">
      <c r="A7157" s="32"/>
    </row>
    <row r="7158" spans="1:1" x14ac:dyDescent="0.25">
      <c r="A7158" s="32"/>
    </row>
    <row r="7159" spans="1:1" x14ac:dyDescent="0.25">
      <c r="A7159" s="32"/>
    </row>
    <row r="7160" spans="1:1" x14ac:dyDescent="0.25">
      <c r="A7160" s="32"/>
    </row>
    <row r="7161" spans="1:1" x14ac:dyDescent="0.25">
      <c r="A7161" s="32"/>
    </row>
    <row r="7162" spans="1:1" x14ac:dyDescent="0.25">
      <c r="A7162" s="32"/>
    </row>
    <row r="7163" spans="1:1" x14ac:dyDescent="0.25">
      <c r="A7163" s="32"/>
    </row>
    <row r="7164" spans="1:1" x14ac:dyDescent="0.25">
      <c r="A7164" s="32"/>
    </row>
    <row r="7165" spans="1:1" x14ac:dyDescent="0.25">
      <c r="A7165" s="32"/>
    </row>
    <row r="7166" spans="1:1" x14ac:dyDescent="0.25">
      <c r="A7166" s="32"/>
    </row>
    <row r="7167" spans="1:1" x14ac:dyDescent="0.25">
      <c r="A7167" s="32"/>
    </row>
    <row r="7168" spans="1:1" x14ac:dyDescent="0.25">
      <c r="A7168" s="32"/>
    </row>
    <row r="7169" spans="1:1" x14ac:dyDescent="0.25">
      <c r="A7169" s="32"/>
    </row>
    <row r="7170" spans="1:1" x14ac:dyDescent="0.25">
      <c r="A7170" s="32"/>
    </row>
    <row r="7171" spans="1:1" x14ac:dyDescent="0.25">
      <c r="A7171" s="32"/>
    </row>
    <row r="7172" spans="1:1" x14ac:dyDescent="0.25">
      <c r="A7172" s="32"/>
    </row>
    <row r="7173" spans="1:1" x14ac:dyDescent="0.25">
      <c r="A7173" s="32"/>
    </row>
    <row r="7174" spans="1:1" x14ac:dyDescent="0.25">
      <c r="A7174" s="32"/>
    </row>
    <row r="7175" spans="1:1" x14ac:dyDescent="0.25">
      <c r="A7175" s="32"/>
    </row>
    <row r="7176" spans="1:1" x14ac:dyDescent="0.25">
      <c r="A7176" s="32"/>
    </row>
    <row r="7177" spans="1:1" x14ac:dyDescent="0.25">
      <c r="A7177" s="32"/>
    </row>
    <row r="7178" spans="1:1" x14ac:dyDescent="0.25">
      <c r="A7178" s="32"/>
    </row>
    <row r="7179" spans="1:1" x14ac:dyDescent="0.25">
      <c r="A7179" s="32"/>
    </row>
    <row r="7180" spans="1:1" x14ac:dyDescent="0.25">
      <c r="A7180" s="32"/>
    </row>
    <row r="7181" spans="1:1" x14ac:dyDescent="0.25">
      <c r="A7181" s="32"/>
    </row>
    <row r="7182" spans="1:1" x14ac:dyDescent="0.25">
      <c r="A7182" s="32"/>
    </row>
    <row r="7183" spans="1:1" x14ac:dyDescent="0.25">
      <c r="A7183" s="32"/>
    </row>
    <row r="7184" spans="1:1" x14ac:dyDescent="0.25">
      <c r="A7184" s="32"/>
    </row>
    <row r="7185" spans="1:1" x14ac:dyDescent="0.25">
      <c r="A7185" s="32"/>
    </row>
    <row r="7186" spans="1:1" x14ac:dyDescent="0.25">
      <c r="A7186" s="32"/>
    </row>
    <row r="7187" spans="1:1" x14ac:dyDescent="0.25">
      <c r="A7187" s="32"/>
    </row>
    <row r="7188" spans="1:1" x14ac:dyDescent="0.25">
      <c r="A7188" s="32"/>
    </row>
    <row r="7189" spans="1:1" x14ac:dyDescent="0.25">
      <c r="A7189" s="32"/>
    </row>
    <row r="7190" spans="1:1" x14ac:dyDescent="0.25">
      <c r="A7190" s="32"/>
    </row>
    <row r="7191" spans="1:1" x14ac:dyDescent="0.25">
      <c r="A7191" s="32"/>
    </row>
    <row r="7192" spans="1:1" x14ac:dyDescent="0.25">
      <c r="A7192" s="32"/>
    </row>
    <row r="7193" spans="1:1" x14ac:dyDescent="0.25">
      <c r="A7193" s="32"/>
    </row>
    <row r="7194" spans="1:1" x14ac:dyDescent="0.25">
      <c r="A7194" s="32"/>
    </row>
    <row r="7195" spans="1:1" x14ac:dyDescent="0.25">
      <c r="A7195" s="32"/>
    </row>
    <row r="7196" spans="1:1" x14ac:dyDescent="0.25">
      <c r="A7196" s="32"/>
    </row>
    <row r="7197" spans="1:1" x14ac:dyDescent="0.25">
      <c r="A7197" s="32"/>
    </row>
    <row r="7198" spans="1:1" x14ac:dyDescent="0.25">
      <c r="A7198" s="32"/>
    </row>
    <row r="7199" spans="1:1" x14ac:dyDescent="0.25">
      <c r="A7199" s="32"/>
    </row>
    <row r="7200" spans="1:1" x14ac:dyDescent="0.25">
      <c r="A7200" s="32"/>
    </row>
    <row r="7201" spans="1:1" x14ac:dyDescent="0.25">
      <c r="A7201" s="32"/>
    </row>
    <row r="7202" spans="1:1" x14ac:dyDescent="0.25">
      <c r="A7202" s="32"/>
    </row>
    <row r="7203" spans="1:1" x14ac:dyDescent="0.25">
      <c r="A7203" s="32"/>
    </row>
    <row r="7204" spans="1:1" x14ac:dyDescent="0.25">
      <c r="A7204" s="32"/>
    </row>
    <row r="7205" spans="1:1" x14ac:dyDescent="0.25">
      <c r="A7205" s="32"/>
    </row>
    <row r="7206" spans="1:1" x14ac:dyDescent="0.25">
      <c r="A7206" s="32"/>
    </row>
    <row r="7207" spans="1:1" x14ac:dyDescent="0.25">
      <c r="A7207" s="32"/>
    </row>
    <row r="7208" spans="1:1" x14ac:dyDescent="0.25">
      <c r="A7208" s="32"/>
    </row>
    <row r="7209" spans="1:1" x14ac:dyDescent="0.25">
      <c r="A7209" s="32"/>
    </row>
    <row r="7210" spans="1:1" x14ac:dyDescent="0.25">
      <c r="A7210" s="32"/>
    </row>
    <row r="7211" spans="1:1" x14ac:dyDescent="0.25">
      <c r="A7211" s="32"/>
    </row>
    <row r="7212" spans="1:1" x14ac:dyDescent="0.25">
      <c r="A7212" s="32"/>
    </row>
    <row r="7213" spans="1:1" x14ac:dyDescent="0.25">
      <c r="A7213" s="32"/>
    </row>
    <row r="7214" spans="1:1" x14ac:dyDescent="0.25">
      <c r="A7214" s="32"/>
    </row>
    <row r="7215" spans="1:1" x14ac:dyDescent="0.25">
      <c r="A7215" s="32"/>
    </row>
    <row r="7216" spans="1:1" x14ac:dyDescent="0.25">
      <c r="A7216" s="32"/>
    </row>
    <row r="7217" spans="1:1" x14ac:dyDescent="0.25">
      <c r="A7217" s="32"/>
    </row>
    <row r="7218" spans="1:1" x14ac:dyDescent="0.25">
      <c r="A7218" s="32"/>
    </row>
    <row r="7219" spans="1:1" x14ac:dyDescent="0.25">
      <c r="A7219" s="32"/>
    </row>
    <row r="7220" spans="1:1" x14ac:dyDescent="0.25">
      <c r="A7220" s="32"/>
    </row>
    <row r="7221" spans="1:1" x14ac:dyDescent="0.25">
      <c r="A7221" s="32"/>
    </row>
    <row r="7222" spans="1:1" x14ac:dyDescent="0.25">
      <c r="A7222" s="32"/>
    </row>
    <row r="7223" spans="1:1" x14ac:dyDescent="0.25">
      <c r="A7223" s="32"/>
    </row>
    <row r="7224" spans="1:1" x14ac:dyDescent="0.25">
      <c r="A7224" s="32"/>
    </row>
    <row r="7225" spans="1:1" x14ac:dyDescent="0.25">
      <c r="A7225" s="32"/>
    </row>
    <row r="7226" spans="1:1" x14ac:dyDescent="0.25">
      <c r="A7226" s="32"/>
    </row>
    <row r="7227" spans="1:1" x14ac:dyDescent="0.25">
      <c r="A7227" s="32"/>
    </row>
    <row r="7228" spans="1:1" x14ac:dyDescent="0.25">
      <c r="A7228" s="32"/>
    </row>
    <row r="7229" spans="1:1" x14ac:dyDescent="0.25">
      <c r="A7229" s="32"/>
    </row>
    <row r="7230" spans="1:1" x14ac:dyDescent="0.25">
      <c r="A7230" s="32"/>
    </row>
    <row r="7231" spans="1:1" x14ac:dyDescent="0.25">
      <c r="A7231" s="32"/>
    </row>
    <row r="7232" spans="1:1" x14ac:dyDescent="0.25">
      <c r="A7232" s="32"/>
    </row>
    <row r="7233" spans="1:1" x14ac:dyDescent="0.25">
      <c r="A7233" s="32"/>
    </row>
    <row r="7234" spans="1:1" x14ac:dyDescent="0.25">
      <c r="A7234" s="32"/>
    </row>
    <row r="7235" spans="1:1" x14ac:dyDescent="0.25">
      <c r="A7235" s="32"/>
    </row>
    <row r="7236" spans="1:1" x14ac:dyDescent="0.25">
      <c r="A7236" s="32"/>
    </row>
    <row r="7237" spans="1:1" x14ac:dyDescent="0.25">
      <c r="A7237" s="32"/>
    </row>
    <row r="7238" spans="1:1" x14ac:dyDescent="0.25">
      <c r="A7238" s="32"/>
    </row>
    <row r="7239" spans="1:1" x14ac:dyDescent="0.25">
      <c r="A7239" s="32"/>
    </row>
    <row r="7240" spans="1:1" x14ac:dyDescent="0.25">
      <c r="A7240" s="32"/>
    </row>
    <row r="7241" spans="1:1" x14ac:dyDescent="0.25">
      <c r="A7241" s="32"/>
    </row>
    <row r="7242" spans="1:1" x14ac:dyDescent="0.25">
      <c r="A7242" s="32"/>
    </row>
    <row r="7243" spans="1:1" x14ac:dyDescent="0.25">
      <c r="A7243" s="32"/>
    </row>
    <row r="7244" spans="1:1" x14ac:dyDescent="0.25">
      <c r="A7244" s="32"/>
    </row>
    <row r="7245" spans="1:1" x14ac:dyDescent="0.25">
      <c r="A7245" s="32"/>
    </row>
    <row r="7246" spans="1:1" x14ac:dyDescent="0.25">
      <c r="A7246" s="32"/>
    </row>
    <row r="7247" spans="1:1" x14ac:dyDescent="0.25">
      <c r="A7247" s="32"/>
    </row>
    <row r="7248" spans="1:1" x14ac:dyDescent="0.25">
      <c r="A7248" s="32"/>
    </row>
    <row r="7249" spans="1:1" x14ac:dyDescent="0.25">
      <c r="A7249" s="32"/>
    </row>
    <row r="7250" spans="1:1" x14ac:dyDescent="0.25">
      <c r="A7250" s="32"/>
    </row>
    <row r="7251" spans="1:1" x14ac:dyDescent="0.25">
      <c r="A7251" s="32"/>
    </row>
    <row r="7252" spans="1:1" x14ac:dyDescent="0.25">
      <c r="A7252" s="32"/>
    </row>
    <row r="7253" spans="1:1" x14ac:dyDescent="0.25">
      <c r="A7253" s="32"/>
    </row>
    <row r="7254" spans="1:1" x14ac:dyDescent="0.25">
      <c r="A7254" s="32"/>
    </row>
    <row r="7255" spans="1:1" x14ac:dyDescent="0.25">
      <c r="A7255" s="32"/>
    </row>
    <row r="7256" spans="1:1" x14ac:dyDescent="0.25">
      <c r="A7256" s="32"/>
    </row>
    <row r="7257" spans="1:1" x14ac:dyDescent="0.25">
      <c r="A7257" s="32"/>
    </row>
    <row r="7258" spans="1:1" x14ac:dyDescent="0.25">
      <c r="A7258" s="32"/>
    </row>
    <row r="7259" spans="1:1" x14ac:dyDescent="0.25">
      <c r="A7259" s="32"/>
    </row>
    <row r="7260" spans="1:1" x14ac:dyDescent="0.25">
      <c r="A7260" s="32"/>
    </row>
    <row r="7261" spans="1:1" x14ac:dyDescent="0.25">
      <c r="A7261" s="32"/>
    </row>
    <row r="7262" spans="1:1" x14ac:dyDescent="0.25">
      <c r="A7262" s="32"/>
    </row>
    <row r="7263" spans="1:1" x14ac:dyDescent="0.25">
      <c r="A7263" s="32"/>
    </row>
    <row r="7264" spans="1:1" x14ac:dyDescent="0.25">
      <c r="A7264" s="32"/>
    </row>
    <row r="7265" spans="1:1" x14ac:dyDescent="0.25">
      <c r="A7265" s="32"/>
    </row>
    <row r="7266" spans="1:1" x14ac:dyDescent="0.25">
      <c r="A7266" s="32"/>
    </row>
    <row r="7267" spans="1:1" x14ac:dyDescent="0.25">
      <c r="A7267" s="32"/>
    </row>
    <row r="7268" spans="1:1" x14ac:dyDescent="0.25">
      <c r="A7268" s="32"/>
    </row>
    <row r="7269" spans="1:1" x14ac:dyDescent="0.25">
      <c r="A7269" s="32"/>
    </row>
    <row r="7270" spans="1:1" x14ac:dyDescent="0.25">
      <c r="A7270" s="32"/>
    </row>
    <row r="7271" spans="1:1" x14ac:dyDescent="0.25">
      <c r="A7271" s="32"/>
    </row>
    <row r="7272" spans="1:1" x14ac:dyDescent="0.25">
      <c r="A7272" s="32"/>
    </row>
    <row r="7273" spans="1:1" x14ac:dyDescent="0.25">
      <c r="A7273" s="32"/>
    </row>
    <row r="7274" spans="1:1" x14ac:dyDescent="0.25">
      <c r="A7274" s="32"/>
    </row>
    <row r="7275" spans="1:1" x14ac:dyDescent="0.25">
      <c r="A7275" s="32"/>
    </row>
    <row r="7276" spans="1:1" x14ac:dyDescent="0.25">
      <c r="A7276" s="32"/>
    </row>
    <row r="7277" spans="1:1" x14ac:dyDescent="0.25">
      <c r="A7277" s="32"/>
    </row>
    <row r="7278" spans="1:1" x14ac:dyDescent="0.25">
      <c r="A7278" s="32"/>
    </row>
    <row r="7279" spans="1:1" x14ac:dyDescent="0.25">
      <c r="A7279" s="32"/>
    </row>
    <row r="7280" spans="1:1" x14ac:dyDescent="0.25">
      <c r="A7280" s="32"/>
    </row>
    <row r="7281" spans="1:1" x14ac:dyDescent="0.25">
      <c r="A7281" s="32"/>
    </row>
    <row r="7282" spans="1:1" x14ac:dyDescent="0.25">
      <c r="A7282" s="32"/>
    </row>
    <row r="7283" spans="1:1" x14ac:dyDescent="0.25">
      <c r="A7283" s="32"/>
    </row>
    <row r="7284" spans="1:1" x14ac:dyDescent="0.25">
      <c r="A7284" s="32"/>
    </row>
    <row r="7285" spans="1:1" x14ac:dyDescent="0.25">
      <c r="A7285" s="32"/>
    </row>
    <row r="7286" spans="1:1" x14ac:dyDescent="0.25">
      <c r="A7286" s="32"/>
    </row>
    <row r="7287" spans="1:1" x14ac:dyDescent="0.25">
      <c r="A7287" s="32"/>
    </row>
    <row r="7288" spans="1:1" x14ac:dyDescent="0.25">
      <c r="A7288" s="32"/>
    </row>
    <row r="7289" spans="1:1" x14ac:dyDescent="0.25">
      <c r="A7289" s="32"/>
    </row>
    <row r="7290" spans="1:1" x14ac:dyDescent="0.25">
      <c r="A7290" s="32"/>
    </row>
    <row r="7291" spans="1:1" x14ac:dyDescent="0.25">
      <c r="A7291" s="32"/>
    </row>
    <row r="7292" spans="1:1" x14ac:dyDescent="0.25">
      <c r="A7292" s="32"/>
    </row>
    <row r="7293" spans="1:1" x14ac:dyDescent="0.25">
      <c r="A7293" s="32"/>
    </row>
    <row r="7294" spans="1:1" x14ac:dyDescent="0.25">
      <c r="A7294" s="32"/>
    </row>
    <row r="7295" spans="1:1" x14ac:dyDescent="0.25">
      <c r="A7295" s="32"/>
    </row>
    <row r="7296" spans="1:1" x14ac:dyDescent="0.25">
      <c r="A7296" s="32"/>
    </row>
    <row r="7297" spans="1:1" x14ac:dyDescent="0.25">
      <c r="A7297" s="32"/>
    </row>
    <row r="7298" spans="1:1" x14ac:dyDescent="0.25">
      <c r="A7298" s="32"/>
    </row>
    <row r="7299" spans="1:1" x14ac:dyDescent="0.25">
      <c r="A7299" s="32"/>
    </row>
    <row r="7300" spans="1:1" x14ac:dyDescent="0.25">
      <c r="A7300" s="32"/>
    </row>
    <row r="7301" spans="1:1" x14ac:dyDescent="0.25">
      <c r="A7301" s="32"/>
    </row>
    <row r="7302" spans="1:1" x14ac:dyDescent="0.25">
      <c r="A7302" s="32"/>
    </row>
    <row r="7303" spans="1:1" x14ac:dyDescent="0.25">
      <c r="A7303" s="32"/>
    </row>
    <row r="7304" spans="1:1" x14ac:dyDescent="0.25">
      <c r="A7304" s="32"/>
    </row>
    <row r="7305" spans="1:1" x14ac:dyDescent="0.25">
      <c r="A7305" s="32"/>
    </row>
    <row r="7306" spans="1:1" x14ac:dyDescent="0.25">
      <c r="A7306" s="32"/>
    </row>
    <row r="7307" spans="1:1" x14ac:dyDescent="0.25">
      <c r="A7307" s="32"/>
    </row>
    <row r="7308" spans="1:1" x14ac:dyDescent="0.25">
      <c r="A7308" s="32"/>
    </row>
    <row r="7309" spans="1:1" x14ac:dyDescent="0.25">
      <c r="A7309" s="32"/>
    </row>
    <row r="7310" spans="1:1" x14ac:dyDescent="0.25">
      <c r="A7310" s="32"/>
    </row>
    <row r="7311" spans="1:1" x14ac:dyDescent="0.25">
      <c r="A7311" s="32"/>
    </row>
    <row r="7312" spans="1:1" x14ac:dyDescent="0.25">
      <c r="A7312" s="32"/>
    </row>
    <row r="7313" spans="1:1" x14ac:dyDescent="0.25">
      <c r="A7313" s="32"/>
    </row>
    <row r="7314" spans="1:1" x14ac:dyDescent="0.25">
      <c r="A7314" s="32"/>
    </row>
    <row r="7315" spans="1:1" x14ac:dyDescent="0.25">
      <c r="A7315" s="32"/>
    </row>
    <row r="7316" spans="1:1" x14ac:dyDescent="0.25">
      <c r="A7316" s="32"/>
    </row>
    <row r="7317" spans="1:1" x14ac:dyDescent="0.25">
      <c r="A7317" s="32"/>
    </row>
    <row r="7318" spans="1:1" x14ac:dyDescent="0.25">
      <c r="A7318" s="32"/>
    </row>
    <row r="7319" spans="1:1" x14ac:dyDescent="0.25">
      <c r="A7319" s="32"/>
    </row>
    <row r="7320" spans="1:1" x14ac:dyDescent="0.25">
      <c r="A7320" s="32"/>
    </row>
    <row r="7321" spans="1:1" x14ac:dyDescent="0.25">
      <c r="A7321" s="32"/>
    </row>
    <row r="7322" spans="1:1" x14ac:dyDescent="0.25">
      <c r="A7322" s="32"/>
    </row>
    <row r="7323" spans="1:1" x14ac:dyDescent="0.25">
      <c r="A7323" s="32"/>
    </row>
    <row r="7324" spans="1:1" x14ac:dyDescent="0.25">
      <c r="A7324" s="32"/>
    </row>
    <row r="7325" spans="1:1" x14ac:dyDescent="0.25">
      <c r="A7325" s="32"/>
    </row>
    <row r="7326" spans="1:1" x14ac:dyDescent="0.25">
      <c r="A7326" s="32"/>
    </row>
    <row r="7327" spans="1:1" x14ac:dyDescent="0.25">
      <c r="A7327" s="32"/>
    </row>
    <row r="7328" spans="1:1" x14ac:dyDescent="0.25">
      <c r="A7328" s="32"/>
    </row>
    <row r="7329" spans="1:1" x14ac:dyDescent="0.25">
      <c r="A7329" s="32"/>
    </row>
    <row r="7330" spans="1:1" x14ac:dyDescent="0.25">
      <c r="A7330" s="32"/>
    </row>
    <row r="7331" spans="1:1" x14ac:dyDescent="0.25">
      <c r="A7331" s="32"/>
    </row>
    <row r="7332" spans="1:1" x14ac:dyDescent="0.25">
      <c r="A7332" s="32"/>
    </row>
    <row r="7333" spans="1:1" x14ac:dyDescent="0.25">
      <c r="A7333" s="32"/>
    </row>
    <row r="7334" spans="1:1" x14ac:dyDescent="0.25">
      <c r="A7334" s="32"/>
    </row>
    <row r="7335" spans="1:1" x14ac:dyDescent="0.25">
      <c r="A7335" s="32"/>
    </row>
    <row r="7336" spans="1:1" x14ac:dyDescent="0.25">
      <c r="A7336" s="32"/>
    </row>
    <row r="7337" spans="1:1" x14ac:dyDescent="0.25">
      <c r="A7337" s="32"/>
    </row>
    <row r="7338" spans="1:1" x14ac:dyDescent="0.25">
      <c r="A7338" s="32"/>
    </row>
    <row r="7339" spans="1:1" x14ac:dyDescent="0.25">
      <c r="A7339" s="32"/>
    </row>
    <row r="7340" spans="1:1" x14ac:dyDescent="0.25">
      <c r="A7340" s="32"/>
    </row>
    <row r="7341" spans="1:1" x14ac:dyDescent="0.25">
      <c r="A7341" s="32"/>
    </row>
    <row r="7342" spans="1:1" x14ac:dyDescent="0.25">
      <c r="A7342" s="32"/>
    </row>
    <row r="7343" spans="1:1" x14ac:dyDescent="0.25">
      <c r="A7343" s="32"/>
    </row>
    <row r="7344" spans="1:1" x14ac:dyDescent="0.25">
      <c r="A7344" s="32"/>
    </row>
    <row r="7345" spans="1:1" x14ac:dyDescent="0.25">
      <c r="A7345" s="32"/>
    </row>
    <row r="7346" spans="1:1" x14ac:dyDescent="0.25">
      <c r="A7346" s="32"/>
    </row>
    <row r="7347" spans="1:1" x14ac:dyDescent="0.25">
      <c r="A7347" s="32"/>
    </row>
    <row r="7348" spans="1:1" x14ac:dyDescent="0.25">
      <c r="A7348" s="32"/>
    </row>
    <row r="7349" spans="1:1" x14ac:dyDescent="0.25">
      <c r="A7349" s="32"/>
    </row>
    <row r="7350" spans="1:1" x14ac:dyDescent="0.25">
      <c r="A7350" s="32"/>
    </row>
    <row r="7351" spans="1:1" x14ac:dyDescent="0.25">
      <c r="A7351" s="32"/>
    </row>
    <row r="7352" spans="1:1" x14ac:dyDescent="0.25">
      <c r="A7352" s="32"/>
    </row>
    <row r="7353" spans="1:1" x14ac:dyDescent="0.25">
      <c r="A7353" s="32"/>
    </row>
    <row r="7354" spans="1:1" x14ac:dyDescent="0.25">
      <c r="A7354" s="32"/>
    </row>
    <row r="7355" spans="1:1" x14ac:dyDescent="0.25">
      <c r="A7355" s="32"/>
    </row>
    <row r="7356" spans="1:1" x14ac:dyDescent="0.25">
      <c r="A7356" s="32"/>
    </row>
    <row r="7357" spans="1:1" x14ac:dyDescent="0.25">
      <c r="A7357" s="32"/>
    </row>
    <row r="7358" spans="1:1" x14ac:dyDescent="0.25">
      <c r="A7358" s="32"/>
    </row>
    <row r="7359" spans="1:1" x14ac:dyDescent="0.25">
      <c r="A7359" s="32"/>
    </row>
    <row r="7360" spans="1:1" x14ac:dyDescent="0.25">
      <c r="A7360" s="32"/>
    </row>
    <row r="7361" spans="1:1" x14ac:dyDescent="0.25">
      <c r="A7361" s="32"/>
    </row>
    <row r="7362" spans="1:1" x14ac:dyDescent="0.25">
      <c r="A7362" s="32"/>
    </row>
    <row r="7363" spans="1:1" x14ac:dyDescent="0.25">
      <c r="A7363" s="32"/>
    </row>
    <row r="7364" spans="1:1" x14ac:dyDescent="0.25">
      <c r="A7364" s="32"/>
    </row>
    <row r="7365" spans="1:1" x14ac:dyDescent="0.25">
      <c r="A7365" s="32"/>
    </row>
    <row r="7366" spans="1:1" x14ac:dyDescent="0.25">
      <c r="A7366" s="32"/>
    </row>
    <row r="7367" spans="1:1" x14ac:dyDescent="0.25">
      <c r="A7367" s="32"/>
    </row>
    <row r="7368" spans="1:1" x14ac:dyDescent="0.25">
      <c r="A7368" s="32"/>
    </row>
    <row r="7369" spans="1:1" x14ac:dyDescent="0.25">
      <c r="A7369" s="32"/>
    </row>
    <row r="7370" spans="1:1" x14ac:dyDescent="0.25">
      <c r="A7370" s="32"/>
    </row>
    <row r="7371" spans="1:1" x14ac:dyDescent="0.25">
      <c r="A7371" s="32"/>
    </row>
    <row r="7372" spans="1:1" x14ac:dyDescent="0.25">
      <c r="A7372" s="32"/>
    </row>
    <row r="7373" spans="1:1" x14ac:dyDescent="0.25">
      <c r="A7373" s="32"/>
    </row>
    <row r="7374" spans="1:1" x14ac:dyDescent="0.25">
      <c r="A7374" s="32"/>
    </row>
    <row r="7375" spans="1:1" x14ac:dyDescent="0.25">
      <c r="A7375" s="32"/>
    </row>
    <row r="7376" spans="1:1" x14ac:dyDescent="0.25">
      <c r="A7376" s="32"/>
    </row>
    <row r="7377" spans="1:1" x14ac:dyDescent="0.25">
      <c r="A7377" s="32"/>
    </row>
    <row r="7378" spans="1:1" x14ac:dyDescent="0.25">
      <c r="A7378" s="32"/>
    </row>
    <row r="7379" spans="1:1" x14ac:dyDescent="0.25">
      <c r="A7379" s="32"/>
    </row>
    <row r="7380" spans="1:1" x14ac:dyDescent="0.25">
      <c r="A7380" s="32"/>
    </row>
    <row r="7381" spans="1:1" x14ac:dyDescent="0.25">
      <c r="A7381" s="32"/>
    </row>
    <row r="7382" spans="1:1" x14ac:dyDescent="0.25">
      <c r="A7382" s="32"/>
    </row>
    <row r="7383" spans="1:1" x14ac:dyDescent="0.25">
      <c r="A7383" s="32"/>
    </row>
    <row r="7384" spans="1:1" x14ac:dyDescent="0.25">
      <c r="A7384" s="32"/>
    </row>
    <row r="7385" spans="1:1" x14ac:dyDescent="0.25">
      <c r="A7385" s="32"/>
    </row>
    <row r="7386" spans="1:1" x14ac:dyDescent="0.25">
      <c r="A7386" s="32"/>
    </row>
    <row r="7387" spans="1:1" x14ac:dyDescent="0.25">
      <c r="A7387" s="32"/>
    </row>
    <row r="7388" spans="1:1" x14ac:dyDescent="0.25">
      <c r="A7388" s="32"/>
    </row>
    <row r="7389" spans="1:1" x14ac:dyDescent="0.25">
      <c r="A7389" s="32"/>
    </row>
    <row r="7390" spans="1:1" x14ac:dyDescent="0.25">
      <c r="A7390" s="32"/>
    </row>
    <row r="7391" spans="1:1" x14ac:dyDescent="0.25">
      <c r="A7391" s="32"/>
    </row>
    <row r="7392" spans="1:1" x14ac:dyDescent="0.25">
      <c r="A7392" s="32"/>
    </row>
    <row r="7393" spans="1:1" x14ac:dyDescent="0.25">
      <c r="A7393" s="32"/>
    </row>
    <row r="7394" spans="1:1" x14ac:dyDescent="0.25">
      <c r="A7394" s="32"/>
    </row>
    <row r="7395" spans="1:1" x14ac:dyDescent="0.25">
      <c r="A7395" s="32"/>
    </row>
    <row r="7396" spans="1:1" x14ac:dyDescent="0.25">
      <c r="A7396" s="32"/>
    </row>
    <row r="7397" spans="1:1" x14ac:dyDescent="0.25">
      <c r="A7397" s="32"/>
    </row>
    <row r="7398" spans="1:1" x14ac:dyDescent="0.25">
      <c r="A7398" s="32"/>
    </row>
    <row r="7399" spans="1:1" x14ac:dyDescent="0.25">
      <c r="A7399" s="32"/>
    </row>
    <row r="7400" spans="1:1" x14ac:dyDescent="0.25">
      <c r="A7400" s="32"/>
    </row>
    <row r="7401" spans="1:1" x14ac:dyDescent="0.25">
      <c r="A7401" s="32"/>
    </row>
    <row r="7402" spans="1:1" x14ac:dyDescent="0.25">
      <c r="A7402" s="32"/>
    </row>
    <row r="7403" spans="1:1" x14ac:dyDescent="0.25">
      <c r="A7403" s="32"/>
    </row>
    <row r="7404" spans="1:1" x14ac:dyDescent="0.25">
      <c r="A7404" s="32"/>
    </row>
    <row r="7405" spans="1:1" x14ac:dyDescent="0.25">
      <c r="A7405" s="32"/>
    </row>
    <row r="7406" spans="1:1" x14ac:dyDescent="0.25">
      <c r="A7406" s="32"/>
    </row>
    <row r="7407" spans="1:1" x14ac:dyDescent="0.25">
      <c r="A7407" s="32"/>
    </row>
    <row r="7408" spans="1:1" x14ac:dyDescent="0.25">
      <c r="A7408" s="32"/>
    </row>
    <row r="7409" spans="1:1" x14ac:dyDescent="0.25">
      <c r="A7409" s="32"/>
    </row>
    <row r="7410" spans="1:1" x14ac:dyDescent="0.25">
      <c r="A7410" s="32"/>
    </row>
    <row r="7411" spans="1:1" x14ac:dyDescent="0.25">
      <c r="A7411" s="32"/>
    </row>
    <row r="7412" spans="1:1" x14ac:dyDescent="0.25">
      <c r="A7412" s="32"/>
    </row>
    <row r="7413" spans="1:1" x14ac:dyDescent="0.25">
      <c r="A7413" s="32"/>
    </row>
    <row r="7414" spans="1:1" x14ac:dyDescent="0.25">
      <c r="A7414" s="32"/>
    </row>
    <row r="7415" spans="1:1" x14ac:dyDescent="0.25">
      <c r="A7415" s="32"/>
    </row>
    <row r="7416" spans="1:1" x14ac:dyDescent="0.25">
      <c r="A7416" s="32"/>
    </row>
    <row r="7417" spans="1:1" x14ac:dyDescent="0.25">
      <c r="A7417" s="32"/>
    </row>
    <row r="7418" spans="1:1" x14ac:dyDescent="0.25">
      <c r="A7418" s="32"/>
    </row>
    <row r="7419" spans="1:1" x14ac:dyDescent="0.25">
      <c r="A7419" s="32"/>
    </row>
    <row r="7420" spans="1:1" x14ac:dyDescent="0.25">
      <c r="A7420" s="32"/>
    </row>
    <row r="7421" spans="1:1" x14ac:dyDescent="0.25">
      <c r="A7421" s="32"/>
    </row>
    <row r="7422" spans="1:1" x14ac:dyDescent="0.25">
      <c r="A7422" s="32"/>
    </row>
    <row r="7423" spans="1:1" x14ac:dyDescent="0.25">
      <c r="A7423" s="32"/>
    </row>
    <row r="7424" spans="1:1" x14ac:dyDescent="0.25">
      <c r="A7424" s="32"/>
    </row>
    <row r="7425" spans="1:1" x14ac:dyDescent="0.25">
      <c r="A7425" s="32"/>
    </row>
    <row r="7426" spans="1:1" x14ac:dyDescent="0.25">
      <c r="A7426" s="32"/>
    </row>
    <row r="7427" spans="1:1" x14ac:dyDescent="0.25">
      <c r="A7427" s="32"/>
    </row>
    <row r="7428" spans="1:1" x14ac:dyDescent="0.25">
      <c r="A7428" s="32"/>
    </row>
    <row r="7429" spans="1:1" x14ac:dyDescent="0.25">
      <c r="A7429" s="32"/>
    </row>
    <row r="7430" spans="1:1" x14ac:dyDescent="0.25">
      <c r="A7430" s="32"/>
    </row>
    <row r="7431" spans="1:1" x14ac:dyDescent="0.25">
      <c r="A7431" s="32"/>
    </row>
    <row r="7432" spans="1:1" x14ac:dyDescent="0.25">
      <c r="A7432" s="32"/>
    </row>
    <row r="7433" spans="1:1" x14ac:dyDescent="0.25">
      <c r="A7433" s="32"/>
    </row>
    <row r="7434" spans="1:1" x14ac:dyDescent="0.25">
      <c r="A7434" s="32"/>
    </row>
    <row r="7435" spans="1:1" x14ac:dyDescent="0.25">
      <c r="A7435" s="32"/>
    </row>
    <row r="7436" spans="1:1" x14ac:dyDescent="0.25">
      <c r="A7436" s="32"/>
    </row>
    <row r="7437" spans="1:1" x14ac:dyDescent="0.25">
      <c r="A7437" s="32"/>
    </row>
    <row r="7438" spans="1:1" x14ac:dyDescent="0.25">
      <c r="A7438" s="32"/>
    </row>
    <row r="7439" spans="1:1" x14ac:dyDescent="0.25">
      <c r="A7439" s="32"/>
    </row>
    <row r="7440" spans="1:1" x14ac:dyDescent="0.25">
      <c r="A7440" s="32"/>
    </row>
    <row r="7441" spans="1:1" x14ac:dyDescent="0.25">
      <c r="A7441" s="32"/>
    </row>
    <row r="7442" spans="1:1" x14ac:dyDescent="0.25">
      <c r="A7442" s="32"/>
    </row>
    <row r="7443" spans="1:1" x14ac:dyDescent="0.25">
      <c r="A7443" s="32"/>
    </row>
    <row r="7444" spans="1:1" x14ac:dyDescent="0.25">
      <c r="A7444" s="32"/>
    </row>
    <row r="7445" spans="1:1" x14ac:dyDescent="0.25">
      <c r="A7445" s="32"/>
    </row>
    <row r="7446" spans="1:1" x14ac:dyDescent="0.25">
      <c r="A7446" s="32"/>
    </row>
    <row r="7447" spans="1:1" x14ac:dyDescent="0.25">
      <c r="A7447" s="32"/>
    </row>
    <row r="7448" spans="1:1" x14ac:dyDescent="0.25">
      <c r="A7448" s="32"/>
    </row>
  </sheetData>
  <dataValidations count="1">
    <dataValidation allowBlank="1" showInputMessage="1" showErrorMessage="1" prompt="Category Path is // separator without any spaces." sqref="A2:A33 A84:A124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4"/>
  <sheetViews>
    <sheetView zoomScalePageLayoutView="90" workbookViewId="0">
      <pane ySplit="1" topLeftCell="A2" activePane="bottomLeft" state="frozenSplit"/>
      <selection pane="bottomLeft" activeCell="B4" sqref="B4"/>
    </sheetView>
  </sheetViews>
  <sheetFormatPr defaultColWidth="7.5" defaultRowHeight="15.75" x14ac:dyDescent="0.25"/>
  <cols>
    <col min="1" max="1" width="10.125" bestFit="1" customWidth="1"/>
    <col min="2" max="2" width="20.375" bestFit="1" customWidth="1"/>
    <col min="3" max="3" width="12.875" bestFit="1" customWidth="1"/>
    <col min="4" max="4" width="28.875" bestFit="1" customWidth="1"/>
    <col min="5" max="5" width="16.125" bestFit="1" customWidth="1"/>
    <col min="6" max="6" width="24.375" customWidth="1"/>
    <col min="7" max="7" width="14.875" customWidth="1"/>
    <col min="8" max="8" width="12.375" customWidth="1"/>
    <col min="9" max="12" width="22.625" customWidth="1"/>
    <col min="13" max="13" width="19.5" customWidth="1"/>
    <col min="14" max="14" width="19.875" customWidth="1"/>
    <col min="15" max="15" width="15" customWidth="1"/>
    <col min="16" max="16" width="24.875" customWidth="1"/>
    <col min="17" max="17" width="12.375" customWidth="1"/>
    <col min="18" max="18" width="22.125" customWidth="1"/>
    <col min="19" max="20" width="12.5" customWidth="1"/>
    <col min="21" max="21" width="17.625" customWidth="1"/>
    <col min="22" max="22" width="15.875" customWidth="1"/>
    <col min="23" max="23" width="13" customWidth="1"/>
    <col min="24" max="24" width="17" customWidth="1"/>
    <col min="25" max="25" width="19.5" customWidth="1"/>
    <col min="26" max="26" width="15.125" customWidth="1"/>
    <col min="27" max="27" width="18.875" customWidth="1"/>
    <col min="28" max="28" width="17.125" customWidth="1"/>
    <col min="29" max="29" width="18.5" bestFit="1" customWidth="1"/>
    <col min="30" max="30" width="24.875" bestFit="1" customWidth="1"/>
    <col min="31" max="31" width="18" bestFit="1" customWidth="1"/>
    <col min="32" max="32" width="18" customWidth="1"/>
    <col min="34" max="34" width="13.375" bestFit="1" customWidth="1"/>
  </cols>
  <sheetData>
    <row r="1" spans="1:34" x14ac:dyDescent="0.25">
      <c r="A1" s="3" t="s">
        <v>0</v>
      </c>
      <c r="B1" s="1" t="s">
        <v>1</v>
      </c>
      <c r="C1" s="1" t="s">
        <v>3</v>
      </c>
      <c r="D1" s="5" t="s">
        <v>27</v>
      </c>
      <c r="E1" s="6" t="s">
        <v>48</v>
      </c>
      <c r="F1" s="6" t="s">
        <v>2</v>
      </c>
      <c r="G1" s="6" t="s">
        <v>19</v>
      </c>
      <c r="H1" s="17" t="s">
        <v>42</v>
      </c>
      <c r="I1" s="4" t="s">
        <v>37</v>
      </c>
      <c r="J1" s="4" t="s">
        <v>79</v>
      </c>
      <c r="K1" s="4" t="s">
        <v>80</v>
      </c>
      <c r="L1" s="4" t="s">
        <v>81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83</v>
      </c>
    </row>
    <row r="2" spans="1:34" x14ac:dyDescent="0.25">
      <c r="B2" t="s">
        <v>15019</v>
      </c>
      <c r="C2" t="s">
        <v>15022</v>
      </c>
      <c r="E2" t="s">
        <v>15018</v>
      </c>
      <c r="F2" t="s">
        <v>15015</v>
      </c>
      <c r="G2" t="s">
        <v>15023</v>
      </c>
      <c r="AH2" t="str">
        <f>LOWER(B2)</f>
        <v>dmm</v>
      </c>
    </row>
    <row r="3" spans="1:34" x14ac:dyDescent="0.25">
      <c r="B3" t="s">
        <v>15020</v>
      </c>
      <c r="C3" t="s">
        <v>15022</v>
      </c>
      <c r="E3" t="s">
        <v>15018</v>
      </c>
      <c r="F3" t="s">
        <v>15016</v>
      </c>
      <c r="G3" t="s">
        <v>15023</v>
      </c>
      <c r="AH3" t="str">
        <f>LOWER(B3)</f>
        <v>gmm</v>
      </c>
    </row>
    <row r="4" spans="1:34" x14ac:dyDescent="0.25">
      <c r="B4" t="s">
        <v>15021</v>
      </c>
      <c r="C4" t="s">
        <v>15022</v>
      </c>
      <c r="E4" t="s">
        <v>15018</v>
      </c>
      <c r="F4" t="s">
        <v>15017</v>
      </c>
      <c r="G4" t="s">
        <v>15023</v>
      </c>
      <c r="AH4" t="str">
        <f>LOWER(B4)</f>
        <v>buyer</v>
      </c>
    </row>
  </sheetData>
  <autoFilter ref="A1:AE1"/>
  <customSheetViews>
    <customSheetView guid="{30AE1D06-8B97-4981-BF3F-C5B347234044}" scale="94" showAutoFilter="1">
      <pane ySplit="1" topLeftCell="A2" activePane="bottomLeft" state="frozenSplit"/>
      <selection pane="bottomLeft" activeCell="D23" sqref="D23"/>
      <pageMargins left="0.7" right="0.7" top="0.75" bottom="0.75" header="0.3" footer="0.3"/>
      <pageSetup orientation="portrait" horizontalDpi="0" verticalDpi="0"/>
      <autoFilter ref="A1:AE1257"/>
    </customSheetView>
    <customSheetView guid="{A42DD73D-425B-F14B-A07B-7FE799F95A94}" scale="94" showAutoFilter="1">
      <pane ySplit="1" topLeftCell="A2" activePane="bottomLeft" state="frozenSplit"/>
      <selection pane="bottomLeft" activeCell="B8" sqref="B8"/>
      <pageMargins left="0.7" right="0.7" top="0.75" bottom="0.75" header="0.3" footer="0.3"/>
      <pageSetup orientation="portrait" horizontalDpi="0" verticalDpi="0"/>
      <autoFilter ref="A1:AE1257"/>
    </customSheetView>
  </customSheetViews>
  <conditionalFormatting sqref="B1">
    <cfRule type="duplicateValues" dxfId="4" priority="27"/>
  </conditionalFormatting>
  <dataValidations count="1">
    <dataValidation type="list" allowBlank="1" showInputMessage="1" showErrorMessage="1" sqref="E2:E4">
      <formula1>_Attribute_Name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1"/>
  <sheetViews>
    <sheetView workbookViewId="0">
      <selection activeCell="G35" sqref="G35"/>
    </sheetView>
  </sheetViews>
  <sheetFormatPr defaultColWidth="10.625" defaultRowHeight="15.75" x14ac:dyDescent="0.25"/>
  <cols>
    <col min="1" max="1" width="7.5" bestFit="1" customWidth="1"/>
    <col min="2" max="2" width="9.125" bestFit="1" customWidth="1"/>
    <col min="3" max="3" width="17.5" bestFit="1" customWidth="1"/>
    <col min="4" max="5" width="11.875" bestFit="1" customWidth="1"/>
    <col min="6" max="6" width="9.625" style="10" bestFit="1" customWidth="1"/>
    <col min="7" max="7" width="12.125" bestFit="1" customWidth="1"/>
    <col min="8" max="8" width="13.375" bestFit="1" customWidth="1"/>
    <col min="9" max="9" width="15.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23</v>
      </c>
      <c r="D1" s="1" t="s">
        <v>25</v>
      </c>
      <c r="E1" s="1" t="s">
        <v>26</v>
      </c>
      <c r="F1" s="9" t="s">
        <v>42</v>
      </c>
      <c r="G1" s="6" t="s">
        <v>19</v>
      </c>
      <c r="H1" s="6" t="s">
        <v>2</v>
      </c>
      <c r="I1" s="8" t="s">
        <v>43</v>
      </c>
      <c r="J1" s="8" t="s">
        <v>44</v>
      </c>
    </row>
  </sheetData>
  <customSheetViews>
    <customSheetView guid="{30AE1D06-8B97-4981-BF3F-C5B347234044}" scale="107">
      <selection activeCell="F43" sqref="F43"/>
      <pageMargins left="0.7" right="0.7" top="0.75" bottom="0.75" header="0.3" footer="0.3"/>
    </customSheetView>
    <customSheetView guid="{A42DD73D-425B-F14B-A07B-7FE799F95A94}" scale="107">
      <selection activeCell="G23" sqref="G23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17778"/>
  <sheetViews>
    <sheetView workbookViewId="0">
      <pane ySplit="1" topLeftCell="A2" activePane="bottomLeft" state="frozenSplit"/>
      <selection pane="bottomLeft" activeCell="B2" sqref="B2"/>
    </sheetView>
  </sheetViews>
  <sheetFormatPr defaultColWidth="11" defaultRowHeight="15.75" x14ac:dyDescent="0.25"/>
  <cols>
    <col min="1" max="1" width="10" bestFit="1" customWidth="1"/>
    <col min="2" max="2" width="21.5" bestFit="1" customWidth="1"/>
    <col min="3" max="3" width="17.5" customWidth="1"/>
    <col min="4" max="4" width="17" bestFit="1" customWidth="1"/>
    <col min="5" max="5" width="20.625" bestFit="1" customWidth="1"/>
    <col min="6" max="6" width="23.125" bestFit="1" customWidth="1"/>
    <col min="7" max="7" width="16" bestFit="1" customWidth="1"/>
    <col min="8" max="8" width="19.625" bestFit="1" customWidth="1"/>
    <col min="9" max="9" width="12.375" bestFit="1" customWidth="1"/>
    <col min="10" max="10" width="17.5" bestFit="1" customWidth="1"/>
    <col min="11" max="11" width="19.125" bestFit="1" customWidth="1"/>
    <col min="12" max="12" width="19.5" bestFit="1" customWidth="1"/>
    <col min="13" max="13" width="22.625" bestFit="1" customWidth="1"/>
    <col min="14" max="14" width="19.5" bestFit="1" customWidth="1"/>
    <col min="15" max="15" width="19.875" bestFit="1" customWidth="1"/>
    <col min="16" max="16" width="15" bestFit="1" customWidth="1"/>
    <col min="17" max="17" width="24.875" bestFit="1" customWidth="1"/>
    <col min="18" max="18" width="12.375" bestFit="1" customWidth="1"/>
    <col min="19" max="19" width="22.125" bestFit="1" customWidth="1"/>
    <col min="20" max="21" width="12.5" bestFit="1" customWidth="1"/>
    <col min="22" max="22" width="17.625" bestFit="1" customWidth="1"/>
    <col min="23" max="23" width="15.875" bestFit="1" customWidth="1"/>
  </cols>
  <sheetData>
    <row r="1" spans="1:23" x14ac:dyDescent="0.25">
      <c r="A1" s="3" t="s">
        <v>0</v>
      </c>
      <c r="B1" s="1" t="s">
        <v>67</v>
      </c>
      <c r="C1" s="33" t="s">
        <v>61</v>
      </c>
      <c r="D1" s="36" t="s">
        <v>62</v>
      </c>
      <c r="E1" s="2" t="s">
        <v>64</v>
      </c>
      <c r="F1" s="2" t="s">
        <v>63</v>
      </c>
      <c r="G1" s="7" t="s">
        <v>2</v>
      </c>
      <c r="H1" s="7" t="s">
        <v>82</v>
      </c>
      <c r="I1" s="7" t="s">
        <v>42</v>
      </c>
      <c r="J1" s="8" t="s">
        <v>24</v>
      </c>
      <c r="K1" s="8" t="s">
        <v>29</v>
      </c>
      <c r="L1" s="8" t="s">
        <v>65</v>
      </c>
      <c r="M1" s="4" t="s">
        <v>37</v>
      </c>
      <c r="N1" s="4" t="s">
        <v>9</v>
      </c>
      <c r="O1" s="4" t="s">
        <v>10</v>
      </c>
      <c r="P1" s="4" t="s">
        <v>11</v>
      </c>
      <c r="Q1" s="4" t="s">
        <v>13</v>
      </c>
      <c r="R1" s="4" t="s">
        <v>12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</row>
    <row r="2" spans="1:23" x14ac:dyDescent="0.25">
      <c r="B2" t="s">
        <v>15011</v>
      </c>
      <c r="C2" s="32" t="s">
        <v>7454</v>
      </c>
      <c r="D2" s="37" t="s">
        <v>15014</v>
      </c>
      <c r="J2" s="19"/>
      <c r="K2" s="19"/>
    </row>
    <row r="3" spans="1:23" x14ac:dyDescent="0.25">
      <c r="B3" t="s">
        <v>15011</v>
      </c>
      <c r="C3" s="34" t="s">
        <v>3020</v>
      </c>
      <c r="D3" s="37" t="s">
        <v>15014</v>
      </c>
      <c r="J3" s="19"/>
      <c r="K3" s="19"/>
    </row>
    <row r="4" spans="1:23" x14ac:dyDescent="0.25">
      <c r="B4" t="s">
        <v>15011</v>
      </c>
      <c r="C4" s="34" t="s">
        <v>1180</v>
      </c>
      <c r="D4" s="37" t="s">
        <v>15014</v>
      </c>
      <c r="J4" s="19"/>
      <c r="K4" s="19"/>
    </row>
    <row r="5" spans="1:23" x14ac:dyDescent="0.25">
      <c r="B5" t="s">
        <v>15011</v>
      </c>
      <c r="C5" s="34" t="s">
        <v>4331</v>
      </c>
      <c r="D5" s="37" t="s">
        <v>15014</v>
      </c>
      <c r="J5" s="19"/>
      <c r="K5" s="19"/>
    </row>
    <row r="6" spans="1:23" x14ac:dyDescent="0.25">
      <c r="B6" t="s">
        <v>15011</v>
      </c>
      <c r="C6" s="34" t="s">
        <v>1181</v>
      </c>
      <c r="D6" s="37" t="s">
        <v>15014</v>
      </c>
      <c r="J6" s="19"/>
      <c r="K6" s="19"/>
    </row>
    <row r="7" spans="1:23" x14ac:dyDescent="0.25">
      <c r="B7" t="s">
        <v>15011</v>
      </c>
      <c r="C7" s="35" t="s">
        <v>3022</v>
      </c>
      <c r="D7" s="37" t="s">
        <v>15014</v>
      </c>
      <c r="J7" s="19"/>
      <c r="K7" s="19"/>
    </row>
    <row r="8" spans="1:23" x14ac:dyDescent="0.25">
      <c r="B8" t="s">
        <v>15011</v>
      </c>
      <c r="C8" s="35" t="s">
        <v>4332</v>
      </c>
      <c r="D8" s="37" t="s">
        <v>15014</v>
      </c>
      <c r="J8" s="19"/>
      <c r="K8" s="19"/>
    </row>
    <row r="9" spans="1:23" x14ac:dyDescent="0.25">
      <c r="B9" t="s">
        <v>15011</v>
      </c>
      <c r="C9" s="35" t="s">
        <v>4333</v>
      </c>
      <c r="D9" s="37" t="s">
        <v>15014</v>
      </c>
      <c r="J9" s="19"/>
      <c r="K9" s="19"/>
    </row>
    <row r="10" spans="1:23" x14ac:dyDescent="0.25">
      <c r="B10" t="s">
        <v>15011</v>
      </c>
      <c r="C10" s="35" t="s">
        <v>3023</v>
      </c>
      <c r="D10" s="37" t="s">
        <v>15014</v>
      </c>
      <c r="J10" s="19"/>
      <c r="K10" s="19"/>
    </row>
    <row r="11" spans="1:23" x14ac:dyDescent="0.25">
      <c r="B11" t="s">
        <v>15011</v>
      </c>
      <c r="C11" s="35" t="s">
        <v>5123</v>
      </c>
      <c r="D11" s="37" t="s">
        <v>15014</v>
      </c>
      <c r="J11" s="19"/>
      <c r="K11" s="19"/>
    </row>
    <row r="12" spans="1:23" x14ac:dyDescent="0.25">
      <c r="B12" t="s">
        <v>15011</v>
      </c>
      <c r="C12" s="35" t="s">
        <v>5126</v>
      </c>
      <c r="D12" s="37" t="s">
        <v>15014</v>
      </c>
      <c r="J12" s="19"/>
      <c r="K12" s="19"/>
    </row>
    <row r="13" spans="1:23" x14ac:dyDescent="0.25">
      <c r="B13" t="s">
        <v>15011</v>
      </c>
      <c r="C13" s="35" t="s">
        <v>5127</v>
      </c>
      <c r="D13" s="37" t="s">
        <v>15014</v>
      </c>
      <c r="J13" s="19"/>
      <c r="K13" s="19"/>
    </row>
    <row r="14" spans="1:23" x14ac:dyDescent="0.25">
      <c r="B14" t="s">
        <v>15011</v>
      </c>
      <c r="C14" s="35" t="s">
        <v>5128</v>
      </c>
      <c r="D14" s="37" t="s">
        <v>15014</v>
      </c>
      <c r="J14" s="19"/>
      <c r="K14" s="19"/>
    </row>
    <row r="15" spans="1:23" x14ac:dyDescent="0.25">
      <c r="B15" t="s">
        <v>15011</v>
      </c>
      <c r="C15" s="35" t="s">
        <v>5130</v>
      </c>
      <c r="D15" s="37" t="s">
        <v>15014</v>
      </c>
      <c r="J15" s="19"/>
      <c r="K15" s="19"/>
    </row>
    <row r="16" spans="1:23" x14ac:dyDescent="0.25">
      <c r="B16" t="s">
        <v>15011</v>
      </c>
      <c r="C16" s="35" t="s">
        <v>747</v>
      </c>
      <c r="D16" s="37" t="s">
        <v>15014</v>
      </c>
      <c r="J16" s="19"/>
      <c r="K16" s="19"/>
    </row>
    <row r="17" spans="2:11" x14ac:dyDescent="0.25">
      <c r="B17" t="s">
        <v>15011</v>
      </c>
      <c r="C17" s="35" t="s">
        <v>748</v>
      </c>
      <c r="D17" s="37" t="s">
        <v>15014</v>
      </c>
      <c r="J17" s="19"/>
      <c r="K17" s="19"/>
    </row>
    <row r="18" spans="2:11" x14ac:dyDescent="0.25">
      <c r="B18" t="s">
        <v>15011</v>
      </c>
      <c r="C18" s="35" t="s">
        <v>1273</v>
      </c>
      <c r="D18" s="37" t="s">
        <v>15014</v>
      </c>
      <c r="J18" s="19"/>
      <c r="K18" s="19"/>
    </row>
    <row r="19" spans="2:11" x14ac:dyDescent="0.25">
      <c r="B19" t="s">
        <v>15011</v>
      </c>
      <c r="C19" s="35" t="s">
        <v>3515</v>
      </c>
      <c r="D19" s="37" t="s">
        <v>15014</v>
      </c>
      <c r="J19" s="19"/>
      <c r="K19" s="19"/>
    </row>
    <row r="20" spans="2:11" x14ac:dyDescent="0.25">
      <c r="B20" t="s">
        <v>15011</v>
      </c>
      <c r="C20" s="35" t="s">
        <v>15138</v>
      </c>
      <c r="D20" s="37" t="s">
        <v>15014</v>
      </c>
      <c r="J20" s="19"/>
      <c r="K20" s="19"/>
    </row>
    <row r="21" spans="2:11" x14ac:dyDescent="0.25">
      <c r="B21" t="s">
        <v>15011</v>
      </c>
      <c r="C21" s="35" t="s">
        <v>5145</v>
      </c>
      <c r="D21" s="37" t="s">
        <v>15014</v>
      </c>
      <c r="J21" s="19"/>
      <c r="K21" s="19"/>
    </row>
    <row r="22" spans="2:11" x14ac:dyDescent="0.25">
      <c r="B22" t="s">
        <v>15011</v>
      </c>
      <c r="C22" s="35" t="s">
        <v>5147</v>
      </c>
      <c r="D22" s="37" t="s">
        <v>15014</v>
      </c>
      <c r="J22" s="19"/>
      <c r="K22" s="19"/>
    </row>
    <row r="23" spans="2:11" x14ac:dyDescent="0.25">
      <c r="B23" t="s">
        <v>15011</v>
      </c>
      <c r="C23" s="35" t="s">
        <v>5149</v>
      </c>
      <c r="D23" s="37" t="s">
        <v>15014</v>
      </c>
      <c r="J23" s="19"/>
      <c r="K23" s="19"/>
    </row>
    <row r="24" spans="2:11" x14ac:dyDescent="0.25">
      <c r="B24" t="s">
        <v>15011</v>
      </c>
      <c r="C24" s="32" t="s">
        <v>5150</v>
      </c>
      <c r="D24" s="37" t="s">
        <v>15014</v>
      </c>
      <c r="J24" s="19"/>
      <c r="K24" s="19"/>
    </row>
    <row r="25" spans="2:11" x14ac:dyDescent="0.25">
      <c r="B25" t="s">
        <v>15011</v>
      </c>
      <c r="C25" s="32" t="s">
        <v>5151</v>
      </c>
      <c r="D25" s="37" t="s">
        <v>15014</v>
      </c>
      <c r="J25" s="19"/>
      <c r="K25" s="19"/>
    </row>
    <row r="26" spans="2:11" x14ac:dyDescent="0.25">
      <c r="B26" t="s">
        <v>15011</v>
      </c>
      <c r="C26" s="32" t="s">
        <v>5153</v>
      </c>
      <c r="D26" s="37" t="s">
        <v>15014</v>
      </c>
      <c r="J26" s="19"/>
      <c r="K26" s="19"/>
    </row>
    <row r="27" spans="2:11" x14ac:dyDescent="0.25">
      <c r="B27" t="s">
        <v>15011</v>
      </c>
      <c r="C27" s="32" t="s">
        <v>5155</v>
      </c>
      <c r="D27" s="37" t="s">
        <v>15014</v>
      </c>
      <c r="J27" s="19"/>
      <c r="K27" s="19"/>
    </row>
    <row r="28" spans="2:11" x14ac:dyDescent="0.25">
      <c r="B28" t="s">
        <v>15011</v>
      </c>
      <c r="C28" s="32" t="s">
        <v>5156</v>
      </c>
      <c r="D28" s="37" t="s">
        <v>15014</v>
      </c>
      <c r="J28" s="19"/>
      <c r="K28" s="19"/>
    </row>
    <row r="29" spans="2:11" x14ac:dyDescent="0.25">
      <c r="B29" t="s">
        <v>15011</v>
      </c>
      <c r="C29" s="32" t="s">
        <v>5158</v>
      </c>
      <c r="D29" s="37" t="s">
        <v>15014</v>
      </c>
      <c r="J29" s="19"/>
      <c r="K29" s="19"/>
    </row>
    <row r="30" spans="2:11" x14ac:dyDescent="0.25">
      <c r="B30" t="s">
        <v>15011</v>
      </c>
      <c r="C30" s="32" t="s">
        <v>749</v>
      </c>
      <c r="D30" s="37" t="s">
        <v>15014</v>
      </c>
      <c r="J30" s="19"/>
      <c r="K30" s="19"/>
    </row>
    <row r="31" spans="2:11" x14ac:dyDescent="0.25">
      <c r="B31" t="s">
        <v>15011</v>
      </c>
      <c r="C31" s="32" t="s">
        <v>3516</v>
      </c>
      <c r="D31" s="37" t="s">
        <v>15014</v>
      </c>
      <c r="J31" s="19"/>
      <c r="K31" s="19"/>
    </row>
    <row r="32" spans="2:11" x14ac:dyDescent="0.25">
      <c r="B32" t="s">
        <v>15011</v>
      </c>
      <c r="C32" s="34" t="s">
        <v>15096</v>
      </c>
      <c r="D32" s="37" t="s">
        <v>15014</v>
      </c>
      <c r="J32" s="19"/>
      <c r="K32" s="19"/>
    </row>
    <row r="33" spans="2:11" x14ac:dyDescent="0.25">
      <c r="B33" t="s">
        <v>15011</v>
      </c>
      <c r="C33" s="34" t="s">
        <v>5160</v>
      </c>
      <c r="D33" s="37" t="s">
        <v>15014</v>
      </c>
      <c r="J33" s="19"/>
      <c r="K33" s="19"/>
    </row>
    <row r="34" spans="2:11" x14ac:dyDescent="0.25">
      <c r="B34" t="s">
        <v>15011</v>
      </c>
      <c r="C34" s="34" t="s">
        <v>5162</v>
      </c>
      <c r="D34" s="37" t="s">
        <v>15014</v>
      </c>
      <c r="J34" s="19"/>
      <c r="K34" s="19"/>
    </row>
    <row r="35" spans="2:11" x14ac:dyDescent="0.25">
      <c r="B35" t="s">
        <v>15011</v>
      </c>
      <c r="C35" s="34" t="s">
        <v>5163</v>
      </c>
      <c r="D35" s="37" t="s">
        <v>15014</v>
      </c>
      <c r="J35" s="19"/>
      <c r="K35" s="19"/>
    </row>
    <row r="36" spans="2:11" x14ac:dyDescent="0.25">
      <c r="B36" t="s">
        <v>15011</v>
      </c>
      <c r="C36" s="34" t="s">
        <v>5165</v>
      </c>
      <c r="D36" s="37" t="s">
        <v>15014</v>
      </c>
      <c r="J36" s="19"/>
      <c r="K36" s="19"/>
    </row>
    <row r="37" spans="2:11" x14ac:dyDescent="0.25">
      <c r="B37" t="s">
        <v>15011</v>
      </c>
      <c r="C37" s="34" t="s">
        <v>5166</v>
      </c>
      <c r="D37" s="37" t="s">
        <v>15014</v>
      </c>
      <c r="J37" s="19"/>
      <c r="K37" s="19"/>
    </row>
    <row r="38" spans="2:11" x14ac:dyDescent="0.25">
      <c r="B38" t="s">
        <v>15011</v>
      </c>
      <c r="C38" s="34" t="s">
        <v>5167</v>
      </c>
      <c r="D38" s="37" t="s">
        <v>15014</v>
      </c>
      <c r="J38" s="19"/>
      <c r="K38" s="19"/>
    </row>
    <row r="39" spans="2:11" x14ac:dyDescent="0.25">
      <c r="B39" t="s">
        <v>15011</v>
      </c>
      <c r="C39" s="34" t="s">
        <v>5168</v>
      </c>
      <c r="D39" s="37" t="s">
        <v>15014</v>
      </c>
      <c r="J39" s="19"/>
      <c r="K39" s="19"/>
    </row>
    <row r="40" spans="2:11" x14ac:dyDescent="0.25">
      <c r="B40" t="s">
        <v>15011</v>
      </c>
      <c r="C40" s="34" t="s">
        <v>5170</v>
      </c>
      <c r="D40" s="37" t="s">
        <v>15014</v>
      </c>
      <c r="J40" s="19"/>
      <c r="K40" s="19"/>
    </row>
    <row r="41" spans="2:11" x14ac:dyDescent="0.25">
      <c r="B41" t="s">
        <v>15011</v>
      </c>
      <c r="C41" s="34" t="s">
        <v>5171</v>
      </c>
      <c r="D41" s="37" t="s">
        <v>15014</v>
      </c>
      <c r="J41" s="19"/>
      <c r="K41" s="19"/>
    </row>
    <row r="42" spans="2:11" x14ac:dyDescent="0.25">
      <c r="B42" t="s">
        <v>15011</v>
      </c>
      <c r="C42" s="34" t="s">
        <v>5172</v>
      </c>
      <c r="D42" s="37" t="s">
        <v>15014</v>
      </c>
      <c r="J42" s="19"/>
      <c r="K42" s="19"/>
    </row>
    <row r="43" spans="2:11" x14ac:dyDescent="0.25">
      <c r="B43" t="s">
        <v>15011</v>
      </c>
      <c r="C43" s="34" t="s">
        <v>5173</v>
      </c>
      <c r="D43" s="37" t="s">
        <v>15014</v>
      </c>
      <c r="J43" s="19"/>
      <c r="K43" s="19"/>
    </row>
    <row r="44" spans="2:11" x14ac:dyDescent="0.25">
      <c r="B44" t="s">
        <v>15011</v>
      </c>
      <c r="C44" s="34" t="s">
        <v>5175</v>
      </c>
      <c r="D44" s="37" t="s">
        <v>15014</v>
      </c>
      <c r="J44" s="19"/>
      <c r="K44" s="19"/>
    </row>
    <row r="45" spans="2:11" x14ac:dyDescent="0.25">
      <c r="B45" t="s">
        <v>15011</v>
      </c>
      <c r="C45" s="34" t="s">
        <v>5176</v>
      </c>
      <c r="D45" s="37" t="s">
        <v>15014</v>
      </c>
      <c r="J45" s="19"/>
      <c r="K45" s="19"/>
    </row>
    <row r="46" spans="2:11" x14ac:dyDescent="0.25">
      <c r="B46" t="s">
        <v>15011</v>
      </c>
      <c r="C46" s="34" t="s">
        <v>206</v>
      </c>
      <c r="D46" s="37" t="s">
        <v>15014</v>
      </c>
      <c r="J46" s="19"/>
      <c r="K46" s="19"/>
    </row>
    <row r="47" spans="2:11" x14ac:dyDescent="0.25">
      <c r="B47" t="s">
        <v>15011</v>
      </c>
      <c r="C47" s="34" t="s">
        <v>1274</v>
      </c>
      <c r="D47" s="37" t="s">
        <v>15014</v>
      </c>
      <c r="J47" s="19"/>
      <c r="K47" s="19"/>
    </row>
    <row r="48" spans="2:11" x14ac:dyDescent="0.25">
      <c r="B48" t="s">
        <v>15011</v>
      </c>
      <c r="C48" s="34" t="s">
        <v>387</v>
      </c>
      <c r="D48" s="37" t="s">
        <v>15014</v>
      </c>
      <c r="J48" s="19"/>
      <c r="K48" s="19"/>
    </row>
    <row r="49" spans="2:11" x14ac:dyDescent="0.25">
      <c r="B49" t="s">
        <v>15011</v>
      </c>
      <c r="C49" s="34" t="s">
        <v>388</v>
      </c>
      <c r="D49" s="37" t="s">
        <v>15014</v>
      </c>
      <c r="J49" s="19"/>
      <c r="K49" s="19"/>
    </row>
    <row r="50" spans="2:11" x14ac:dyDescent="0.25">
      <c r="B50" t="s">
        <v>15011</v>
      </c>
      <c r="C50" s="34" t="s">
        <v>3517</v>
      </c>
      <c r="D50" s="37" t="s">
        <v>15014</v>
      </c>
      <c r="J50" s="19"/>
      <c r="K50" s="19"/>
    </row>
    <row r="51" spans="2:11" x14ac:dyDescent="0.25">
      <c r="B51" t="s">
        <v>15011</v>
      </c>
      <c r="C51" s="34" t="s">
        <v>389</v>
      </c>
      <c r="D51" s="37" t="s">
        <v>15014</v>
      </c>
      <c r="J51" s="19"/>
      <c r="K51" s="19"/>
    </row>
    <row r="52" spans="2:11" x14ac:dyDescent="0.25">
      <c r="B52" t="s">
        <v>15011</v>
      </c>
      <c r="C52" s="34" t="s">
        <v>3518</v>
      </c>
      <c r="D52" s="37" t="s">
        <v>15014</v>
      </c>
      <c r="J52" s="19"/>
      <c r="K52" s="19"/>
    </row>
    <row r="53" spans="2:11" x14ac:dyDescent="0.25">
      <c r="B53" t="s">
        <v>15011</v>
      </c>
      <c r="C53" s="34" t="s">
        <v>390</v>
      </c>
      <c r="D53" s="37" t="s">
        <v>15014</v>
      </c>
      <c r="J53" s="19"/>
      <c r="K53" s="19"/>
    </row>
    <row r="54" spans="2:11" x14ac:dyDescent="0.25">
      <c r="B54" t="s">
        <v>15011</v>
      </c>
      <c r="C54" s="34" t="s">
        <v>1275</v>
      </c>
      <c r="D54" s="37" t="s">
        <v>15014</v>
      </c>
      <c r="J54" s="19"/>
      <c r="K54" s="19"/>
    </row>
    <row r="55" spans="2:11" x14ac:dyDescent="0.25">
      <c r="B55" t="s">
        <v>15011</v>
      </c>
      <c r="C55" s="34" t="s">
        <v>149</v>
      </c>
      <c r="D55" s="37" t="s">
        <v>15014</v>
      </c>
      <c r="J55" s="19"/>
      <c r="K55" s="19"/>
    </row>
    <row r="56" spans="2:11" x14ac:dyDescent="0.25">
      <c r="B56" t="s">
        <v>15011</v>
      </c>
      <c r="C56" s="34" t="s">
        <v>5177</v>
      </c>
      <c r="D56" s="37" t="s">
        <v>15014</v>
      </c>
      <c r="J56" s="19"/>
      <c r="K56" s="19"/>
    </row>
    <row r="57" spans="2:11" x14ac:dyDescent="0.25">
      <c r="B57" t="s">
        <v>15011</v>
      </c>
      <c r="C57" s="34" t="s">
        <v>5179</v>
      </c>
      <c r="D57" s="37" t="s">
        <v>15014</v>
      </c>
      <c r="J57" s="19"/>
      <c r="K57" s="19"/>
    </row>
    <row r="58" spans="2:11" x14ac:dyDescent="0.25">
      <c r="B58" t="s">
        <v>15011</v>
      </c>
      <c r="C58" s="34" t="s">
        <v>5180</v>
      </c>
      <c r="D58" s="37" t="s">
        <v>15014</v>
      </c>
      <c r="J58" s="19"/>
      <c r="K58" s="19"/>
    </row>
    <row r="59" spans="2:11" x14ac:dyDescent="0.25">
      <c r="B59" t="s">
        <v>15011</v>
      </c>
      <c r="C59" s="34" t="s">
        <v>5181</v>
      </c>
      <c r="D59" s="37" t="s">
        <v>15014</v>
      </c>
      <c r="J59" s="19"/>
      <c r="K59" s="19"/>
    </row>
    <row r="60" spans="2:11" x14ac:dyDescent="0.25">
      <c r="B60" t="s">
        <v>15011</v>
      </c>
      <c r="C60" s="34" t="s">
        <v>5182</v>
      </c>
      <c r="D60" s="37" t="s">
        <v>15014</v>
      </c>
      <c r="J60" s="19"/>
      <c r="K60" s="19"/>
    </row>
    <row r="61" spans="2:11" x14ac:dyDescent="0.25">
      <c r="B61" t="s">
        <v>15011</v>
      </c>
      <c r="C61" s="34" t="s">
        <v>5183</v>
      </c>
      <c r="D61" s="37" t="s">
        <v>15014</v>
      </c>
      <c r="J61" s="19"/>
      <c r="K61" s="19"/>
    </row>
    <row r="62" spans="2:11" x14ac:dyDescent="0.25">
      <c r="B62" t="s">
        <v>15011</v>
      </c>
      <c r="C62" s="34" t="s">
        <v>5184</v>
      </c>
      <c r="D62" s="37" t="s">
        <v>15014</v>
      </c>
      <c r="J62" s="19"/>
      <c r="K62" s="19"/>
    </row>
    <row r="63" spans="2:11" x14ac:dyDescent="0.25">
      <c r="B63" t="s">
        <v>15011</v>
      </c>
      <c r="C63" s="34" t="s">
        <v>5186</v>
      </c>
      <c r="D63" s="37" t="s">
        <v>15014</v>
      </c>
      <c r="J63" s="19"/>
      <c r="K63" s="19"/>
    </row>
    <row r="64" spans="2:11" x14ac:dyDescent="0.25">
      <c r="B64" t="s">
        <v>15011</v>
      </c>
      <c r="C64" s="34" t="s">
        <v>5194</v>
      </c>
      <c r="D64" s="37" t="s">
        <v>15014</v>
      </c>
      <c r="J64" s="19"/>
      <c r="K64" s="19"/>
    </row>
    <row r="65" spans="2:11" x14ac:dyDescent="0.25">
      <c r="B65" t="s">
        <v>15011</v>
      </c>
      <c r="C65" s="34" t="s">
        <v>7172</v>
      </c>
      <c r="D65" s="37" t="s">
        <v>15014</v>
      </c>
      <c r="J65" s="19"/>
      <c r="K65" s="19"/>
    </row>
    <row r="66" spans="2:11" x14ac:dyDescent="0.25">
      <c r="B66" t="s">
        <v>15011</v>
      </c>
      <c r="C66" s="34" t="s">
        <v>7173</v>
      </c>
      <c r="D66" s="37" t="s">
        <v>15014</v>
      </c>
      <c r="J66" s="19"/>
      <c r="K66" s="19"/>
    </row>
    <row r="67" spans="2:11" x14ac:dyDescent="0.25">
      <c r="B67" t="s">
        <v>15011</v>
      </c>
      <c r="C67" s="34" t="s">
        <v>2924</v>
      </c>
      <c r="D67" s="37" t="s">
        <v>15014</v>
      </c>
      <c r="J67" s="19"/>
      <c r="K67" s="19"/>
    </row>
    <row r="68" spans="2:11" x14ac:dyDescent="0.25">
      <c r="B68" t="s">
        <v>15011</v>
      </c>
      <c r="C68" s="34" t="s">
        <v>2005</v>
      </c>
      <c r="D68" s="37" t="s">
        <v>15014</v>
      </c>
      <c r="J68" s="19"/>
      <c r="K68" s="19"/>
    </row>
    <row r="69" spans="2:11" x14ac:dyDescent="0.25">
      <c r="B69" t="s">
        <v>15011</v>
      </c>
      <c r="C69" s="34" t="s">
        <v>2006</v>
      </c>
      <c r="D69" s="37" t="s">
        <v>15014</v>
      </c>
      <c r="J69" s="19"/>
      <c r="K69" s="19"/>
    </row>
    <row r="70" spans="2:11" x14ac:dyDescent="0.25">
      <c r="B70" t="s">
        <v>15011</v>
      </c>
      <c r="C70" s="34" t="s">
        <v>2007</v>
      </c>
      <c r="D70" s="37" t="s">
        <v>15014</v>
      </c>
      <c r="J70" s="19"/>
      <c r="K70" s="19"/>
    </row>
    <row r="71" spans="2:11" x14ac:dyDescent="0.25">
      <c r="B71" t="s">
        <v>15011</v>
      </c>
      <c r="C71" s="34" t="s">
        <v>7174</v>
      </c>
      <c r="D71" s="37" t="s">
        <v>15014</v>
      </c>
      <c r="J71" s="19"/>
      <c r="K71" s="19"/>
    </row>
    <row r="72" spans="2:11" x14ac:dyDescent="0.25">
      <c r="B72" t="s">
        <v>15011</v>
      </c>
      <c r="C72" s="34" t="s">
        <v>7175</v>
      </c>
      <c r="D72" s="37" t="s">
        <v>15014</v>
      </c>
      <c r="J72" s="19"/>
      <c r="K72" s="19"/>
    </row>
    <row r="73" spans="2:11" x14ac:dyDescent="0.25">
      <c r="B73" t="s">
        <v>15011</v>
      </c>
      <c r="C73" s="34" t="s">
        <v>2008</v>
      </c>
      <c r="D73" s="37" t="s">
        <v>15014</v>
      </c>
      <c r="J73" s="19"/>
      <c r="K73" s="19"/>
    </row>
    <row r="74" spans="2:11" x14ac:dyDescent="0.25">
      <c r="B74" t="s">
        <v>15011</v>
      </c>
      <c r="C74" s="34" t="s">
        <v>2009</v>
      </c>
      <c r="D74" s="37" t="s">
        <v>15014</v>
      </c>
      <c r="J74" s="19"/>
      <c r="K74" s="19"/>
    </row>
    <row r="75" spans="2:11" x14ac:dyDescent="0.25">
      <c r="B75" t="s">
        <v>15011</v>
      </c>
      <c r="C75" s="34" t="s">
        <v>4217</v>
      </c>
      <c r="D75" s="37" t="s">
        <v>15014</v>
      </c>
      <c r="J75" s="19"/>
      <c r="K75" s="19"/>
    </row>
    <row r="76" spans="2:11" x14ac:dyDescent="0.25">
      <c r="B76" t="s">
        <v>15011</v>
      </c>
      <c r="C76" s="34" t="s">
        <v>2010</v>
      </c>
      <c r="D76" s="37" t="s">
        <v>15014</v>
      </c>
      <c r="J76" s="19"/>
      <c r="K76" s="19"/>
    </row>
    <row r="77" spans="2:11" x14ac:dyDescent="0.25">
      <c r="B77" t="s">
        <v>15011</v>
      </c>
      <c r="C77" s="34" t="s">
        <v>7176</v>
      </c>
      <c r="D77" s="37" t="s">
        <v>15014</v>
      </c>
      <c r="J77" s="19"/>
      <c r="K77" s="19"/>
    </row>
    <row r="78" spans="2:11" x14ac:dyDescent="0.25">
      <c r="B78" t="s">
        <v>15011</v>
      </c>
      <c r="C78" s="34" t="s">
        <v>7177</v>
      </c>
      <c r="D78" s="37" t="s">
        <v>15014</v>
      </c>
      <c r="J78" s="19"/>
      <c r="K78" s="19"/>
    </row>
    <row r="79" spans="2:11" x14ac:dyDescent="0.25">
      <c r="B79" t="s">
        <v>15011</v>
      </c>
      <c r="C79" s="34" t="s">
        <v>2011</v>
      </c>
      <c r="D79" s="37" t="s">
        <v>15014</v>
      </c>
      <c r="J79" s="19"/>
      <c r="K79" s="19"/>
    </row>
    <row r="80" spans="2:11" x14ac:dyDescent="0.25">
      <c r="B80" t="s">
        <v>15011</v>
      </c>
      <c r="C80" s="34" t="s">
        <v>2012</v>
      </c>
      <c r="D80" s="37" t="s">
        <v>15014</v>
      </c>
      <c r="J80" s="19"/>
      <c r="K80" s="19"/>
    </row>
    <row r="81" spans="2:11" x14ac:dyDescent="0.25">
      <c r="B81" t="s">
        <v>15011</v>
      </c>
      <c r="C81" s="34" t="s">
        <v>7178</v>
      </c>
      <c r="D81" s="37" t="s">
        <v>15014</v>
      </c>
      <c r="J81" s="19"/>
      <c r="K81" s="19"/>
    </row>
    <row r="82" spans="2:11" x14ac:dyDescent="0.25">
      <c r="B82" t="s">
        <v>15011</v>
      </c>
      <c r="C82" s="34" t="s">
        <v>4218</v>
      </c>
      <c r="D82" s="37" t="s">
        <v>15014</v>
      </c>
      <c r="J82" s="19"/>
      <c r="K82" s="19"/>
    </row>
    <row r="83" spans="2:11" x14ac:dyDescent="0.25">
      <c r="B83" t="s">
        <v>15011</v>
      </c>
      <c r="C83" s="34" t="s">
        <v>1126</v>
      </c>
      <c r="D83" s="37" t="s">
        <v>15014</v>
      </c>
      <c r="J83" s="19"/>
      <c r="K83" s="19"/>
    </row>
    <row r="84" spans="2:11" x14ac:dyDescent="0.25">
      <c r="B84" t="s">
        <v>15011</v>
      </c>
      <c r="C84" s="34" t="s">
        <v>7116</v>
      </c>
      <c r="D84" s="37" t="s">
        <v>15014</v>
      </c>
      <c r="J84" s="19"/>
      <c r="K84" s="19"/>
    </row>
    <row r="85" spans="2:11" x14ac:dyDescent="0.25">
      <c r="B85" t="s">
        <v>15011</v>
      </c>
      <c r="C85" s="34" t="s">
        <v>1954</v>
      </c>
      <c r="D85" s="37" t="s">
        <v>15014</v>
      </c>
      <c r="J85" s="19"/>
      <c r="K85" s="19"/>
    </row>
    <row r="86" spans="2:11" x14ac:dyDescent="0.25">
      <c r="B86" t="s">
        <v>15011</v>
      </c>
      <c r="C86" s="34" t="s">
        <v>4187</v>
      </c>
      <c r="D86" s="37" t="s">
        <v>15014</v>
      </c>
      <c r="J86" s="19"/>
      <c r="K86" s="19"/>
    </row>
    <row r="87" spans="2:11" x14ac:dyDescent="0.25">
      <c r="B87" t="s">
        <v>15011</v>
      </c>
      <c r="C87" s="34" t="s">
        <v>1955</v>
      </c>
      <c r="D87" s="37" t="s">
        <v>15014</v>
      </c>
      <c r="J87" s="19"/>
      <c r="K87" s="19"/>
    </row>
    <row r="88" spans="2:11" x14ac:dyDescent="0.25">
      <c r="B88" t="s">
        <v>15011</v>
      </c>
      <c r="C88" s="34" t="s">
        <v>4186</v>
      </c>
      <c r="D88" s="37" t="s">
        <v>15014</v>
      </c>
      <c r="J88" s="19"/>
      <c r="K88" s="19"/>
    </row>
    <row r="89" spans="2:11" x14ac:dyDescent="0.25">
      <c r="B89" t="s">
        <v>15011</v>
      </c>
      <c r="C89" s="34" t="s">
        <v>7117</v>
      </c>
      <c r="D89" s="37" t="s">
        <v>15014</v>
      </c>
      <c r="J89" s="19"/>
      <c r="K89" s="19"/>
    </row>
    <row r="90" spans="2:11" x14ac:dyDescent="0.25">
      <c r="B90" t="s">
        <v>15011</v>
      </c>
      <c r="C90" s="34" t="s">
        <v>2899</v>
      </c>
      <c r="D90" s="37" t="s">
        <v>15014</v>
      </c>
      <c r="J90" s="19"/>
      <c r="K90" s="19"/>
    </row>
    <row r="91" spans="2:11" x14ac:dyDescent="0.25">
      <c r="B91" t="s">
        <v>15011</v>
      </c>
      <c r="C91" s="34" t="s">
        <v>7119</v>
      </c>
      <c r="D91" s="37" t="s">
        <v>15014</v>
      </c>
      <c r="J91" s="19"/>
      <c r="K91" s="19"/>
    </row>
    <row r="92" spans="2:11" x14ac:dyDescent="0.25">
      <c r="B92" t="s">
        <v>15011</v>
      </c>
      <c r="C92" s="34" t="s">
        <v>7120</v>
      </c>
      <c r="D92" s="37" t="s">
        <v>15014</v>
      </c>
      <c r="J92" s="19"/>
      <c r="K92" s="19"/>
    </row>
    <row r="93" spans="2:11" x14ac:dyDescent="0.25">
      <c r="B93" t="s">
        <v>15011</v>
      </c>
      <c r="C93" s="34" t="s">
        <v>7118</v>
      </c>
      <c r="D93" s="37" t="s">
        <v>15014</v>
      </c>
      <c r="J93" s="19"/>
      <c r="K93" s="19"/>
    </row>
    <row r="94" spans="2:11" x14ac:dyDescent="0.25">
      <c r="B94" t="s">
        <v>15011</v>
      </c>
      <c r="C94" s="34" t="s">
        <v>2900</v>
      </c>
      <c r="D94" s="37" t="s">
        <v>15014</v>
      </c>
      <c r="J94" s="19"/>
      <c r="K94" s="19"/>
    </row>
    <row r="95" spans="2:11" x14ac:dyDescent="0.25">
      <c r="B95" t="s">
        <v>15011</v>
      </c>
      <c r="C95" s="34" t="s">
        <v>4188</v>
      </c>
      <c r="D95" s="37" t="s">
        <v>15014</v>
      </c>
      <c r="J95" s="19"/>
      <c r="K95" s="19"/>
    </row>
    <row r="96" spans="2:11" x14ac:dyDescent="0.25">
      <c r="B96" t="s">
        <v>15011</v>
      </c>
      <c r="C96" s="34" t="s">
        <v>1116</v>
      </c>
      <c r="D96" s="37" t="s">
        <v>15014</v>
      </c>
      <c r="J96" s="19"/>
      <c r="K96" s="19"/>
    </row>
    <row r="97" spans="2:11" x14ac:dyDescent="0.25">
      <c r="B97" t="s">
        <v>15011</v>
      </c>
      <c r="C97" s="34" t="s">
        <v>1117</v>
      </c>
      <c r="D97" s="37" t="s">
        <v>15014</v>
      </c>
      <c r="J97" s="19"/>
      <c r="K97" s="19"/>
    </row>
    <row r="98" spans="2:11" x14ac:dyDescent="0.25">
      <c r="B98" t="s">
        <v>15011</v>
      </c>
      <c r="C98" s="34" t="s">
        <v>1956</v>
      </c>
      <c r="D98" s="37" t="s">
        <v>15014</v>
      </c>
      <c r="J98" s="19"/>
      <c r="K98" s="19"/>
    </row>
    <row r="99" spans="2:11" x14ac:dyDescent="0.25">
      <c r="B99" t="s">
        <v>15011</v>
      </c>
      <c r="C99" s="34" t="s">
        <v>1118</v>
      </c>
      <c r="D99" s="37" t="s">
        <v>15014</v>
      </c>
      <c r="J99" s="19"/>
      <c r="K99" s="19"/>
    </row>
    <row r="100" spans="2:11" x14ac:dyDescent="0.25">
      <c r="B100" t="s">
        <v>15011</v>
      </c>
      <c r="C100" s="34" t="s">
        <v>662</v>
      </c>
      <c r="D100" s="37" t="s">
        <v>15014</v>
      </c>
      <c r="J100" s="19"/>
      <c r="K100" s="19"/>
    </row>
    <row r="101" spans="2:11" x14ac:dyDescent="0.25">
      <c r="B101" t="s">
        <v>15011</v>
      </c>
      <c r="C101" s="34" t="s">
        <v>7121</v>
      </c>
      <c r="D101" s="37" t="s">
        <v>15014</v>
      </c>
      <c r="J101" s="19"/>
      <c r="K101" s="19"/>
    </row>
    <row r="102" spans="2:11" x14ac:dyDescent="0.25">
      <c r="B102" t="s">
        <v>15011</v>
      </c>
      <c r="C102" s="34" t="s">
        <v>663</v>
      </c>
      <c r="D102" s="37" t="s">
        <v>15014</v>
      </c>
      <c r="J102" s="19"/>
      <c r="K102" s="19"/>
    </row>
    <row r="103" spans="2:11" x14ac:dyDescent="0.25">
      <c r="B103" t="s">
        <v>15011</v>
      </c>
      <c r="C103" s="34" t="s">
        <v>2901</v>
      </c>
      <c r="D103" s="37" t="s">
        <v>15014</v>
      </c>
      <c r="J103" s="19"/>
      <c r="K103" s="19"/>
    </row>
    <row r="104" spans="2:11" x14ac:dyDescent="0.25">
      <c r="B104" t="s">
        <v>15011</v>
      </c>
      <c r="C104" s="34" t="s">
        <v>7122</v>
      </c>
      <c r="D104" s="37" t="s">
        <v>15014</v>
      </c>
      <c r="J104" s="19"/>
      <c r="K104" s="19"/>
    </row>
    <row r="105" spans="2:11" x14ac:dyDescent="0.25">
      <c r="B105" t="s">
        <v>15011</v>
      </c>
      <c r="C105" s="34" t="s">
        <v>1957</v>
      </c>
      <c r="D105" s="37" t="s">
        <v>15014</v>
      </c>
      <c r="J105" s="19"/>
      <c r="K105" s="19"/>
    </row>
    <row r="106" spans="2:11" x14ac:dyDescent="0.25">
      <c r="B106" t="s">
        <v>15011</v>
      </c>
      <c r="C106" s="34" t="s">
        <v>7123</v>
      </c>
      <c r="D106" s="37" t="s">
        <v>15014</v>
      </c>
      <c r="J106" s="19"/>
      <c r="K106" s="19"/>
    </row>
    <row r="107" spans="2:11" x14ac:dyDescent="0.25">
      <c r="B107" t="s">
        <v>15011</v>
      </c>
      <c r="C107" s="34" t="s">
        <v>319</v>
      </c>
      <c r="D107" s="37" t="s">
        <v>15014</v>
      </c>
      <c r="J107" s="19"/>
      <c r="K107" s="19"/>
    </row>
    <row r="108" spans="2:11" x14ac:dyDescent="0.25">
      <c r="B108" t="s">
        <v>15011</v>
      </c>
      <c r="C108" s="34" t="s">
        <v>1958</v>
      </c>
      <c r="D108" s="37" t="s">
        <v>15014</v>
      </c>
      <c r="J108" s="19"/>
      <c r="K108" s="19"/>
    </row>
    <row r="109" spans="2:11" x14ac:dyDescent="0.25">
      <c r="B109" t="s">
        <v>15011</v>
      </c>
      <c r="C109" s="34" t="s">
        <v>2902</v>
      </c>
      <c r="D109" s="37" t="s">
        <v>15014</v>
      </c>
      <c r="J109" s="19"/>
      <c r="K109" s="19"/>
    </row>
    <row r="110" spans="2:11" x14ac:dyDescent="0.25">
      <c r="B110" t="s">
        <v>15011</v>
      </c>
      <c r="C110" s="34" t="s">
        <v>15052</v>
      </c>
      <c r="D110" s="37" t="s">
        <v>15014</v>
      </c>
      <c r="J110" s="19"/>
      <c r="K110" s="19"/>
    </row>
    <row r="111" spans="2:11" x14ac:dyDescent="0.25">
      <c r="B111" t="s">
        <v>15011</v>
      </c>
      <c r="C111" s="34" t="s">
        <v>1959</v>
      </c>
      <c r="D111" s="37" t="s">
        <v>15014</v>
      </c>
      <c r="J111" s="19"/>
      <c r="K111" s="19"/>
    </row>
    <row r="112" spans="2:11" x14ac:dyDescent="0.25">
      <c r="B112" t="s">
        <v>15011</v>
      </c>
      <c r="C112" s="34" t="s">
        <v>4189</v>
      </c>
      <c r="D112" s="37" t="s">
        <v>15014</v>
      </c>
      <c r="J112" s="19"/>
      <c r="K112" s="19"/>
    </row>
    <row r="113" spans="2:11" x14ac:dyDescent="0.25">
      <c r="B113" t="s">
        <v>15011</v>
      </c>
      <c r="C113" s="34" t="s">
        <v>664</v>
      </c>
      <c r="D113" s="37" t="s">
        <v>15014</v>
      </c>
      <c r="J113" s="19"/>
      <c r="K113" s="19"/>
    </row>
    <row r="114" spans="2:11" x14ac:dyDescent="0.25">
      <c r="B114" t="s">
        <v>15011</v>
      </c>
      <c r="C114" s="34" t="s">
        <v>665</v>
      </c>
      <c r="D114" s="37" t="s">
        <v>15014</v>
      </c>
      <c r="J114" s="19"/>
      <c r="K114" s="19"/>
    </row>
    <row r="115" spans="2:11" x14ac:dyDescent="0.25">
      <c r="B115" t="s">
        <v>15011</v>
      </c>
      <c r="C115" s="34" t="s">
        <v>7125</v>
      </c>
      <c r="D115" s="37" t="s">
        <v>15014</v>
      </c>
      <c r="J115" s="19"/>
      <c r="K115" s="19"/>
    </row>
    <row r="116" spans="2:11" x14ac:dyDescent="0.25">
      <c r="B116" t="s">
        <v>15011</v>
      </c>
      <c r="C116" s="34" t="s">
        <v>7124</v>
      </c>
      <c r="D116" s="37" t="s">
        <v>15014</v>
      </c>
      <c r="J116" s="19"/>
      <c r="K116" s="19"/>
    </row>
    <row r="117" spans="2:11" x14ac:dyDescent="0.25">
      <c r="B117" t="s">
        <v>15011</v>
      </c>
      <c r="C117" s="34" t="s">
        <v>4190</v>
      </c>
      <c r="D117" s="37" t="s">
        <v>15014</v>
      </c>
      <c r="J117" s="19"/>
      <c r="K117" s="19"/>
    </row>
    <row r="118" spans="2:11" x14ac:dyDescent="0.25">
      <c r="B118" t="s">
        <v>15011</v>
      </c>
      <c r="C118" s="34" t="s">
        <v>7126</v>
      </c>
      <c r="D118" s="37" t="s">
        <v>15014</v>
      </c>
      <c r="J118" s="19"/>
      <c r="K118" s="19"/>
    </row>
    <row r="119" spans="2:11" x14ac:dyDescent="0.25">
      <c r="B119" t="s">
        <v>15011</v>
      </c>
      <c r="C119" s="34" t="s">
        <v>666</v>
      </c>
      <c r="D119" s="37" t="s">
        <v>15014</v>
      </c>
      <c r="J119" s="19"/>
      <c r="K119" s="19"/>
    </row>
    <row r="120" spans="2:11" x14ac:dyDescent="0.25">
      <c r="B120" t="s">
        <v>15011</v>
      </c>
      <c r="C120" s="34" t="s">
        <v>1119</v>
      </c>
      <c r="D120" s="37" t="s">
        <v>15014</v>
      </c>
      <c r="J120" s="19"/>
      <c r="K120" s="19"/>
    </row>
    <row r="121" spans="2:11" x14ac:dyDescent="0.25">
      <c r="B121" t="s">
        <v>15011</v>
      </c>
      <c r="C121" s="34" t="s">
        <v>1960</v>
      </c>
      <c r="D121" s="37" t="s">
        <v>15014</v>
      </c>
      <c r="J121" s="19"/>
      <c r="K121" s="19"/>
    </row>
    <row r="122" spans="2:11" x14ac:dyDescent="0.25">
      <c r="B122" t="s">
        <v>15011</v>
      </c>
      <c r="C122" s="34" t="s">
        <v>667</v>
      </c>
      <c r="D122" s="37" t="s">
        <v>15014</v>
      </c>
      <c r="J122" s="19"/>
      <c r="K122" s="19"/>
    </row>
    <row r="123" spans="2:11" x14ac:dyDescent="0.25">
      <c r="B123" t="s">
        <v>15011</v>
      </c>
      <c r="C123" s="34" t="s">
        <v>1961</v>
      </c>
      <c r="D123" s="37" t="s">
        <v>15014</v>
      </c>
      <c r="J123" s="19"/>
      <c r="K123" s="19"/>
    </row>
    <row r="124" spans="2:11" x14ac:dyDescent="0.25">
      <c r="B124" t="s">
        <v>15011</v>
      </c>
      <c r="C124" s="34" t="s">
        <v>668</v>
      </c>
      <c r="D124" s="37" t="s">
        <v>15014</v>
      </c>
      <c r="J124" s="19"/>
      <c r="K124" s="19"/>
    </row>
    <row r="125" spans="2:11" x14ac:dyDescent="0.25">
      <c r="B125" t="s">
        <v>15011</v>
      </c>
      <c r="C125" s="34" t="s">
        <v>669</v>
      </c>
      <c r="D125" s="37" t="s">
        <v>15014</v>
      </c>
      <c r="J125" s="19"/>
      <c r="K125" s="19"/>
    </row>
    <row r="126" spans="2:11" x14ac:dyDescent="0.25">
      <c r="B126" t="s">
        <v>15011</v>
      </c>
      <c r="C126" s="34" t="s">
        <v>4191</v>
      </c>
      <c r="D126" s="37" t="s">
        <v>15014</v>
      </c>
      <c r="J126" s="19"/>
      <c r="K126" s="19"/>
    </row>
    <row r="127" spans="2:11" x14ac:dyDescent="0.25">
      <c r="B127" t="s">
        <v>15011</v>
      </c>
      <c r="C127" s="34" t="s">
        <v>670</v>
      </c>
      <c r="D127" s="37" t="s">
        <v>15014</v>
      </c>
      <c r="J127" s="19"/>
      <c r="K127" s="19"/>
    </row>
    <row r="128" spans="2:11" x14ac:dyDescent="0.25">
      <c r="B128" t="s">
        <v>15011</v>
      </c>
      <c r="C128" s="34" t="s">
        <v>671</v>
      </c>
      <c r="D128" s="37" t="s">
        <v>15014</v>
      </c>
      <c r="J128" s="19"/>
      <c r="K128" s="19"/>
    </row>
    <row r="129" spans="2:11" x14ac:dyDescent="0.25">
      <c r="B129" t="s">
        <v>15011</v>
      </c>
      <c r="C129" s="34" t="s">
        <v>2903</v>
      </c>
      <c r="D129" s="37" t="s">
        <v>15014</v>
      </c>
      <c r="J129" s="19"/>
      <c r="K129" s="19"/>
    </row>
    <row r="130" spans="2:11" x14ac:dyDescent="0.25">
      <c r="B130" t="s">
        <v>15011</v>
      </c>
      <c r="C130" s="34" t="s">
        <v>2904</v>
      </c>
      <c r="D130" s="37" t="s">
        <v>15014</v>
      </c>
      <c r="J130" s="19"/>
      <c r="K130" s="19"/>
    </row>
    <row r="131" spans="2:11" x14ac:dyDescent="0.25">
      <c r="B131" t="s">
        <v>15011</v>
      </c>
      <c r="C131" s="34" t="s">
        <v>320</v>
      </c>
      <c r="D131" s="37" t="s">
        <v>15014</v>
      </c>
      <c r="J131" s="19"/>
      <c r="K131" s="19"/>
    </row>
    <row r="132" spans="2:11" x14ac:dyDescent="0.25">
      <c r="B132" t="s">
        <v>15011</v>
      </c>
      <c r="C132" s="34" t="s">
        <v>7127</v>
      </c>
      <c r="D132" s="37" t="s">
        <v>15014</v>
      </c>
      <c r="J132" s="19"/>
      <c r="K132" s="19"/>
    </row>
    <row r="133" spans="2:11" x14ac:dyDescent="0.25">
      <c r="B133" t="s">
        <v>15011</v>
      </c>
      <c r="C133" s="34" t="s">
        <v>4192</v>
      </c>
      <c r="D133" s="37" t="s">
        <v>15014</v>
      </c>
      <c r="J133" s="19"/>
      <c r="K133" s="19"/>
    </row>
    <row r="134" spans="2:11" x14ac:dyDescent="0.25">
      <c r="B134" t="s">
        <v>15011</v>
      </c>
      <c r="C134" s="34" t="s">
        <v>672</v>
      </c>
      <c r="D134" s="37" t="s">
        <v>15014</v>
      </c>
      <c r="J134" s="19"/>
      <c r="K134" s="19"/>
    </row>
    <row r="135" spans="2:11" x14ac:dyDescent="0.25">
      <c r="B135" t="s">
        <v>15011</v>
      </c>
      <c r="C135" s="34" t="s">
        <v>673</v>
      </c>
      <c r="D135" s="37" t="s">
        <v>15014</v>
      </c>
      <c r="J135" s="19"/>
      <c r="K135" s="19"/>
    </row>
    <row r="136" spans="2:11" x14ac:dyDescent="0.25">
      <c r="B136" t="s">
        <v>15011</v>
      </c>
      <c r="C136" s="34" t="s">
        <v>674</v>
      </c>
      <c r="D136" s="37" t="s">
        <v>15014</v>
      </c>
      <c r="J136" s="19"/>
      <c r="K136" s="19"/>
    </row>
    <row r="137" spans="2:11" x14ac:dyDescent="0.25">
      <c r="B137" t="s">
        <v>15011</v>
      </c>
      <c r="C137" s="34" t="s">
        <v>1962</v>
      </c>
      <c r="D137" s="37" t="s">
        <v>15014</v>
      </c>
      <c r="J137" s="19"/>
      <c r="K137" s="19"/>
    </row>
    <row r="138" spans="2:11" x14ac:dyDescent="0.25">
      <c r="B138" t="s">
        <v>15011</v>
      </c>
      <c r="C138" s="34" t="s">
        <v>321</v>
      </c>
      <c r="D138" s="37" t="s">
        <v>15014</v>
      </c>
      <c r="J138" s="19"/>
      <c r="K138" s="19"/>
    </row>
    <row r="139" spans="2:11" x14ac:dyDescent="0.25">
      <c r="B139" t="s">
        <v>15011</v>
      </c>
      <c r="C139" s="34" t="s">
        <v>7128</v>
      </c>
      <c r="D139" s="37" t="s">
        <v>15014</v>
      </c>
      <c r="J139" s="19"/>
      <c r="K139" s="19"/>
    </row>
    <row r="140" spans="2:11" x14ac:dyDescent="0.25">
      <c r="B140" t="s">
        <v>15011</v>
      </c>
      <c r="C140" s="34" t="s">
        <v>7129</v>
      </c>
      <c r="D140" s="37" t="s">
        <v>15014</v>
      </c>
      <c r="J140" s="19"/>
      <c r="K140" s="19"/>
    </row>
    <row r="141" spans="2:11" x14ac:dyDescent="0.25">
      <c r="B141" t="s">
        <v>15011</v>
      </c>
      <c r="C141" s="34" t="s">
        <v>2905</v>
      </c>
      <c r="D141" s="37" t="s">
        <v>15014</v>
      </c>
      <c r="J141" s="19"/>
      <c r="K141" s="19"/>
    </row>
    <row r="142" spans="2:11" x14ac:dyDescent="0.25">
      <c r="B142" t="s">
        <v>15011</v>
      </c>
      <c r="C142" s="34" t="s">
        <v>1963</v>
      </c>
      <c r="D142" s="37" t="s">
        <v>15014</v>
      </c>
      <c r="J142" s="19"/>
      <c r="K142" s="19"/>
    </row>
    <row r="143" spans="2:11" x14ac:dyDescent="0.25">
      <c r="B143" t="s">
        <v>15011</v>
      </c>
      <c r="C143" s="34" t="s">
        <v>1964</v>
      </c>
      <c r="D143" s="37" t="s">
        <v>15014</v>
      </c>
      <c r="J143" s="19"/>
      <c r="K143" s="19"/>
    </row>
    <row r="144" spans="2:11" x14ac:dyDescent="0.25">
      <c r="B144" t="s">
        <v>15011</v>
      </c>
      <c r="C144" s="34" t="s">
        <v>1965</v>
      </c>
      <c r="D144" s="37" t="s">
        <v>15014</v>
      </c>
      <c r="J144" s="19"/>
      <c r="K144" s="19"/>
    </row>
    <row r="145" spans="2:11" x14ac:dyDescent="0.25">
      <c r="B145" t="s">
        <v>15011</v>
      </c>
      <c r="C145" s="34" t="s">
        <v>1966</v>
      </c>
      <c r="D145" s="37" t="s">
        <v>15014</v>
      </c>
      <c r="J145" s="19"/>
      <c r="K145" s="19"/>
    </row>
    <row r="146" spans="2:11" x14ac:dyDescent="0.25">
      <c r="B146" t="s">
        <v>15011</v>
      </c>
      <c r="C146" s="34" t="s">
        <v>2906</v>
      </c>
      <c r="D146" s="37" t="s">
        <v>15014</v>
      </c>
      <c r="J146" s="19"/>
      <c r="K146" s="19"/>
    </row>
    <row r="147" spans="2:11" x14ac:dyDescent="0.25">
      <c r="B147" t="s">
        <v>15011</v>
      </c>
      <c r="C147" s="34" t="s">
        <v>2907</v>
      </c>
      <c r="D147" s="37" t="s">
        <v>15014</v>
      </c>
      <c r="J147" s="19"/>
      <c r="K147" s="19"/>
    </row>
    <row r="148" spans="2:11" x14ac:dyDescent="0.25">
      <c r="B148" t="s">
        <v>15011</v>
      </c>
      <c r="C148" s="34" t="s">
        <v>2908</v>
      </c>
      <c r="D148" s="37" t="s">
        <v>15014</v>
      </c>
      <c r="J148" s="19"/>
      <c r="K148" s="19"/>
    </row>
    <row r="149" spans="2:11" x14ac:dyDescent="0.25">
      <c r="B149" t="s">
        <v>15011</v>
      </c>
      <c r="C149" s="34" t="s">
        <v>2909</v>
      </c>
      <c r="D149" s="37" t="s">
        <v>15014</v>
      </c>
      <c r="J149" s="19"/>
      <c r="K149" s="19"/>
    </row>
    <row r="150" spans="2:11" x14ac:dyDescent="0.25">
      <c r="B150" t="s">
        <v>15011</v>
      </c>
      <c r="C150" s="34" t="s">
        <v>7130</v>
      </c>
      <c r="D150" s="37" t="s">
        <v>15014</v>
      </c>
      <c r="J150" s="19"/>
      <c r="K150" s="19"/>
    </row>
    <row r="151" spans="2:11" x14ac:dyDescent="0.25">
      <c r="B151" t="s">
        <v>15011</v>
      </c>
      <c r="C151" s="34" t="s">
        <v>1967</v>
      </c>
      <c r="D151" s="37" t="s">
        <v>15014</v>
      </c>
      <c r="J151" s="19"/>
      <c r="K151" s="19"/>
    </row>
    <row r="152" spans="2:11" x14ac:dyDescent="0.25">
      <c r="B152" t="s">
        <v>15011</v>
      </c>
      <c r="C152" s="34" t="s">
        <v>1120</v>
      </c>
      <c r="D152" s="37" t="s">
        <v>15014</v>
      </c>
      <c r="J152" s="19"/>
      <c r="K152" s="19"/>
    </row>
    <row r="153" spans="2:11" x14ac:dyDescent="0.25">
      <c r="B153" t="s">
        <v>15011</v>
      </c>
      <c r="C153" s="34" t="s">
        <v>4193</v>
      </c>
      <c r="D153" s="37" t="s">
        <v>15014</v>
      </c>
      <c r="J153" s="19"/>
      <c r="K153" s="19"/>
    </row>
    <row r="154" spans="2:11" x14ac:dyDescent="0.25">
      <c r="B154" t="s">
        <v>15011</v>
      </c>
      <c r="C154" s="34" t="s">
        <v>7131</v>
      </c>
      <c r="D154" s="37" t="s">
        <v>15014</v>
      </c>
      <c r="J154" s="19"/>
      <c r="K154" s="19"/>
    </row>
    <row r="155" spans="2:11" x14ac:dyDescent="0.25">
      <c r="B155" t="s">
        <v>15011</v>
      </c>
      <c r="C155" s="34" t="s">
        <v>4194</v>
      </c>
      <c r="D155" s="37" t="s">
        <v>15014</v>
      </c>
      <c r="J155" s="19"/>
      <c r="K155" s="19"/>
    </row>
    <row r="156" spans="2:11" x14ac:dyDescent="0.25">
      <c r="B156" t="s">
        <v>15011</v>
      </c>
      <c r="C156" s="34" t="s">
        <v>7132</v>
      </c>
      <c r="D156" s="37" t="s">
        <v>15014</v>
      </c>
      <c r="J156" s="19"/>
      <c r="K156" s="19"/>
    </row>
    <row r="157" spans="2:11" x14ac:dyDescent="0.25">
      <c r="B157" t="s">
        <v>15011</v>
      </c>
      <c r="C157" s="34" t="s">
        <v>1665</v>
      </c>
      <c r="D157" s="37" t="s">
        <v>15014</v>
      </c>
      <c r="J157" s="19"/>
      <c r="K157" s="19"/>
    </row>
    <row r="158" spans="2:11" x14ac:dyDescent="0.25">
      <c r="B158" t="s">
        <v>15011</v>
      </c>
      <c r="C158" s="34" t="s">
        <v>6493</v>
      </c>
      <c r="D158" s="37" t="s">
        <v>15014</v>
      </c>
      <c r="J158" s="19"/>
      <c r="K158" s="19"/>
    </row>
    <row r="159" spans="2:11" x14ac:dyDescent="0.25">
      <c r="B159" t="s">
        <v>15011</v>
      </c>
      <c r="C159" s="34" t="s">
        <v>1666</v>
      </c>
      <c r="D159" s="37" t="s">
        <v>15014</v>
      </c>
      <c r="J159" s="19"/>
      <c r="K159" s="19"/>
    </row>
    <row r="160" spans="2:11" x14ac:dyDescent="0.25">
      <c r="B160" t="s">
        <v>15011</v>
      </c>
      <c r="C160" s="34" t="s">
        <v>1667</v>
      </c>
      <c r="D160" s="37" t="s">
        <v>15014</v>
      </c>
      <c r="J160" s="19"/>
      <c r="K160" s="19"/>
    </row>
    <row r="161" spans="2:11" x14ac:dyDescent="0.25">
      <c r="B161" t="s">
        <v>15011</v>
      </c>
      <c r="C161" s="34" t="s">
        <v>1668</v>
      </c>
      <c r="D161" s="37" t="s">
        <v>15014</v>
      </c>
      <c r="J161" s="19"/>
      <c r="K161" s="19"/>
    </row>
    <row r="162" spans="2:11" x14ac:dyDescent="0.25">
      <c r="B162" t="s">
        <v>15011</v>
      </c>
      <c r="C162" s="34" t="s">
        <v>3912</v>
      </c>
      <c r="D162" s="37" t="s">
        <v>15014</v>
      </c>
      <c r="J162" s="19"/>
      <c r="K162" s="19"/>
    </row>
    <row r="163" spans="2:11" x14ac:dyDescent="0.25">
      <c r="B163" t="s">
        <v>15011</v>
      </c>
      <c r="C163" s="34" t="s">
        <v>1669</v>
      </c>
      <c r="D163" s="37" t="s">
        <v>15014</v>
      </c>
      <c r="J163" s="19"/>
      <c r="K163" s="19"/>
    </row>
    <row r="164" spans="2:11" x14ac:dyDescent="0.25">
      <c r="B164" t="s">
        <v>15011</v>
      </c>
      <c r="C164" s="34" t="s">
        <v>15139</v>
      </c>
      <c r="D164" s="37" t="s">
        <v>15014</v>
      </c>
      <c r="J164" s="19"/>
      <c r="K164" s="19"/>
    </row>
    <row r="165" spans="2:11" x14ac:dyDescent="0.25">
      <c r="B165" t="s">
        <v>15011</v>
      </c>
      <c r="C165" s="34" t="s">
        <v>15140</v>
      </c>
      <c r="D165" s="37" t="s">
        <v>15014</v>
      </c>
      <c r="J165" s="19"/>
      <c r="K165" s="19"/>
    </row>
    <row r="166" spans="2:11" x14ac:dyDescent="0.25">
      <c r="B166" t="s">
        <v>15011</v>
      </c>
      <c r="C166" s="34" t="s">
        <v>3913</v>
      </c>
      <c r="D166" s="37" t="s">
        <v>15014</v>
      </c>
      <c r="J166" s="19"/>
      <c r="K166" s="19"/>
    </row>
    <row r="167" spans="2:11" x14ac:dyDescent="0.25">
      <c r="B167" t="s">
        <v>15011</v>
      </c>
      <c r="C167" s="34" t="s">
        <v>6495</v>
      </c>
      <c r="D167" s="37" t="s">
        <v>15014</v>
      </c>
      <c r="J167" s="19"/>
      <c r="K167" s="19"/>
    </row>
    <row r="168" spans="2:11" x14ac:dyDescent="0.25">
      <c r="B168" t="s">
        <v>15011</v>
      </c>
      <c r="C168" s="34" t="s">
        <v>2614</v>
      </c>
      <c r="D168" s="37" t="s">
        <v>15014</v>
      </c>
      <c r="J168" s="19"/>
      <c r="K168" s="19"/>
    </row>
    <row r="169" spans="2:11" x14ac:dyDescent="0.25">
      <c r="B169" t="s">
        <v>15011</v>
      </c>
      <c r="C169" s="34" t="s">
        <v>2615</v>
      </c>
      <c r="D169" s="37" t="s">
        <v>15014</v>
      </c>
      <c r="J169" s="19"/>
      <c r="K169" s="19"/>
    </row>
    <row r="170" spans="2:11" x14ac:dyDescent="0.25">
      <c r="B170" t="s">
        <v>15011</v>
      </c>
      <c r="C170" s="34" t="s">
        <v>535</v>
      </c>
      <c r="D170" s="37" t="s">
        <v>15014</v>
      </c>
      <c r="J170" s="19"/>
      <c r="K170" s="19"/>
    </row>
    <row r="171" spans="2:11" x14ac:dyDescent="0.25">
      <c r="B171" t="s">
        <v>15011</v>
      </c>
      <c r="C171" s="34" t="s">
        <v>1670</v>
      </c>
      <c r="D171" s="37" t="s">
        <v>15014</v>
      </c>
      <c r="J171" s="19"/>
      <c r="K171" s="19"/>
    </row>
    <row r="172" spans="2:11" x14ac:dyDescent="0.25">
      <c r="B172" t="s">
        <v>15011</v>
      </c>
      <c r="C172" s="34" t="s">
        <v>6498</v>
      </c>
      <c r="D172" s="37" t="s">
        <v>15014</v>
      </c>
      <c r="J172" s="19"/>
      <c r="K172" s="19"/>
    </row>
    <row r="173" spans="2:11" x14ac:dyDescent="0.25">
      <c r="B173" t="s">
        <v>15011</v>
      </c>
      <c r="C173" s="34" t="s">
        <v>6499</v>
      </c>
      <c r="D173" s="37" t="s">
        <v>15014</v>
      </c>
      <c r="J173" s="19"/>
      <c r="K173" s="19"/>
    </row>
    <row r="174" spans="2:11" x14ac:dyDescent="0.25">
      <c r="B174" t="s">
        <v>15011</v>
      </c>
      <c r="C174" s="34" t="s">
        <v>1671</v>
      </c>
      <c r="D174" s="37" t="s">
        <v>15014</v>
      </c>
      <c r="J174" s="19"/>
      <c r="K174" s="19"/>
    </row>
    <row r="175" spans="2:11" x14ac:dyDescent="0.25">
      <c r="B175" t="s">
        <v>15011</v>
      </c>
      <c r="C175" s="34" t="s">
        <v>1672</v>
      </c>
      <c r="D175" s="37" t="s">
        <v>15014</v>
      </c>
      <c r="J175" s="19"/>
      <c r="K175" s="19"/>
    </row>
    <row r="176" spans="2:11" x14ac:dyDescent="0.25">
      <c r="B176" t="s">
        <v>15011</v>
      </c>
      <c r="C176" s="34" t="s">
        <v>1673</v>
      </c>
      <c r="D176" s="37" t="s">
        <v>15014</v>
      </c>
      <c r="J176" s="19"/>
      <c r="K176" s="19"/>
    </row>
    <row r="177" spans="2:11" x14ac:dyDescent="0.25">
      <c r="B177" t="s">
        <v>15011</v>
      </c>
      <c r="C177" s="34" t="s">
        <v>1674</v>
      </c>
      <c r="D177" s="37" t="s">
        <v>15014</v>
      </c>
      <c r="J177" s="19"/>
      <c r="K177" s="19"/>
    </row>
    <row r="178" spans="2:11" x14ac:dyDescent="0.25">
      <c r="B178" t="s">
        <v>15011</v>
      </c>
      <c r="C178" s="34" t="s">
        <v>2616</v>
      </c>
      <c r="D178" s="37" t="s">
        <v>15014</v>
      </c>
      <c r="J178" s="19"/>
      <c r="K178" s="19"/>
    </row>
    <row r="179" spans="2:11" x14ac:dyDescent="0.25">
      <c r="B179" t="s">
        <v>15011</v>
      </c>
      <c r="C179" s="34" t="s">
        <v>6500</v>
      </c>
      <c r="D179" s="37" t="s">
        <v>15014</v>
      </c>
      <c r="J179" s="19"/>
      <c r="K179" s="19"/>
    </row>
    <row r="180" spans="2:11" x14ac:dyDescent="0.25">
      <c r="B180" t="s">
        <v>15011</v>
      </c>
      <c r="C180" s="34" t="s">
        <v>2617</v>
      </c>
      <c r="D180" s="37" t="s">
        <v>15014</v>
      </c>
      <c r="J180" s="19"/>
      <c r="K180" s="19"/>
    </row>
    <row r="181" spans="2:11" x14ac:dyDescent="0.25">
      <c r="B181" t="s">
        <v>15011</v>
      </c>
      <c r="C181" s="34" t="s">
        <v>6501</v>
      </c>
      <c r="D181" s="37" t="s">
        <v>15014</v>
      </c>
      <c r="J181" s="19"/>
      <c r="K181" s="19"/>
    </row>
    <row r="182" spans="2:11" x14ac:dyDescent="0.25">
      <c r="B182" t="s">
        <v>15011</v>
      </c>
      <c r="C182" s="34" t="s">
        <v>6502</v>
      </c>
      <c r="D182" s="37" t="s">
        <v>15014</v>
      </c>
      <c r="J182" s="19"/>
      <c r="K182" s="19"/>
    </row>
    <row r="183" spans="2:11" x14ac:dyDescent="0.25">
      <c r="B183" t="s">
        <v>15011</v>
      </c>
      <c r="C183" s="34" t="s">
        <v>6503</v>
      </c>
      <c r="D183" s="37" t="s">
        <v>15014</v>
      </c>
      <c r="J183" s="19"/>
      <c r="K183" s="19"/>
    </row>
    <row r="184" spans="2:11" x14ac:dyDescent="0.25">
      <c r="B184" t="s">
        <v>15011</v>
      </c>
      <c r="C184" s="34" t="s">
        <v>2618</v>
      </c>
      <c r="D184" s="37" t="s">
        <v>15014</v>
      </c>
      <c r="J184" s="19"/>
      <c r="K184" s="19"/>
    </row>
    <row r="185" spans="2:11" x14ac:dyDescent="0.25">
      <c r="B185" t="s">
        <v>15011</v>
      </c>
      <c r="C185" s="34" t="s">
        <v>1675</v>
      </c>
      <c r="D185" s="37" t="s">
        <v>15014</v>
      </c>
      <c r="J185" s="19"/>
      <c r="K185" s="19"/>
    </row>
    <row r="186" spans="2:11" x14ac:dyDescent="0.25">
      <c r="B186" t="s">
        <v>15011</v>
      </c>
      <c r="C186" s="34" t="s">
        <v>6505</v>
      </c>
      <c r="D186" s="37" t="s">
        <v>15014</v>
      </c>
      <c r="J186" s="19"/>
      <c r="K186" s="19"/>
    </row>
    <row r="187" spans="2:11" x14ac:dyDescent="0.25">
      <c r="B187" t="s">
        <v>15011</v>
      </c>
      <c r="C187" s="34" t="s">
        <v>6506</v>
      </c>
      <c r="D187" s="37" t="s">
        <v>15014</v>
      </c>
      <c r="J187" s="19"/>
      <c r="K187" s="19"/>
    </row>
    <row r="188" spans="2:11" x14ac:dyDescent="0.25">
      <c r="B188" t="s">
        <v>15011</v>
      </c>
      <c r="C188" s="34" t="s">
        <v>1176</v>
      </c>
      <c r="D188" s="37" t="s">
        <v>15014</v>
      </c>
      <c r="J188" s="19"/>
      <c r="K188" s="19"/>
    </row>
    <row r="189" spans="2:11" x14ac:dyDescent="0.25">
      <c r="B189" t="s">
        <v>15011</v>
      </c>
      <c r="C189" s="34" t="s">
        <v>931</v>
      </c>
      <c r="D189" s="37" t="s">
        <v>15014</v>
      </c>
      <c r="J189" s="19"/>
      <c r="K189" s="19"/>
    </row>
    <row r="190" spans="2:11" x14ac:dyDescent="0.25">
      <c r="B190" t="s">
        <v>15011</v>
      </c>
      <c r="C190" s="34" t="s">
        <v>6507</v>
      </c>
      <c r="D190" s="37" t="s">
        <v>15014</v>
      </c>
      <c r="J190" s="19"/>
      <c r="K190" s="19"/>
    </row>
    <row r="191" spans="2:11" x14ac:dyDescent="0.25">
      <c r="B191" t="s">
        <v>15011</v>
      </c>
      <c r="C191" s="34" t="s">
        <v>932</v>
      </c>
      <c r="D191" s="37" t="s">
        <v>15014</v>
      </c>
      <c r="J191" s="19"/>
      <c r="K191" s="19"/>
    </row>
    <row r="192" spans="2:11" x14ac:dyDescent="0.25">
      <c r="B192" t="s">
        <v>15011</v>
      </c>
      <c r="C192" s="34" t="s">
        <v>2619</v>
      </c>
      <c r="D192" s="37" t="s">
        <v>15014</v>
      </c>
      <c r="J192" s="19"/>
      <c r="K192" s="19"/>
    </row>
    <row r="193" spans="2:11" x14ac:dyDescent="0.25">
      <c r="B193" t="s">
        <v>15011</v>
      </c>
      <c r="C193" s="34" t="s">
        <v>6509</v>
      </c>
      <c r="D193" s="37" t="s">
        <v>15014</v>
      </c>
      <c r="J193" s="19"/>
      <c r="K193" s="19"/>
    </row>
    <row r="194" spans="2:11" x14ac:dyDescent="0.25">
      <c r="B194" t="s">
        <v>15011</v>
      </c>
      <c r="C194" s="34" t="s">
        <v>933</v>
      </c>
      <c r="D194" s="37" t="s">
        <v>15014</v>
      </c>
      <c r="J194" s="19"/>
      <c r="K194" s="19"/>
    </row>
    <row r="195" spans="2:11" x14ac:dyDescent="0.25">
      <c r="B195" t="s">
        <v>15011</v>
      </c>
      <c r="C195" s="34" t="s">
        <v>1676</v>
      </c>
      <c r="D195" s="37" t="s">
        <v>15014</v>
      </c>
      <c r="J195" s="19"/>
      <c r="K195" s="19"/>
    </row>
    <row r="196" spans="2:11" x14ac:dyDescent="0.25">
      <c r="B196" t="s">
        <v>15011</v>
      </c>
      <c r="C196" s="34" t="s">
        <v>934</v>
      </c>
      <c r="D196" s="37" t="s">
        <v>15014</v>
      </c>
      <c r="J196" s="19"/>
      <c r="K196" s="19"/>
    </row>
    <row r="197" spans="2:11" x14ac:dyDescent="0.25">
      <c r="B197" t="s">
        <v>15011</v>
      </c>
      <c r="C197" s="34" t="s">
        <v>1677</v>
      </c>
      <c r="D197" s="37" t="s">
        <v>15014</v>
      </c>
      <c r="J197" s="19"/>
      <c r="K197" s="19"/>
    </row>
    <row r="198" spans="2:11" x14ac:dyDescent="0.25">
      <c r="B198" t="s">
        <v>15011</v>
      </c>
      <c r="C198" s="34" t="s">
        <v>6510</v>
      </c>
      <c r="D198" s="37" t="s">
        <v>15014</v>
      </c>
      <c r="J198" s="19"/>
      <c r="K198" s="19"/>
    </row>
    <row r="199" spans="2:11" x14ac:dyDescent="0.25">
      <c r="B199" t="s">
        <v>15011</v>
      </c>
      <c r="C199" s="34" t="s">
        <v>3915</v>
      </c>
      <c r="D199" s="37" t="s">
        <v>15014</v>
      </c>
      <c r="J199" s="19"/>
      <c r="K199" s="19"/>
    </row>
    <row r="200" spans="2:11" x14ac:dyDescent="0.25">
      <c r="B200" t="s">
        <v>15011</v>
      </c>
      <c r="C200" s="34" t="s">
        <v>6511</v>
      </c>
      <c r="D200" s="37" t="s">
        <v>15014</v>
      </c>
      <c r="J200" s="19"/>
      <c r="K200" s="19"/>
    </row>
    <row r="201" spans="2:11" x14ac:dyDescent="0.25">
      <c r="B201" t="s">
        <v>15011</v>
      </c>
      <c r="C201" s="34" t="s">
        <v>6512</v>
      </c>
      <c r="D201" s="37" t="s">
        <v>15014</v>
      </c>
      <c r="J201" s="19"/>
      <c r="K201" s="19"/>
    </row>
    <row r="202" spans="2:11" x14ac:dyDescent="0.25">
      <c r="B202" t="s">
        <v>15011</v>
      </c>
      <c r="C202" s="34" t="s">
        <v>3916</v>
      </c>
      <c r="D202" s="37" t="s">
        <v>15014</v>
      </c>
      <c r="J202" s="19"/>
      <c r="K202" s="19"/>
    </row>
    <row r="203" spans="2:11" x14ac:dyDescent="0.25">
      <c r="B203" t="s">
        <v>15011</v>
      </c>
      <c r="C203" s="34" t="s">
        <v>2620</v>
      </c>
      <c r="D203" s="37" t="s">
        <v>15014</v>
      </c>
      <c r="J203" s="19"/>
      <c r="K203" s="19"/>
    </row>
    <row r="204" spans="2:11" x14ac:dyDescent="0.25">
      <c r="B204" t="s">
        <v>15011</v>
      </c>
      <c r="C204" s="34" t="s">
        <v>6513</v>
      </c>
      <c r="D204" s="37" t="s">
        <v>15014</v>
      </c>
      <c r="J204" s="19"/>
      <c r="K204" s="19"/>
    </row>
    <row r="205" spans="2:11" x14ac:dyDescent="0.25">
      <c r="B205" t="s">
        <v>15011</v>
      </c>
      <c r="C205" s="34" t="s">
        <v>935</v>
      </c>
      <c r="D205" s="37" t="s">
        <v>15014</v>
      </c>
      <c r="J205" s="19"/>
      <c r="K205" s="19"/>
    </row>
    <row r="206" spans="2:11" x14ac:dyDescent="0.25">
      <c r="B206" t="s">
        <v>15011</v>
      </c>
      <c r="C206" s="34" t="s">
        <v>936</v>
      </c>
      <c r="D206" s="37" t="s">
        <v>15014</v>
      </c>
      <c r="J206" s="19"/>
      <c r="K206" s="19"/>
    </row>
    <row r="207" spans="2:11" x14ac:dyDescent="0.25">
      <c r="B207" t="s">
        <v>15011</v>
      </c>
      <c r="C207" s="34" t="s">
        <v>3917</v>
      </c>
      <c r="D207" s="37" t="s">
        <v>15014</v>
      </c>
      <c r="J207" s="19"/>
      <c r="K207" s="19"/>
    </row>
    <row r="208" spans="2:11" x14ac:dyDescent="0.25">
      <c r="B208" t="s">
        <v>15011</v>
      </c>
      <c r="C208" s="34" t="s">
        <v>3918</v>
      </c>
      <c r="D208" s="37" t="s">
        <v>15014</v>
      </c>
      <c r="J208" s="19"/>
      <c r="K208" s="19"/>
    </row>
    <row r="209" spans="2:11" x14ac:dyDescent="0.25">
      <c r="B209" t="s">
        <v>15011</v>
      </c>
      <c r="C209" s="34" t="s">
        <v>3919</v>
      </c>
      <c r="D209" s="37" t="s">
        <v>15014</v>
      </c>
      <c r="J209" s="19"/>
      <c r="K209" s="19"/>
    </row>
    <row r="210" spans="2:11" x14ac:dyDescent="0.25">
      <c r="B210" t="s">
        <v>15011</v>
      </c>
      <c r="C210" s="34" t="s">
        <v>1678</v>
      </c>
      <c r="D210" s="37" t="s">
        <v>15014</v>
      </c>
      <c r="J210" s="19"/>
      <c r="K210" s="19"/>
    </row>
    <row r="211" spans="2:11" x14ac:dyDescent="0.25">
      <c r="B211" t="s">
        <v>15011</v>
      </c>
      <c r="C211" s="34" t="s">
        <v>937</v>
      </c>
      <c r="D211" s="37" t="s">
        <v>15014</v>
      </c>
      <c r="J211" s="19"/>
      <c r="K211" s="19"/>
    </row>
    <row r="212" spans="2:11" x14ac:dyDescent="0.25">
      <c r="B212" t="s">
        <v>15011</v>
      </c>
      <c r="C212" s="34" t="s">
        <v>6516</v>
      </c>
      <c r="D212" s="37" t="s">
        <v>15014</v>
      </c>
      <c r="J212" s="19"/>
      <c r="K212" s="19"/>
    </row>
    <row r="213" spans="2:11" x14ac:dyDescent="0.25">
      <c r="B213" t="s">
        <v>15011</v>
      </c>
      <c r="C213" s="34" t="s">
        <v>6517</v>
      </c>
      <c r="D213" s="37" t="s">
        <v>15014</v>
      </c>
      <c r="J213" s="19"/>
      <c r="K213" s="19"/>
    </row>
    <row r="214" spans="2:11" x14ac:dyDescent="0.25">
      <c r="B214" t="s">
        <v>15011</v>
      </c>
      <c r="C214" s="34" t="s">
        <v>6518</v>
      </c>
      <c r="D214" s="37" t="s">
        <v>15014</v>
      </c>
      <c r="J214" s="19"/>
      <c r="K214" s="19"/>
    </row>
    <row r="215" spans="2:11" x14ac:dyDescent="0.25">
      <c r="B215" t="s">
        <v>15011</v>
      </c>
      <c r="C215" s="34" t="s">
        <v>938</v>
      </c>
      <c r="D215" s="37" t="s">
        <v>15014</v>
      </c>
      <c r="J215" s="19"/>
      <c r="K215" s="19"/>
    </row>
    <row r="216" spans="2:11" x14ac:dyDescent="0.25">
      <c r="B216" t="s">
        <v>15011</v>
      </c>
      <c r="C216" s="34" t="s">
        <v>939</v>
      </c>
      <c r="D216" s="37" t="s">
        <v>15014</v>
      </c>
      <c r="J216" s="19"/>
      <c r="K216" s="19"/>
    </row>
    <row r="217" spans="2:11" x14ac:dyDescent="0.25">
      <c r="B217" t="s">
        <v>15011</v>
      </c>
      <c r="C217" s="34" t="s">
        <v>1679</v>
      </c>
      <c r="D217" s="37" t="s">
        <v>15014</v>
      </c>
      <c r="J217" s="19"/>
      <c r="K217" s="19"/>
    </row>
    <row r="218" spans="2:11" x14ac:dyDescent="0.25">
      <c r="B218" t="s">
        <v>15011</v>
      </c>
      <c r="C218" s="34" t="s">
        <v>6519</v>
      </c>
      <c r="D218" s="37" t="s">
        <v>15014</v>
      </c>
      <c r="J218" s="19"/>
      <c r="K218" s="19"/>
    </row>
    <row r="219" spans="2:11" x14ac:dyDescent="0.25">
      <c r="B219" t="s">
        <v>15011</v>
      </c>
      <c r="C219" s="34" t="s">
        <v>6520</v>
      </c>
      <c r="D219" s="37" t="s">
        <v>15014</v>
      </c>
      <c r="J219" s="19"/>
      <c r="K219" s="19"/>
    </row>
    <row r="220" spans="2:11" x14ac:dyDescent="0.25">
      <c r="B220" t="s">
        <v>15011</v>
      </c>
      <c r="C220" s="34" t="s">
        <v>6521</v>
      </c>
      <c r="D220" s="37" t="s">
        <v>15014</v>
      </c>
      <c r="J220" s="19"/>
      <c r="K220" s="19"/>
    </row>
    <row r="221" spans="2:11" x14ac:dyDescent="0.25">
      <c r="B221" t="s">
        <v>15011</v>
      </c>
      <c r="C221" s="34" t="s">
        <v>3920</v>
      </c>
      <c r="D221" s="37" t="s">
        <v>15014</v>
      </c>
      <c r="J221" s="19"/>
      <c r="K221" s="19"/>
    </row>
    <row r="222" spans="2:11" x14ac:dyDescent="0.25">
      <c r="B222" t="s">
        <v>15011</v>
      </c>
      <c r="C222" s="34" t="s">
        <v>6522</v>
      </c>
      <c r="D222" s="37" t="s">
        <v>15014</v>
      </c>
      <c r="J222" s="19"/>
      <c r="K222" s="19"/>
    </row>
    <row r="223" spans="2:11" x14ac:dyDescent="0.25">
      <c r="B223" t="s">
        <v>15011</v>
      </c>
      <c r="C223" s="34" t="s">
        <v>940</v>
      </c>
      <c r="D223" s="37" t="s">
        <v>15014</v>
      </c>
      <c r="J223" s="19"/>
      <c r="K223" s="19"/>
    </row>
    <row r="224" spans="2:11" x14ac:dyDescent="0.25">
      <c r="B224" t="s">
        <v>15011</v>
      </c>
      <c r="C224" s="34" t="s">
        <v>6523</v>
      </c>
      <c r="D224" s="37" t="s">
        <v>15014</v>
      </c>
      <c r="J224" s="19"/>
      <c r="K224" s="19"/>
    </row>
    <row r="225" spans="2:11" x14ac:dyDescent="0.25">
      <c r="B225" t="s">
        <v>15011</v>
      </c>
      <c r="C225" s="34" t="s">
        <v>15053</v>
      </c>
      <c r="D225" s="37" t="s">
        <v>15014</v>
      </c>
      <c r="J225" s="19"/>
      <c r="K225" s="19"/>
    </row>
    <row r="226" spans="2:11" x14ac:dyDescent="0.25">
      <c r="B226" t="s">
        <v>15011</v>
      </c>
      <c r="C226" s="34" t="s">
        <v>1680</v>
      </c>
      <c r="D226" s="37" t="s">
        <v>15014</v>
      </c>
      <c r="J226" s="19"/>
      <c r="K226" s="19"/>
    </row>
    <row r="227" spans="2:11" x14ac:dyDescent="0.25">
      <c r="B227" t="s">
        <v>15011</v>
      </c>
      <c r="C227" s="34" t="s">
        <v>1681</v>
      </c>
      <c r="D227" s="37" t="s">
        <v>15014</v>
      </c>
      <c r="J227" s="19"/>
      <c r="K227" s="19"/>
    </row>
    <row r="228" spans="2:11" x14ac:dyDescent="0.25">
      <c r="B228" t="s">
        <v>15011</v>
      </c>
      <c r="C228" s="34" t="s">
        <v>15141</v>
      </c>
      <c r="D228" s="37" t="s">
        <v>15014</v>
      </c>
      <c r="J228" s="19"/>
      <c r="K228" s="19"/>
    </row>
    <row r="229" spans="2:11" x14ac:dyDescent="0.25">
      <c r="B229" t="s">
        <v>15011</v>
      </c>
      <c r="C229" s="34" t="s">
        <v>941</v>
      </c>
      <c r="D229" s="37" t="s">
        <v>15014</v>
      </c>
      <c r="J229" s="19"/>
      <c r="K229" s="19"/>
    </row>
    <row r="230" spans="2:11" x14ac:dyDescent="0.25">
      <c r="B230" t="s">
        <v>15011</v>
      </c>
      <c r="C230" s="34" t="s">
        <v>6524</v>
      </c>
      <c r="D230" s="37" t="s">
        <v>15014</v>
      </c>
      <c r="J230" s="19"/>
      <c r="K230" s="19"/>
    </row>
    <row r="231" spans="2:11" x14ac:dyDescent="0.25">
      <c r="B231" t="s">
        <v>15011</v>
      </c>
      <c r="C231" s="34" t="s">
        <v>5335</v>
      </c>
      <c r="D231" s="37" t="s">
        <v>15014</v>
      </c>
      <c r="J231" s="19"/>
      <c r="K231" s="19"/>
    </row>
    <row r="232" spans="2:11" x14ac:dyDescent="0.25">
      <c r="B232" t="s">
        <v>15011</v>
      </c>
      <c r="C232" s="34" t="s">
        <v>5336</v>
      </c>
      <c r="D232" s="37" t="s">
        <v>15014</v>
      </c>
      <c r="J232" s="19"/>
      <c r="K232" s="19"/>
    </row>
    <row r="233" spans="2:11" x14ac:dyDescent="0.25">
      <c r="B233" t="s">
        <v>15011</v>
      </c>
      <c r="C233" s="34" t="s">
        <v>5337</v>
      </c>
      <c r="D233" s="37" t="s">
        <v>15014</v>
      </c>
      <c r="J233" s="19"/>
      <c r="K233" s="19"/>
    </row>
    <row r="234" spans="2:11" x14ac:dyDescent="0.25">
      <c r="B234" t="s">
        <v>15011</v>
      </c>
      <c r="C234" s="34" t="s">
        <v>5400</v>
      </c>
      <c r="D234" s="37" t="s">
        <v>15014</v>
      </c>
      <c r="J234" s="19"/>
      <c r="K234" s="19"/>
    </row>
    <row r="235" spans="2:11" x14ac:dyDescent="0.25">
      <c r="B235" t="s">
        <v>15011</v>
      </c>
      <c r="C235" s="34" t="s">
        <v>5408</v>
      </c>
      <c r="D235" s="37" t="s">
        <v>15014</v>
      </c>
      <c r="J235" s="19"/>
      <c r="K235" s="19"/>
    </row>
    <row r="236" spans="2:11" x14ac:dyDescent="0.25">
      <c r="B236" t="s">
        <v>15011</v>
      </c>
      <c r="C236" s="34" t="s">
        <v>7451</v>
      </c>
      <c r="D236" s="37" t="s">
        <v>15014</v>
      </c>
      <c r="J236" s="19"/>
      <c r="K236" s="19"/>
    </row>
    <row r="237" spans="2:11" x14ac:dyDescent="0.25">
      <c r="B237" t="s">
        <v>15011</v>
      </c>
      <c r="C237" s="34" t="s">
        <v>1176</v>
      </c>
      <c r="D237" s="37" t="s">
        <v>15014</v>
      </c>
      <c r="J237" s="19"/>
      <c r="K237" s="19"/>
    </row>
    <row r="238" spans="2:11" x14ac:dyDescent="0.25">
      <c r="B238" t="s">
        <v>15011</v>
      </c>
      <c r="C238" s="34" t="s">
        <v>1177</v>
      </c>
      <c r="D238" s="37" t="s">
        <v>15014</v>
      </c>
      <c r="J238" s="19"/>
      <c r="K238" s="19"/>
    </row>
    <row r="239" spans="2:11" x14ac:dyDescent="0.25">
      <c r="B239" t="s">
        <v>15011</v>
      </c>
      <c r="C239" s="34" t="s">
        <v>1179</v>
      </c>
      <c r="D239" s="37" t="s">
        <v>15014</v>
      </c>
    </row>
    <row r="240" spans="2:11" x14ac:dyDescent="0.25">
      <c r="B240" t="s">
        <v>15011</v>
      </c>
      <c r="C240" s="34" t="s">
        <v>2150</v>
      </c>
      <c r="D240" s="37" t="s">
        <v>15014</v>
      </c>
    </row>
    <row r="241" spans="2:4" x14ac:dyDescent="0.25">
      <c r="B241" t="s">
        <v>15011</v>
      </c>
      <c r="C241" s="34" t="s">
        <v>5121</v>
      </c>
      <c r="D241" s="37" t="s">
        <v>15014</v>
      </c>
    </row>
    <row r="242" spans="2:4" x14ac:dyDescent="0.25">
      <c r="B242" t="s">
        <v>15011</v>
      </c>
      <c r="C242" s="34" t="s">
        <v>5125</v>
      </c>
      <c r="D242" s="37" t="s">
        <v>15014</v>
      </c>
    </row>
    <row r="243" spans="2:4" x14ac:dyDescent="0.25">
      <c r="B243" t="s">
        <v>15011</v>
      </c>
      <c r="C243" s="32" t="s">
        <v>5131</v>
      </c>
      <c r="D243" s="37" t="s">
        <v>15014</v>
      </c>
    </row>
    <row r="244" spans="2:4" x14ac:dyDescent="0.25">
      <c r="B244" t="s">
        <v>15011</v>
      </c>
      <c r="C244" s="32" t="s">
        <v>5132</v>
      </c>
      <c r="D244" s="37" t="s">
        <v>15014</v>
      </c>
    </row>
    <row r="245" spans="2:4" x14ac:dyDescent="0.25">
      <c r="B245" t="s">
        <v>15011</v>
      </c>
      <c r="C245" s="32" t="s">
        <v>5133</v>
      </c>
      <c r="D245" s="37" t="s">
        <v>15014</v>
      </c>
    </row>
    <row r="246" spans="2:4" x14ac:dyDescent="0.25">
      <c r="B246" t="s">
        <v>15011</v>
      </c>
      <c r="C246" s="32" t="s">
        <v>5135</v>
      </c>
      <c r="D246" s="37" t="s">
        <v>15014</v>
      </c>
    </row>
    <row r="247" spans="2:4" x14ac:dyDescent="0.25">
      <c r="B247" t="s">
        <v>15011</v>
      </c>
      <c r="C247" s="32" t="s">
        <v>5136</v>
      </c>
      <c r="D247" s="37" t="s">
        <v>15014</v>
      </c>
    </row>
    <row r="248" spans="2:4" x14ac:dyDescent="0.25">
      <c r="B248" t="s">
        <v>15011</v>
      </c>
      <c r="C248" s="32" t="s">
        <v>5137</v>
      </c>
      <c r="D248" s="37" t="s">
        <v>15014</v>
      </c>
    </row>
    <row r="249" spans="2:4" x14ac:dyDescent="0.25">
      <c r="B249" t="s">
        <v>15011</v>
      </c>
      <c r="C249" s="32" t="s">
        <v>5138</v>
      </c>
      <c r="D249" s="37" t="s">
        <v>15014</v>
      </c>
    </row>
    <row r="250" spans="2:4" x14ac:dyDescent="0.25">
      <c r="B250" t="s">
        <v>15011</v>
      </c>
      <c r="C250" s="32" t="s">
        <v>5140</v>
      </c>
      <c r="D250" s="37" t="s">
        <v>15014</v>
      </c>
    </row>
    <row r="251" spans="2:4" x14ac:dyDescent="0.25">
      <c r="B251" t="s">
        <v>15011</v>
      </c>
      <c r="C251" s="32" t="s">
        <v>5141</v>
      </c>
      <c r="D251" s="37" t="s">
        <v>15014</v>
      </c>
    </row>
    <row r="252" spans="2:4" x14ac:dyDescent="0.25">
      <c r="B252" t="s">
        <v>15011</v>
      </c>
      <c r="C252" s="32" t="s">
        <v>5142</v>
      </c>
      <c r="D252" s="37" t="s">
        <v>15014</v>
      </c>
    </row>
    <row r="253" spans="2:4" x14ac:dyDescent="0.25">
      <c r="B253" t="s">
        <v>15011</v>
      </c>
      <c r="C253" s="32" t="s">
        <v>5187</v>
      </c>
      <c r="D253" s="37" t="s">
        <v>15014</v>
      </c>
    </row>
    <row r="254" spans="2:4" x14ac:dyDescent="0.25">
      <c r="B254" t="s">
        <v>15011</v>
      </c>
      <c r="C254" s="32" t="s">
        <v>2297</v>
      </c>
      <c r="D254" s="37" t="s">
        <v>15014</v>
      </c>
    </row>
    <row r="255" spans="2:4" x14ac:dyDescent="0.25">
      <c r="B255" t="s">
        <v>15011</v>
      </c>
      <c r="C255" s="32" t="s">
        <v>2298</v>
      </c>
      <c r="D255" s="37" t="s">
        <v>15014</v>
      </c>
    </row>
    <row r="256" spans="2:4" x14ac:dyDescent="0.25">
      <c r="B256" t="s">
        <v>15011</v>
      </c>
      <c r="C256" s="32" t="s">
        <v>2299</v>
      </c>
      <c r="D256" s="37" t="s">
        <v>15014</v>
      </c>
    </row>
    <row r="257" spans="2:4" x14ac:dyDescent="0.25">
      <c r="B257" t="s">
        <v>15011</v>
      </c>
      <c r="C257" s="32" t="s">
        <v>15142</v>
      </c>
      <c r="D257" s="37" t="s">
        <v>15014</v>
      </c>
    </row>
    <row r="258" spans="2:4" x14ac:dyDescent="0.25">
      <c r="B258" t="s">
        <v>15011</v>
      </c>
      <c r="C258" s="32" t="s">
        <v>15143</v>
      </c>
      <c r="D258" s="37" t="s">
        <v>15014</v>
      </c>
    </row>
    <row r="259" spans="2:4" x14ac:dyDescent="0.25">
      <c r="B259" t="s">
        <v>15011</v>
      </c>
      <c r="C259" s="32" t="s">
        <v>3519</v>
      </c>
      <c r="D259" s="37" t="s">
        <v>15014</v>
      </c>
    </row>
    <row r="260" spans="2:4" x14ac:dyDescent="0.25">
      <c r="B260" t="s">
        <v>15011</v>
      </c>
      <c r="C260" s="32" t="s">
        <v>3520</v>
      </c>
      <c r="D260" s="37" t="s">
        <v>15014</v>
      </c>
    </row>
    <row r="261" spans="2:4" x14ac:dyDescent="0.25">
      <c r="B261" t="s">
        <v>15011</v>
      </c>
      <c r="C261" s="32" t="s">
        <v>1276</v>
      </c>
      <c r="D261" s="37" t="s">
        <v>15014</v>
      </c>
    </row>
    <row r="262" spans="2:4" x14ac:dyDescent="0.25">
      <c r="B262" t="s">
        <v>15011</v>
      </c>
      <c r="C262" s="32" t="s">
        <v>207</v>
      </c>
      <c r="D262" s="37" t="s">
        <v>15014</v>
      </c>
    </row>
    <row r="263" spans="2:4" x14ac:dyDescent="0.25">
      <c r="B263" t="s">
        <v>15011</v>
      </c>
      <c r="C263" s="32" t="s">
        <v>391</v>
      </c>
      <c r="D263" s="37" t="s">
        <v>15014</v>
      </c>
    </row>
    <row r="264" spans="2:4" x14ac:dyDescent="0.25">
      <c r="B264" t="s">
        <v>15011</v>
      </c>
      <c r="C264" s="32" t="s">
        <v>392</v>
      </c>
      <c r="D264" s="37" t="s">
        <v>15014</v>
      </c>
    </row>
    <row r="265" spans="2:4" x14ac:dyDescent="0.25">
      <c r="B265" t="s">
        <v>15011</v>
      </c>
      <c r="C265" s="32" t="s">
        <v>150</v>
      </c>
      <c r="D265" s="37" t="s">
        <v>15014</v>
      </c>
    </row>
    <row r="266" spans="2:4" x14ac:dyDescent="0.25">
      <c r="B266" t="s">
        <v>15011</v>
      </c>
      <c r="C266" s="32" t="s">
        <v>15097</v>
      </c>
      <c r="D266" s="37" t="s">
        <v>15014</v>
      </c>
    </row>
    <row r="267" spans="2:4" x14ac:dyDescent="0.25">
      <c r="B267" t="s">
        <v>15011</v>
      </c>
      <c r="C267" s="32" t="s">
        <v>127</v>
      </c>
      <c r="D267" s="37" t="s">
        <v>15014</v>
      </c>
    </row>
    <row r="268" spans="2:4" x14ac:dyDescent="0.25">
      <c r="B268" t="s">
        <v>15011</v>
      </c>
      <c r="C268" s="32" t="s">
        <v>151</v>
      </c>
      <c r="D268" s="37" t="s">
        <v>15014</v>
      </c>
    </row>
    <row r="269" spans="2:4" x14ac:dyDescent="0.25">
      <c r="B269" t="s">
        <v>15011</v>
      </c>
      <c r="C269" s="32" t="s">
        <v>5190</v>
      </c>
      <c r="D269" s="37" t="s">
        <v>15014</v>
      </c>
    </row>
    <row r="270" spans="2:4" x14ac:dyDescent="0.25">
      <c r="B270" t="s">
        <v>15011</v>
      </c>
      <c r="C270" s="32" t="s">
        <v>5192</v>
      </c>
      <c r="D270" s="37" t="s">
        <v>15014</v>
      </c>
    </row>
    <row r="271" spans="2:4" x14ac:dyDescent="0.25">
      <c r="B271" t="s">
        <v>15011</v>
      </c>
      <c r="C271" s="32" t="s">
        <v>5193</v>
      </c>
      <c r="D271" s="37" t="s">
        <v>15014</v>
      </c>
    </row>
    <row r="272" spans="2:4" x14ac:dyDescent="0.25">
      <c r="B272" t="s">
        <v>15011</v>
      </c>
      <c r="C272" s="32" t="s">
        <v>5195</v>
      </c>
      <c r="D272" s="37" t="s">
        <v>15014</v>
      </c>
    </row>
    <row r="273" spans="2:4" x14ac:dyDescent="0.25">
      <c r="B273" t="s">
        <v>15011</v>
      </c>
      <c r="C273" s="32" t="s">
        <v>5197</v>
      </c>
      <c r="D273" s="37" t="s">
        <v>15014</v>
      </c>
    </row>
    <row r="274" spans="2:4" x14ac:dyDescent="0.25">
      <c r="B274" t="s">
        <v>15011</v>
      </c>
      <c r="C274" s="32" t="s">
        <v>5198</v>
      </c>
      <c r="D274" s="37" t="s">
        <v>15014</v>
      </c>
    </row>
    <row r="275" spans="2:4" x14ac:dyDescent="0.25">
      <c r="B275" t="s">
        <v>15011</v>
      </c>
      <c r="C275" s="32" t="s">
        <v>5200</v>
      </c>
      <c r="D275" s="37" t="s">
        <v>15014</v>
      </c>
    </row>
    <row r="276" spans="2:4" x14ac:dyDescent="0.25">
      <c r="B276" t="s">
        <v>15011</v>
      </c>
      <c r="C276" s="32" t="s">
        <v>5201</v>
      </c>
      <c r="D276" s="37" t="s">
        <v>15014</v>
      </c>
    </row>
    <row r="277" spans="2:4" x14ac:dyDescent="0.25">
      <c r="B277" t="s">
        <v>15011</v>
      </c>
      <c r="C277" s="32" t="s">
        <v>5202</v>
      </c>
      <c r="D277" s="37" t="s">
        <v>15014</v>
      </c>
    </row>
    <row r="278" spans="2:4" x14ac:dyDescent="0.25">
      <c r="B278" t="s">
        <v>15011</v>
      </c>
      <c r="C278" s="32" t="s">
        <v>5204</v>
      </c>
      <c r="D278" s="37" t="s">
        <v>15014</v>
      </c>
    </row>
    <row r="279" spans="2:4" x14ac:dyDescent="0.25">
      <c r="B279" t="s">
        <v>15011</v>
      </c>
      <c r="C279" s="32" t="s">
        <v>5205</v>
      </c>
      <c r="D279" s="37" t="s">
        <v>15014</v>
      </c>
    </row>
    <row r="280" spans="2:4" x14ac:dyDescent="0.25">
      <c r="B280" t="s">
        <v>15011</v>
      </c>
      <c r="C280" s="32" t="s">
        <v>5206</v>
      </c>
      <c r="D280" s="37" t="s">
        <v>15014</v>
      </c>
    </row>
    <row r="281" spans="2:4" x14ac:dyDescent="0.25">
      <c r="B281" t="s">
        <v>15011</v>
      </c>
      <c r="C281" s="32" t="s">
        <v>5207</v>
      </c>
      <c r="D281" s="37" t="s">
        <v>15014</v>
      </c>
    </row>
    <row r="282" spans="2:4" x14ac:dyDescent="0.25">
      <c r="B282" t="s">
        <v>15011</v>
      </c>
      <c r="C282" s="32" t="s">
        <v>5209</v>
      </c>
      <c r="D282" s="37" t="s">
        <v>15014</v>
      </c>
    </row>
    <row r="283" spans="2:4" x14ac:dyDescent="0.25">
      <c r="B283" t="s">
        <v>15011</v>
      </c>
      <c r="C283" s="32" t="s">
        <v>5210</v>
      </c>
      <c r="D283" s="37" t="s">
        <v>15014</v>
      </c>
    </row>
    <row r="284" spans="2:4" x14ac:dyDescent="0.25">
      <c r="B284" t="s">
        <v>15011</v>
      </c>
      <c r="C284" s="32" t="s">
        <v>3522</v>
      </c>
      <c r="D284" s="37" t="s">
        <v>15014</v>
      </c>
    </row>
    <row r="285" spans="2:4" x14ac:dyDescent="0.25">
      <c r="B285" t="s">
        <v>15011</v>
      </c>
      <c r="C285" s="32" t="s">
        <v>5212</v>
      </c>
      <c r="D285" s="37" t="s">
        <v>15014</v>
      </c>
    </row>
    <row r="286" spans="2:4" x14ac:dyDescent="0.25">
      <c r="B286" t="s">
        <v>15011</v>
      </c>
      <c r="C286" s="32" t="s">
        <v>5213</v>
      </c>
      <c r="D286" s="37" t="s">
        <v>15014</v>
      </c>
    </row>
    <row r="287" spans="2:4" x14ac:dyDescent="0.25">
      <c r="B287" t="s">
        <v>15011</v>
      </c>
      <c r="C287" s="32" t="s">
        <v>5214</v>
      </c>
      <c r="D287" s="37" t="s">
        <v>15014</v>
      </c>
    </row>
    <row r="288" spans="2:4" x14ac:dyDescent="0.25">
      <c r="B288" t="s">
        <v>15011</v>
      </c>
      <c r="C288" s="32" t="s">
        <v>15144</v>
      </c>
      <c r="D288" s="37" t="s">
        <v>15014</v>
      </c>
    </row>
    <row r="289" spans="2:4" x14ac:dyDescent="0.25">
      <c r="B289" t="s">
        <v>15011</v>
      </c>
      <c r="C289" s="32" t="s">
        <v>15145</v>
      </c>
      <c r="D289" s="37" t="s">
        <v>15014</v>
      </c>
    </row>
    <row r="290" spans="2:4" x14ac:dyDescent="0.25">
      <c r="B290" t="s">
        <v>15011</v>
      </c>
      <c r="C290" s="32" t="s">
        <v>5215</v>
      </c>
      <c r="D290" s="37" t="s">
        <v>15014</v>
      </c>
    </row>
    <row r="291" spans="2:4" x14ac:dyDescent="0.25">
      <c r="B291" t="s">
        <v>15011</v>
      </c>
      <c r="C291" s="32" t="s">
        <v>5217</v>
      </c>
      <c r="D291" s="37" t="s">
        <v>15014</v>
      </c>
    </row>
    <row r="292" spans="2:4" x14ac:dyDescent="0.25">
      <c r="B292" t="s">
        <v>15011</v>
      </c>
      <c r="C292" s="32" t="s">
        <v>5218</v>
      </c>
      <c r="D292" s="37" t="s">
        <v>15014</v>
      </c>
    </row>
    <row r="293" spans="2:4" x14ac:dyDescent="0.25">
      <c r="B293" t="s">
        <v>15011</v>
      </c>
      <c r="C293" s="32" t="s">
        <v>15098</v>
      </c>
      <c r="D293" s="37" t="s">
        <v>15014</v>
      </c>
    </row>
    <row r="294" spans="2:4" x14ac:dyDescent="0.25">
      <c r="B294" t="s">
        <v>15011</v>
      </c>
      <c r="C294" s="32" t="s">
        <v>5219</v>
      </c>
      <c r="D294" s="37" t="s">
        <v>15014</v>
      </c>
    </row>
    <row r="295" spans="2:4" x14ac:dyDescent="0.25">
      <c r="B295" t="s">
        <v>15011</v>
      </c>
      <c r="C295" s="32" t="s">
        <v>15146</v>
      </c>
      <c r="D295" s="37" t="s">
        <v>15014</v>
      </c>
    </row>
    <row r="296" spans="2:4" x14ac:dyDescent="0.25">
      <c r="B296" t="s">
        <v>15011</v>
      </c>
      <c r="C296" s="32" t="s">
        <v>5221</v>
      </c>
      <c r="D296" s="37" t="s">
        <v>15014</v>
      </c>
    </row>
    <row r="297" spans="2:4" x14ac:dyDescent="0.25">
      <c r="B297" t="s">
        <v>15011</v>
      </c>
      <c r="C297" s="32" t="s">
        <v>5222</v>
      </c>
      <c r="D297" s="37" t="s">
        <v>15014</v>
      </c>
    </row>
    <row r="298" spans="2:4" x14ac:dyDescent="0.25">
      <c r="B298" t="s">
        <v>15011</v>
      </c>
      <c r="C298" s="32" t="s">
        <v>5223</v>
      </c>
      <c r="D298" s="37" t="s">
        <v>15014</v>
      </c>
    </row>
    <row r="299" spans="2:4" x14ac:dyDescent="0.25">
      <c r="B299" t="s">
        <v>15011</v>
      </c>
      <c r="C299" s="32" t="s">
        <v>5224</v>
      </c>
      <c r="D299" s="37" t="s">
        <v>15014</v>
      </c>
    </row>
    <row r="300" spans="2:4" x14ac:dyDescent="0.25">
      <c r="B300" t="s">
        <v>15011</v>
      </c>
      <c r="C300" s="32" t="s">
        <v>5227</v>
      </c>
      <c r="D300" s="37" t="s">
        <v>15014</v>
      </c>
    </row>
    <row r="301" spans="2:4" x14ac:dyDescent="0.25">
      <c r="B301" t="s">
        <v>15011</v>
      </c>
      <c r="C301" s="32" t="s">
        <v>5225</v>
      </c>
      <c r="D301" s="37" t="s">
        <v>15014</v>
      </c>
    </row>
    <row r="302" spans="2:4" x14ac:dyDescent="0.25">
      <c r="B302" t="s">
        <v>15011</v>
      </c>
      <c r="C302" s="32" t="s">
        <v>5228</v>
      </c>
      <c r="D302" s="37" t="s">
        <v>15014</v>
      </c>
    </row>
    <row r="303" spans="2:4" x14ac:dyDescent="0.25">
      <c r="B303" t="s">
        <v>15011</v>
      </c>
      <c r="C303" s="32" t="s">
        <v>5229</v>
      </c>
      <c r="D303" s="37" t="s">
        <v>15014</v>
      </c>
    </row>
    <row r="304" spans="2:4" x14ac:dyDescent="0.25">
      <c r="B304" t="s">
        <v>15011</v>
      </c>
      <c r="C304" s="32" t="s">
        <v>5230</v>
      </c>
      <c r="D304" s="37" t="s">
        <v>15014</v>
      </c>
    </row>
    <row r="305" spans="2:4" x14ac:dyDescent="0.25">
      <c r="B305" t="s">
        <v>15011</v>
      </c>
      <c r="C305" s="32" t="s">
        <v>5232</v>
      </c>
      <c r="D305" s="37" t="s">
        <v>15014</v>
      </c>
    </row>
    <row r="306" spans="2:4" x14ac:dyDescent="0.25">
      <c r="B306" t="s">
        <v>15011</v>
      </c>
      <c r="C306" s="32" t="s">
        <v>5233</v>
      </c>
      <c r="D306" s="37" t="s">
        <v>15014</v>
      </c>
    </row>
    <row r="307" spans="2:4" x14ac:dyDescent="0.25">
      <c r="B307" t="s">
        <v>15011</v>
      </c>
      <c r="C307" s="32" t="s">
        <v>5235</v>
      </c>
      <c r="D307" s="37" t="s">
        <v>15014</v>
      </c>
    </row>
    <row r="308" spans="2:4" x14ac:dyDescent="0.25">
      <c r="B308" t="s">
        <v>15011</v>
      </c>
      <c r="C308" s="32" t="s">
        <v>5236</v>
      </c>
      <c r="D308" s="37" t="s">
        <v>15014</v>
      </c>
    </row>
    <row r="309" spans="2:4" x14ac:dyDescent="0.25">
      <c r="B309" t="s">
        <v>15011</v>
      </c>
      <c r="C309" s="32" t="s">
        <v>5237</v>
      </c>
      <c r="D309" s="37" t="s">
        <v>15014</v>
      </c>
    </row>
    <row r="310" spans="2:4" x14ac:dyDescent="0.25">
      <c r="B310" t="s">
        <v>15011</v>
      </c>
      <c r="C310" s="32" t="s">
        <v>5239</v>
      </c>
      <c r="D310" s="37" t="s">
        <v>15014</v>
      </c>
    </row>
    <row r="311" spans="2:4" x14ac:dyDescent="0.25">
      <c r="B311" t="s">
        <v>15011</v>
      </c>
      <c r="C311" s="32" t="s">
        <v>5240</v>
      </c>
      <c r="D311" s="37" t="s">
        <v>15014</v>
      </c>
    </row>
    <row r="312" spans="2:4" x14ac:dyDescent="0.25">
      <c r="B312" t="s">
        <v>15011</v>
      </c>
      <c r="C312" s="32" t="s">
        <v>3523</v>
      </c>
      <c r="D312" s="37" t="s">
        <v>15014</v>
      </c>
    </row>
    <row r="313" spans="2:4" x14ac:dyDescent="0.25">
      <c r="B313" t="s">
        <v>15011</v>
      </c>
      <c r="C313" s="32" t="s">
        <v>3525</v>
      </c>
      <c r="D313" s="37" t="s">
        <v>15014</v>
      </c>
    </row>
    <row r="314" spans="2:4" x14ac:dyDescent="0.25">
      <c r="B314" t="s">
        <v>15011</v>
      </c>
      <c r="C314" s="32" t="s">
        <v>3526</v>
      </c>
      <c r="D314" s="37" t="s">
        <v>15014</v>
      </c>
    </row>
    <row r="315" spans="2:4" x14ac:dyDescent="0.25">
      <c r="B315" t="s">
        <v>15011</v>
      </c>
      <c r="C315" s="32" t="s">
        <v>15099</v>
      </c>
      <c r="D315" s="37" t="s">
        <v>15014</v>
      </c>
    </row>
    <row r="316" spans="2:4" x14ac:dyDescent="0.25">
      <c r="B316" t="s">
        <v>15011</v>
      </c>
      <c r="C316" s="32" t="s">
        <v>15100</v>
      </c>
      <c r="D316" s="37" t="s">
        <v>15014</v>
      </c>
    </row>
    <row r="317" spans="2:4" x14ac:dyDescent="0.25">
      <c r="B317" t="s">
        <v>15011</v>
      </c>
      <c r="C317" s="32" t="s">
        <v>5065</v>
      </c>
      <c r="D317" s="37" t="s">
        <v>15014</v>
      </c>
    </row>
    <row r="318" spans="2:4" x14ac:dyDescent="0.25">
      <c r="B318" t="s">
        <v>15011</v>
      </c>
      <c r="C318" s="32" t="s">
        <v>5066</v>
      </c>
      <c r="D318" s="37" t="s">
        <v>15014</v>
      </c>
    </row>
    <row r="319" spans="2:4" x14ac:dyDescent="0.25">
      <c r="B319" t="s">
        <v>15011</v>
      </c>
      <c r="C319" s="32" t="s">
        <v>5067</v>
      </c>
      <c r="D319" s="37" t="s">
        <v>15014</v>
      </c>
    </row>
    <row r="320" spans="2:4" x14ac:dyDescent="0.25">
      <c r="B320" t="s">
        <v>15011</v>
      </c>
      <c r="C320" s="32" t="s">
        <v>5068</v>
      </c>
      <c r="D320" s="37" t="s">
        <v>15014</v>
      </c>
    </row>
    <row r="321" spans="2:4" x14ac:dyDescent="0.25">
      <c r="B321" t="s">
        <v>15011</v>
      </c>
      <c r="C321" s="32" t="s">
        <v>5069</v>
      </c>
      <c r="D321" s="37" t="s">
        <v>15014</v>
      </c>
    </row>
    <row r="322" spans="2:4" x14ac:dyDescent="0.25">
      <c r="B322" t="s">
        <v>15011</v>
      </c>
      <c r="C322" s="32" t="s">
        <v>5070</v>
      </c>
      <c r="D322" s="37" t="s">
        <v>15014</v>
      </c>
    </row>
    <row r="323" spans="2:4" x14ac:dyDescent="0.25">
      <c r="B323" t="s">
        <v>15011</v>
      </c>
      <c r="C323" s="32" t="s">
        <v>5071</v>
      </c>
      <c r="D323" s="37" t="s">
        <v>15014</v>
      </c>
    </row>
    <row r="324" spans="2:4" x14ac:dyDescent="0.25">
      <c r="B324" t="s">
        <v>15011</v>
      </c>
      <c r="C324" s="32" t="s">
        <v>5072</v>
      </c>
      <c r="D324" s="37" t="s">
        <v>15014</v>
      </c>
    </row>
    <row r="325" spans="2:4" x14ac:dyDescent="0.25">
      <c r="B325" t="s">
        <v>15011</v>
      </c>
      <c r="C325" s="32" t="s">
        <v>15147</v>
      </c>
      <c r="D325" s="37" t="s">
        <v>15014</v>
      </c>
    </row>
    <row r="326" spans="2:4" x14ac:dyDescent="0.25">
      <c r="B326" t="s">
        <v>15011</v>
      </c>
      <c r="C326" s="32" t="s">
        <v>15148</v>
      </c>
      <c r="D326" s="37" t="s">
        <v>15014</v>
      </c>
    </row>
    <row r="327" spans="2:4" x14ac:dyDescent="0.25">
      <c r="B327" t="s">
        <v>15011</v>
      </c>
      <c r="C327" s="32" t="s">
        <v>3499</v>
      </c>
      <c r="D327" s="37" t="s">
        <v>15014</v>
      </c>
    </row>
    <row r="328" spans="2:4" x14ac:dyDescent="0.25">
      <c r="B328" t="s">
        <v>15011</v>
      </c>
      <c r="C328" s="32" t="s">
        <v>15149</v>
      </c>
      <c r="D328" s="37" t="s">
        <v>15014</v>
      </c>
    </row>
    <row r="329" spans="2:4" x14ac:dyDescent="0.25">
      <c r="B329" t="s">
        <v>15011</v>
      </c>
      <c r="C329" s="32" t="s">
        <v>3501</v>
      </c>
      <c r="D329" s="37" t="s">
        <v>15014</v>
      </c>
    </row>
    <row r="330" spans="2:4" x14ac:dyDescent="0.25">
      <c r="B330" t="s">
        <v>15011</v>
      </c>
      <c r="C330" s="32" t="s">
        <v>3502</v>
      </c>
      <c r="D330" s="37" t="s">
        <v>15014</v>
      </c>
    </row>
    <row r="331" spans="2:4" x14ac:dyDescent="0.25">
      <c r="B331" t="s">
        <v>15011</v>
      </c>
      <c r="C331" s="32" t="s">
        <v>3503</v>
      </c>
      <c r="D331" s="37" t="s">
        <v>15014</v>
      </c>
    </row>
    <row r="332" spans="2:4" x14ac:dyDescent="0.25">
      <c r="B332" t="s">
        <v>15011</v>
      </c>
      <c r="C332" s="32" t="s">
        <v>3505</v>
      </c>
      <c r="D332" s="37" t="s">
        <v>15014</v>
      </c>
    </row>
    <row r="333" spans="2:4" x14ac:dyDescent="0.25">
      <c r="B333" t="s">
        <v>15011</v>
      </c>
      <c r="C333" s="32" t="s">
        <v>3506</v>
      </c>
      <c r="D333" s="37" t="s">
        <v>15014</v>
      </c>
    </row>
    <row r="334" spans="2:4" x14ac:dyDescent="0.25">
      <c r="B334" t="s">
        <v>15011</v>
      </c>
      <c r="C334" s="32" t="s">
        <v>3507</v>
      </c>
      <c r="D334" s="37" t="s">
        <v>15014</v>
      </c>
    </row>
    <row r="335" spans="2:4" x14ac:dyDescent="0.25">
      <c r="B335" t="s">
        <v>15011</v>
      </c>
      <c r="C335" s="32" t="s">
        <v>3508</v>
      </c>
      <c r="D335" s="37" t="s">
        <v>15014</v>
      </c>
    </row>
    <row r="336" spans="2:4" x14ac:dyDescent="0.25">
      <c r="B336" t="s">
        <v>15011</v>
      </c>
      <c r="C336" s="32" t="s">
        <v>3509</v>
      </c>
      <c r="D336" s="37" t="s">
        <v>15014</v>
      </c>
    </row>
    <row r="337" spans="2:4" x14ac:dyDescent="0.25">
      <c r="B337" t="s">
        <v>15011</v>
      </c>
      <c r="C337" s="32" t="s">
        <v>3510</v>
      </c>
      <c r="D337" s="37" t="s">
        <v>15014</v>
      </c>
    </row>
    <row r="338" spans="2:4" x14ac:dyDescent="0.25">
      <c r="B338" t="s">
        <v>15011</v>
      </c>
      <c r="C338" s="32" t="s">
        <v>1271</v>
      </c>
      <c r="D338" s="37" t="s">
        <v>15014</v>
      </c>
    </row>
    <row r="339" spans="2:4" x14ac:dyDescent="0.25">
      <c r="B339" t="s">
        <v>15011</v>
      </c>
      <c r="C339" s="32" t="s">
        <v>5074</v>
      </c>
      <c r="D339" s="37" t="s">
        <v>15014</v>
      </c>
    </row>
    <row r="340" spans="2:4" x14ac:dyDescent="0.25">
      <c r="B340" t="s">
        <v>15011</v>
      </c>
      <c r="C340" s="32" t="s">
        <v>5076</v>
      </c>
      <c r="D340" s="37" t="s">
        <v>15014</v>
      </c>
    </row>
    <row r="341" spans="2:4" x14ac:dyDescent="0.25">
      <c r="B341" t="s">
        <v>15011</v>
      </c>
      <c r="C341" s="32" t="s">
        <v>5077</v>
      </c>
      <c r="D341" s="37" t="s">
        <v>15014</v>
      </c>
    </row>
    <row r="342" spans="2:4" x14ac:dyDescent="0.25">
      <c r="B342" t="s">
        <v>15011</v>
      </c>
      <c r="C342" s="32" t="s">
        <v>379</v>
      </c>
      <c r="D342" s="37" t="s">
        <v>15014</v>
      </c>
    </row>
    <row r="343" spans="2:4" x14ac:dyDescent="0.25">
      <c r="B343" t="s">
        <v>15011</v>
      </c>
      <c r="C343" s="32" t="s">
        <v>5079</v>
      </c>
      <c r="D343" s="37" t="s">
        <v>15014</v>
      </c>
    </row>
    <row r="344" spans="2:4" x14ac:dyDescent="0.25">
      <c r="B344" t="s">
        <v>15011</v>
      </c>
      <c r="C344" s="32" t="s">
        <v>380</v>
      </c>
      <c r="D344" s="37" t="s">
        <v>15014</v>
      </c>
    </row>
    <row r="345" spans="2:4" x14ac:dyDescent="0.25">
      <c r="B345" t="s">
        <v>15011</v>
      </c>
      <c r="C345" s="32" t="s">
        <v>15101</v>
      </c>
      <c r="D345" s="37" t="s">
        <v>15014</v>
      </c>
    </row>
    <row r="346" spans="2:4" x14ac:dyDescent="0.25">
      <c r="B346" t="s">
        <v>15011</v>
      </c>
      <c r="C346" s="32" t="s">
        <v>5080</v>
      </c>
      <c r="D346" s="37" t="s">
        <v>15014</v>
      </c>
    </row>
    <row r="347" spans="2:4" x14ac:dyDescent="0.25">
      <c r="B347" t="s">
        <v>15011</v>
      </c>
      <c r="C347" s="32" t="s">
        <v>5082</v>
      </c>
      <c r="D347" s="37" t="s">
        <v>15014</v>
      </c>
    </row>
    <row r="348" spans="2:4" x14ac:dyDescent="0.25">
      <c r="B348" t="s">
        <v>15011</v>
      </c>
      <c r="C348" s="32" t="s">
        <v>7442</v>
      </c>
      <c r="D348" s="37" t="s">
        <v>15014</v>
      </c>
    </row>
    <row r="349" spans="2:4" x14ac:dyDescent="0.25">
      <c r="B349" t="s">
        <v>15011</v>
      </c>
      <c r="C349" s="32" t="s">
        <v>5083</v>
      </c>
      <c r="D349" s="37" t="s">
        <v>15014</v>
      </c>
    </row>
    <row r="350" spans="2:4" x14ac:dyDescent="0.25">
      <c r="B350" t="s">
        <v>15011</v>
      </c>
      <c r="C350" s="32" t="s">
        <v>5084</v>
      </c>
      <c r="D350" s="37" t="s">
        <v>15014</v>
      </c>
    </row>
    <row r="351" spans="2:4" x14ac:dyDescent="0.25">
      <c r="B351" t="s">
        <v>15011</v>
      </c>
      <c r="C351" s="32" t="s">
        <v>5085</v>
      </c>
      <c r="D351" s="37" t="s">
        <v>15014</v>
      </c>
    </row>
    <row r="352" spans="2:4" x14ac:dyDescent="0.25">
      <c r="B352" t="s">
        <v>15011</v>
      </c>
      <c r="C352" s="32" t="s">
        <v>5086</v>
      </c>
      <c r="D352" s="37" t="s">
        <v>15014</v>
      </c>
    </row>
    <row r="353" spans="2:4" x14ac:dyDescent="0.25">
      <c r="B353" t="s">
        <v>15011</v>
      </c>
      <c r="C353" s="32" t="s">
        <v>5087</v>
      </c>
      <c r="D353" s="37" t="s">
        <v>15014</v>
      </c>
    </row>
    <row r="354" spans="2:4" x14ac:dyDescent="0.25">
      <c r="B354" t="s">
        <v>15011</v>
      </c>
      <c r="C354" s="32" t="s">
        <v>5089</v>
      </c>
      <c r="D354" s="37" t="s">
        <v>15014</v>
      </c>
    </row>
    <row r="355" spans="2:4" x14ac:dyDescent="0.25">
      <c r="B355" t="s">
        <v>15011</v>
      </c>
      <c r="C355" s="32" t="s">
        <v>5090</v>
      </c>
      <c r="D355" s="37" t="s">
        <v>15014</v>
      </c>
    </row>
    <row r="356" spans="2:4" x14ac:dyDescent="0.25">
      <c r="B356" t="s">
        <v>15011</v>
      </c>
      <c r="C356" s="32" t="s">
        <v>5091</v>
      </c>
      <c r="D356" s="37" t="s">
        <v>15014</v>
      </c>
    </row>
    <row r="357" spans="2:4" x14ac:dyDescent="0.25">
      <c r="B357" t="s">
        <v>15011</v>
      </c>
      <c r="C357" s="32" t="s">
        <v>5092</v>
      </c>
      <c r="D357" s="37" t="s">
        <v>15014</v>
      </c>
    </row>
    <row r="358" spans="2:4" x14ac:dyDescent="0.25">
      <c r="B358" t="s">
        <v>15011</v>
      </c>
      <c r="C358" s="32" t="s">
        <v>5093</v>
      </c>
      <c r="D358" s="37" t="s">
        <v>15014</v>
      </c>
    </row>
    <row r="359" spans="2:4" x14ac:dyDescent="0.25">
      <c r="B359" t="s">
        <v>15011</v>
      </c>
      <c r="C359" s="32" t="s">
        <v>5094</v>
      </c>
      <c r="D359" s="37" t="s">
        <v>15014</v>
      </c>
    </row>
    <row r="360" spans="2:4" x14ac:dyDescent="0.25">
      <c r="B360" t="s">
        <v>15011</v>
      </c>
      <c r="C360" s="32" t="s">
        <v>5095</v>
      </c>
      <c r="D360" s="37" t="s">
        <v>15014</v>
      </c>
    </row>
    <row r="361" spans="2:4" x14ac:dyDescent="0.25">
      <c r="B361" t="s">
        <v>15011</v>
      </c>
      <c r="C361" s="32" t="s">
        <v>5096</v>
      </c>
      <c r="D361" s="37" t="s">
        <v>15014</v>
      </c>
    </row>
    <row r="362" spans="2:4" x14ac:dyDescent="0.25">
      <c r="B362" t="s">
        <v>15011</v>
      </c>
      <c r="C362" s="32" t="s">
        <v>5097</v>
      </c>
      <c r="D362" s="37" t="s">
        <v>15014</v>
      </c>
    </row>
    <row r="363" spans="2:4" x14ac:dyDescent="0.25">
      <c r="B363" t="s">
        <v>15011</v>
      </c>
      <c r="C363" s="32" t="s">
        <v>5099</v>
      </c>
      <c r="D363" s="37" t="s">
        <v>15014</v>
      </c>
    </row>
    <row r="364" spans="2:4" x14ac:dyDescent="0.25">
      <c r="B364" t="s">
        <v>15011</v>
      </c>
      <c r="C364" s="32" t="s">
        <v>15150</v>
      </c>
      <c r="D364" s="37" t="s">
        <v>15014</v>
      </c>
    </row>
    <row r="365" spans="2:4" x14ac:dyDescent="0.25">
      <c r="B365" t="s">
        <v>15011</v>
      </c>
      <c r="C365" s="32" t="s">
        <v>5100</v>
      </c>
      <c r="D365" s="37" t="s">
        <v>15014</v>
      </c>
    </row>
    <row r="366" spans="2:4" x14ac:dyDescent="0.25">
      <c r="B366" t="s">
        <v>15011</v>
      </c>
      <c r="C366" s="32" t="s">
        <v>5102</v>
      </c>
      <c r="D366" s="37" t="s">
        <v>15014</v>
      </c>
    </row>
    <row r="367" spans="2:4" x14ac:dyDescent="0.25">
      <c r="B367" t="s">
        <v>15011</v>
      </c>
      <c r="C367" s="32" t="s">
        <v>7443</v>
      </c>
      <c r="D367" s="37" t="s">
        <v>15014</v>
      </c>
    </row>
    <row r="368" spans="2:4" x14ac:dyDescent="0.25">
      <c r="B368" t="s">
        <v>15011</v>
      </c>
      <c r="C368" s="32" t="s">
        <v>7444</v>
      </c>
      <c r="D368" s="37" t="s">
        <v>15014</v>
      </c>
    </row>
    <row r="369" spans="2:4" x14ac:dyDescent="0.25">
      <c r="B369" t="s">
        <v>15011</v>
      </c>
      <c r="C369" s="32" t="s">
        <v>7445</v>
      </c>
      <c r="D369" s="37" t="s">
        <v>15014</v>
      </c>
    </row>
    <row r="370" spans="2:4" x14ac:dyDescent="0.25">
      <c r="B370" t="s">
        <v>15011</v>
      </c>
      <c r="C370" s="32" t="s">
        <v>7446</v>
      </c>
      <c r="D370" s="37" t="s">
        <v>15014</v>
      </c>
    </row>
    <row r="371" spans="2:4" x14ac:dyDescent="0.25">
      <c r="B371" t="s">
        <v>15011</v>
      </c>
      <c r="C371" s="32" t="s">
        <v>7447</v>
      </c>
      <c r="D371" s="37" t="s">
        <v>15014</v>
      </c>
    </row>
    <row r="372" spans="2:4" x14ac:dyDescent="0.25">
      <c r="B372" t="s">
        <v>15011</v>
      </c>
      <c r="C372" s="32" t="s">
        <v>5103</v>
      </c>
      <c r="D372" s="37" t="s">
        <v>15014</v>
      </c>
    </row>
    <row r="373" spans="2:4" x14ac:dyDescent="0.25">
      <c r="B373" t="s">
        <v>15011</v>
      </c>
      <c r="C373" s="32" t="s">
        <v>5105</v>
      </c>
      <c r="D373" s="37" t="s">
        <v>15014</v>
      </c>
    </row>
    <row r="374" spans="2:4" x14ac:dyDescent="0.25">
      <c r="B374" t="s">
        <v>15011</v>
      </c>
      <c r="C374" s="32" t="s">
        <v>5106</v>
      </c>
      <c r="D374" s="37" t="s">
        <v>15014</v>
      </c>
    </row>
    <row r="375" spans="2:4" x14ac:dyDescent="0.25">
      <c r="B375" t="s">
        <v>15011</v>
      </c>
      <c r="C375" s="32" t="s">
        <v>5107</v>
      </c>
      <c r="D375" s="37" t="s">
        <v>15014</v>
      </c>
    </row>
    <row r="376" spans="2:4" x14ac:dyDescent="0.25">
      <c r="B376" t="s">
        <v>15011</v>
      </c>
      <c r="C376" s="32" t="s">
        <v>1272</v>
      </c>
      <c r="D376" s="37" t="s">
        <v>15014</v>
      </c>
    </row>
    <row r="377" spans="2:4" x14ac:dyDescent="0.25">
      <c r="B377" t="s">
        <v>15011</v>
      </c>
      <c r="C377" s="32" t="s">
        <v>3511</v>
      </c>
      <c r="D377" s="37" t="s">
        <v>15014</v>
      </c>
    </row>
    <row r="378" spans="2:4" x14ac:dyDescent="0.25">
      <c r="B378" t="s">
        <v>15011</v>
      </c>
      <c r="C378" s="32" t="s">
        <v>383</v>
      </c>
      <c r="D378" s="37" t="s">
        <v>15014</v>
      </c>
    </row>
    <row r="379" spans="2:4" x14ac:dyDescent="0.25">
      <c r="B379" t="s">
        <v>15011</v>
      </c>
      <c r="C379" s="32" t="s">
        <v>3512</v>
      </c>
      <c r="D379" s="37" t="s">
        <v>15014</v>
      </c>
    </row>
    <row r="380" spans="2:4" x14ac:dyDescent="0.25">
      <c r="B380" t="s">
        <v>15011</v>
      </c>
      <c r="C380" s="32" t="s">
        <v>3514</v>
      </c>
      <c r="D380" s="37" t="s">
        <v>15014</v>
      </c>
    </row>
    <row r="381" spans="2:4" x14ac:dyDescent="0.25">
      <c r="B381" t="s">
        <v>15011</v>
      </c>
      <c r="C381" s="32" t="s">
        <v>5108</v>
      </c>
      <c r="D381" s="37" t="s">
        <v>15014</v>
      </c>
    </row>
    <row r="382" spans="2:4" x14ac:dyDescent="0.25">
      <c r="B382" t="s">
        <v>15011</v>
      </c>
      <c r="C382" s="32" t="s">
        <v>384</v>
      </c>
      <c r="D382" s="37" t="s">
        <v>15014</v>
      </c>
    </row>
    <row r="383" spans="2:4" x14ac:dyDescent="0.25">
      <c r="B383" t="s">
        <v>15011</v>
      </c>
      <c r="C383" s="32" t="s">
        <v>385</v>
      </c>
      <c r="D383" s="37" t="s">
        <v>15014</v>
      </c>
    </row>
    <row r="384" spans="2:4" x14ac:dyDescent="0.25">
      <c r="B384" t="s">
        <v>15011</v>
      </c>
      <c r="C384" s="32" t="s">
        <v>386</v>
      </c>
      <c r="D384" s="37" t="s">
        <v>15014</v>
      </c>
    </row>
    <row r="385" spans="2:4" x14ac:dyDescent="0.25">
      <c r="B385" t="s">
        <v>15011</v>
      </c>
      <c r="C385" s="32" t="s">
        <v>5109</v>
      </c>
      <c r="D385" s="37" t="s">
        <v>15014</v>
      </c>
    </row>
    <row r="386" spans="2:4" x14ac:dyDescent="0.25">
      <c r="B386" t="s">
        <v>15011</v>
      </c>
      <c r="C386" s="32" t="s">
        <v>5110</v>
      </c>
      <c r="D386" s="37" t="s">
        <v>15014</v>
      </c>
    </row>
    <row r="387" spans="2:4" x14ac:dyDescent="0.25">
      <c r="B387" t="s">
        <v>15011</v>
      </c>
      <c r="C387" s="32" t="s">
        <v>5111</v>
      </c>
      <c r="D387" s="37" t="s">
        <v>15014</v>
      </c>
    </row>
    <row r="388" spans="2:4" x14ac:dyDescent="0.25">
      <c r="B388" t="s">
        <v>15011</v>
      </c>
      <c r="C388" s="32" t="s">
        <v>5113</v>
      </c>
      <c r="D388" s="37" t="s">
        <v>15014</v>
      </c>
    </row>
    <row r="389" spans="2:4" x14ac:dyDescent="0.25">
      <c r="B389" t="s">
        <v>15011</v>
      </c>
      <c r="C389" s="32" t="s">
        <v>5115</v>
      </c>
      <c r="D389" s="37" t="s">
        <v>15014</v>
      </c>
    </row>
    <row r="390" spans="2:4" x14ac:dyDescent="0.25">
      <c r="B390" t="s">
        <v>15011</v>
      </c>
      <c r="C390" s="32" t="s">
        <v>5116</v>
      </c>
      <c r="D390" s="37" t="s">
        <v>15014</v>
      </c>
    </row>
    <row r="391" spans="2:4" x14ac:dyDescent="0.25">
      <c r="B391" t="s">
        <v>15011</v>
      </c>
      <c r="C391" s="32" t="s">
        <v>5118</v>
      </c>
      <c r="D391" s="37" t="s">
        <v>15014</v>
      </c>
    </row>
    <row r="392" spans="2:4" x14ac:dyDescent="0.25">
      <c r="B392" t="s">
        <v>15011</v>
      </c>
      <c r="C392" s="32" t="s">
        <v>5120</v>
      </c>
      <c r="D392" s="37" t="s">
        <v>15014</v>
      </c>
    </row>
    <row r="393" spans="2:4" x14ac:dyDescent="0.25">
      <c r="B393" t="s">
        <v>15011</v>
      </c>
      <c r="C393" s="32" t="s">
        <v>7448</v>
      </c>
      <c r="D393" s="37" t="s">
        <v>15014</v>
      </c>
    </row>
    <row r="394" spans="2:4" x14ac:dyDescent="0.25">
      <c r="B394" t="s">
        <v>15011</v>
      </c>
      <c r="C394" s="32" t="s">
        <v>7266</v>
      </c>
      <c r="D394" s="37" t="s">
        <v>15014</v>
      </c>
    </row>
    <row r="395" spans="2:4" x14ac:dyDescent="0.25">
      <c r="B395" t="s">
        <v>15011</v>
      </c>
      <c r="C395" s="32" t="s">
        <v>1157</v>
      </c>
      <c r="D395" s="37" t="s">
        <v>15014</v>
      </c>
    </row>
    <row r="396" spans="2:4" x14ac:dyDescent="0.25">
      <c r="B396" t="s">
        <v>15011</v>
      </c>
      <c r="C396" s="32" t="s">
        <v>2096</v>
      </c>
      <c r="D396" s="37" t="s">
        <v>15014</v>
      </c>
    </row>
    <row r="397" spans="2:4" x14ac:dyDescent="0.25">
      <c r="B397" t="s">
        <v>15011</v>
      </c>
      <c r="C397" s="32" t="s">
        <v>1158</v>
      </c>
      <c r="D397" s="37" t="s">
        <v>15014</v>
      </c>
    </row>
    <row r="398" spans="2:4" x14ac:dyDescent="0.25">
      <c r="B398" t="s">
        <v>15011</v>
      </c>
      <c r="C398" s="32" t="s">
        <v>1159</v>
      </c>
      <c r="D398" s="37" t="s">
        <v>15014</v>
      </c>
    </row>
    <row r="399" spans="2:4" x14ac:dyDescent="0.25">
      <c r="B399" t="s">
        <v>15011</v>
      </c>
      <c r="C399" s="32" t="s">
        <v>2097</v>
      </c>
      <c r="D399" s="37" t="s">
        <v>15014</v>
      </c>
    </row>
    <row r="400" spans="2:4" x14ac:dyDescent="0.25">
      <c r="B400" t="s">
        <v>15011</v>
      </c>
      <c r="C400" s="32" t="s">
        <v>699</v>
      </c>
      <c r="D400" s="37" t="s">
        <v>15014</v>
      </c>
    </row>
    <row r="401" spans="2:4" x14ac:dyDescent="0.25">
      <c r="B401" t="s">
        <v>15011</v>
      </c>
      <c r="C401" s="32" t="s">
        <v>7267</v>
      </c>
      <c r="D401" s="37" t="s">
        <v>15014</v>
      </c>
    </row>
    <row r="402" spans="2:4" x14ac:dyDescent="0.25">
      <c r="B402" t="s">
        <v>15011</v>
      </c>
      <c r="C402" s="32" t="s">
        <v>4280</v>
      </c>
      <c r="D402" s="37" t="s">
        <v>15014</v>
      </c>
    </row>
    <row r="403" spans="2:4" x14ac:dyDescent="0.25">
      <c r="B403" t="s">
        <v>15011</v>
      </c>
      <c r="C403" s="32" t="s">
        <v>4281</v>
      </c>
      <c r="D403" s="37" t="s">
        <v>15014</v>
      </c>
    </row>
    <row r="404" spans="2:4" x14ac:dyDescent="0.25">
      <c r="B404" t="s">
        <v>15011</v>
      </c>
      <c r="C404" s="32" t="s">
        <v>7269</v>
      </c>
      <c r="D404" s="37" t="s">
        <v>15014</v>
      </c>
    </row>
    <row r="405" spans="2:4" x14ac:dyDescent="0.25">
      <c r="B405" t="s">
        <v>15011</v>
      </c>
      <c r="C405" s="32" t="s">
        <v>4282</v>
      </c>
      <c r="D405" s="37" t="s">
        <v>15014</v>
      </c>
    </row>
    <row r="406" spans="2:4" x14ac:dyDescent="0.25">
      <c r="B406" t="s">
        <v>15011</v>
      </c>
      <c r="C406" s="32" t="s">
        <v>2977</v>
      </c>
      <c r="D406" s="37" t="s">
        <v>15014</v>
      </c>
    </row>
    <row r="407" spans="2:4" x14ac:dyDescent="0.25">
      <c r="B407" t="s">
        <v>15011</v>
      </c>
      <c r="C407" s="32" t="s">
        <v>4283</v>
      </c>
      <c r="D407" s="37" t="s">
        <v>15014</v>
      </c>
    </row>
    <row r="408" spans="2:4" x14ac:dyDescent="0.25">
      <c r="B408" t="s">
        <v>15011</v>
      </c>
      <c r="C408" s="32" t="s">
        <v>700</v>
      </c>
      <c r="D408" s="37" t="s">
        <v>15014</v>
      </c>
    </row>
    <row r="409" spans="2:4" x14ac:dyDescent="0.25">
      <c r="B409" t="s">
        <v>15011</v>
      </c>
      <c r="C409" s="32" t="s">
        <v>1160</v>
      </c>
      <c r="D409" s="37" t="s">
        <v>15014</v>
      </c>
    </row>
    <row r="410" spans="2:4" x14ac:dyDescent="0.25">
      <c r="B410" t="s">
        <v>15011</v>
      </c>
      <c r="C410" s="32" t="s">
        <v>701</v>
      </c>
      <c r="D410" s="37" t="s">
        <v>15014</v>
      </c>
    </row>
    <row r="411" spans="2:4" x14ac:dyDescent="0.25">
      <c r="B411" t="s">
        <v>15011</v>
      </c>
      <c r="C411" s="32" t="s">
        <v>2978</v>
      </c>
      <c r="D411" s="37" t="s">
        <v>15014</v>
      </c>
    </row>
    <row r="412" spans="2:4" x14ac:dyDescent="0.25">
      <c r="B412" t="s">
        <v>15011</v>
      </c>
      <c r="C412" s="32" t="s">
        <v>1161</v>
      </c>
      <c r="D412" s="37" t="s">
        <v>15014</v>
      </c>
    </row>
    <row r="413" spans="2:4" x14ac:dyDescent="0.25">
      <c r="B413" t="s">
        <v>15011</v>
      </c>
      <c r="C413" s="32" t="s">
        <v>2979</v>
      </c>
      <c r="D413" s="37" t="s">
        <v>15014</v>
      </c>
    </row>
    <row r="414" spans="2:4" x14ac:dyDescent="0.25">
      <c r="B414" t="s">
        <v>15011</v>
      </c>
      <c r="C414" s="32" t="s">
        <v>702</v>
      </c>
      <c r="D414" s="37" t="s">
        <v>15014</v>
      </c>
    </row>
    <row r="415" spans="2:4" x14ac:dyDescent="0.25">
      <c r="B415" t="s">
        <v>15011</v>
      </c>
      <c r="C415" s="32" t="s">
        <v>1162</v>
      </c>
      <c r="D415" s="37" t="s">
        <v>15014</v>
      </c>
    </row>
    <row r="416" spans="2:4" x14ac:dyDescent="0.25">
      <c r="B416" t="s">
        <v>15011</v>
      </c>
      <c r="C416" s="32" t="s">
        <v>703</v>
      </c>
      <c r="D416" s="37" t="s">
        <v>15014</v>
      </c>
    </row>
    <row r="417" spans="2:4" x14ac:dyDescent="0.25">
      <c r="B417" t="s">
        <v>15011</v>
      </c>
      <c r="C417" s="32" t="s">
        <v>7271</v>
      </c>
      <c r="D417" s="37" t="s">
        <v>15014</v>
      </c>
    </row>
    <row r="418" spans="2:4" x14ac:dyDescent="0.25">
      <c r="B418" t="s">
        <v>15011</v>
      </c>
      <c r="C418" s="32" t="s">
        <v>7272</v>
      </c>
      <c r="D418" s="37" t="s">
        <v>15014</v>
      </c>
    </row>
    <row r="419" spans="2:4" x14ac:dyDescent="0.25">
      <c r="B419" t="s">
        <v>15011</v>
      </c>
      <c r="C419" s="32" t="s">
        <v>7274</v>
      </c>
      <c r="D419" s="37" t="s">
        <v>15014</v>
      </c>
    </row>
    <row r="420" spans="2:4" x14ac:dyDescent="0.25">
      <c r="B420" t="s">
        <v>15011</v>
      </c>
      <c r="C420" s="32" t="s">
        <v>2980</v>
      </c>
      <c r="D420" s="37" t="s">
        <v>15014</v>
      </c>
    </row>
    <row r="421" spans="2:4" x14ac:dyDescent="0.25">
      <c r="B421" t="s">
        <v>15011</v>
      </c>
      <c r="C421" s="32" t="s">
        <v>7276</v>
      </c>
      <c r="D421" s="37" t="s">
        <v>15014</v>
      </c>
    </row>
    <row r="422" spans="2:4" x14ac:dyDescent="0.25">
      <c r="B422" t="s">
        <v>15011</v>
      </c>
      <c r="C422" s="32" t="s">
        <v>7277</v>
      </c>
      <c r="D422" s="37" t="s">
        <v>15014</v>
      </c>
    </row>
    <row r="423" spans="2:4" x14ac:dyDescent="0.25">
      <c r="B423" t="s">
        <v>15011</v>
      </c>
      <c r="C423" s="32" t="s">
        <v>4284</v>
      </c>
      <c r="D423" s="37" t="s">
        <v>15014</v>
      </c>
    </row>
    <row r="424" spans="2:4" x14ac:dyDescent="0.25">
      <c r="B424" t="s">
        <v>15011</v>
      </c>
      <c r="C424" s="32" t="s">
        <v>704</v>
      </c>
      <c r="D424" s="37" t="s">
        <v>15014</v>
      </c>
    </row>
    <row r="425" spans="2:4" x14ac:dyDescent="0.25">
      <c r="B425" t="s">
        <v>15011</v>
      </c>
      <c r="C425" s="32" t="s">
        <v>2981</v>
      </c>
      <c r="D425" s="37" t="s">
        <v>15014</v>
      </c>
    </row>
    <row r="426" spans="2:4" x14ac:dyDescent="0.25">
      <c r="B426" t="s">
        <v>15011</v>
      </c>
      <c r="C426" s="32" t="s">
        <v>7280</v>
      </c>
      <c r="D426" s="37" t="s">
        <v>15014</v>
      </c>
    </row>
    <row r="427" spans="2:4" x14ac:dyDescent="0.25">
      <c r="B427" t="s">
        <v>15011</v>
      </c>
      <c r="C427" s="32" t="s">
        <v>2098</v>
      </c>
      <c r="D427" s="37" t="s">
        <v>15014</v>
      </c>
    </row>
    <row r="428" spans="2:4" x14ac:dyDescent="0.25">
      <c r="B428" t="s">
        <v>15011</v>
      </c>
      <c r="C428" s="32" t="s">
        <v>7281</v>
      </c>
      <c r="D428" s="37" t="s">
        <v>15014</v>
      </c>
    </row>
    <row r="429" spans="2:4" x14ac:dyDescent="0.25">
      <c r="B429" t="s">
        <v>15011</v>
      </c>
      <c r="C429" s="32" t="s">
        <v>4285</v>
      </c>
      <c r="D429" s="37" t="s">
        <v>15014</v>
      </c>
    </row>
    <row r="430" spans="2:4" x14ac:dyDescent="0.25">
      <c r="B430" t="s">
        <v>15011</v>
      </c>
      <c r="C430" s="32" t="s">
        <v>4286</v>
      </c>
      <c r="D430" s="37" t="s">
        <v>15014</v>
      </c>
    </row>
    <row r="431" spans="2:4" x14ac:dyDescent="0.25">
      <c r="B431" t="s">
        <v>15011</v>
      </c>
      <c r="C431" s="32" t="s">
        <v>2099</v>
      </c>
      <c r="D431" s="37" t="s">
        <v>15014</v>
      </c>
    </row>
    <row r="432" spans="2:4" x14ac:dyDescent="0.25">
      <c r="B432" t="s">
        <v>15011</v>
      </c>
      <c r="C432" s="32" t="s">
        <v>705</v>
      </c>
      <c r="D432" s="37" t="s">
        <v>15014</v>
      </c>
    </row>
    <row r="433" spans="2:4" x14ac:dyDescent="0.25">
      <c r="B433" t="s">
        <v>15011</v>
      </c>
      <c r="C433" s="32" t="s">
        <v>706</v>
      </c>
      <c r="D433" s="37" t="s">
        <v>15014</v>
      </c>
    </row>
    <row r="434" spans="2:4" x14ac:dyDescent="0.25">
      <c r="B434" t="s">
        <v>15011</v>
      </c>
      <c r="C434" s="32" t="s">
        <v>4287</v>
      </c>
      <c r="D434" s="37" t="s">
        <v>15014</v>
      </c>
    </row>
    <row r="435" spans="2:4" x14ac:dyDescent="0.25">
      <c r="B435" t="s">
        <v>15011</v>
      </c>
      <c r="C435" s="32" t="s">
        <v>2100</v>
      </c>
      <c r="D435" s="37" t="s">
        <v>15014</v>
      </c>
    </row>
    <row r="436" spans="2:4" x14ac:dyDescent="0.25">
      <c r="B436" t="s">
        <v>15011</v>
      </c>
      <c r="C436" s="32" t="s">
        <v>2101</v>
      </c>
      <c r="D436" s="37" t="s">
        <v>15014</v>
      </c>
    </row>
    <row r="437" spans="2:4" x14ac:dyDescent="0.25">
      <c r="B437" t="s">
        <v>15011</v>
      </c>
      <c r="C437" s="32" t="s">
        <v>2982</v>
      </c>
      <c r="D437" s="37" t="s">
        <v>15014</v>
      </c>
    </row>
    <row r="438" spans="2:4" x14ac:dyDescent="0.25">
      <c r="B438" t="s">
        <v>15011</v>
      </c>
      <c r="C438" s="32" t="s">
        <v>2983</v>
      </c>
      <c r="D438" s="37" t="s">
        <v>15014</v>
      </c>
    </row>
    <row r="439" spans="2:4" x14ac:dyDescent="0.25">
      <c r="B439" t="s">
        <v>15011</v>
      </c>
      <c r="C439" s="32" t="s">
        <v>2984</v>
      </c>
      <c r="D439" s="37" t="s">
        <v>15014</v>
      </c>
    </row>
    <row r="440" spans="2:4" x14ac:dyDescent="0.25">
      <c r="B440" t="s">
        <v>15011</v>
      </c>
      <c r="C440" s="32" t="s">
        <v>2985</v>
      </c>
      <c r="D440" s="37" t="s">
        <v>15014</v>
      </c>
    </row>
    <row r="441" spans="2:4" x14ac:dyDescent="0.25">
      <c r="B441" t="s">
        <v>15011</v>
      </c>
      <c r="C441" s="32" t="s">
        <v>4288</v>
      </c>
      <c r="D441" s="37" t="s">
        <v>15014</v>
      </c>
    </row>
    <row r="442" spans="2:4" x14ac:dyDescent="0.25">
      <c r="B442" t="s">
        <v>15011</v>
      </c>
      <c r="C442" s="32" t="s">
        <v>2986</v>
      </c>
      <c r="D442" s="37" t="s">
        <v>15014</v>
      </c>
    </row>
    <row r="443" spans="2:4" x14ac:dyDescent="0.25">
      <c r="B443" t="s">
        <v>15011</v>
      </c>
      <c r="C443" s="32" t="s">
        <v>2987</v>
      </c>
      <c r="D443" s="37" t="s">
        <v>15014</v>
      </c>
    </row>
    <row r="444" spans="2:4" x14ac:dyDescent="0.25">
      <c r="B444" t="s">
        <v>15011</v>
      </c>
      <c r="C444" s="32" t="s">
        <v>2102</v>
      </c>
      <c r="D444" s="37" t="s">
        <v>15014</v>
      </c>
    </row>
    <row r="445" spans="2:4" x14ac:dyDescent="0.25">
      <c r="B445" t="s">
        <v>15011</v>
      </c>
      <c r="C445" s="32" t="s">
        <v>4289</v>
      </c>
      <c r="D445" s="37" t="s">
        <v>15014</v>
      </c>
    </row>
    <row r="446" spans="2:4" x14ac:dyDescent="0.25">
      <c r="B446" t="s">
        <v>15011</v>
      </c>
      <c r="C446" s="32" t="s">
        <v>7283</v>
      </c>
      <c r="D446" s="37" t="s">
        <v>15014</v>
      </c>
    </row>
    <row r="447" spans="2:4" x14ac:dyDescent="0.25">
      <c r="B447" t="s">
        <v>15011</v>
      </c>
      <c r="C447" s="32" t="s">
        <v>2988</v>
      </c>
      <c r="D447" s="37" t="s">
        <v>15014</v>
      </c>
    </row>
    <row r="448" spans="2:4" x14ac:dyDescent="0.25">
      <c r="B448" t="s">
        <v>15011</v>
      </c>
      <c r="C448" s="32" t="s">
        <v>2989</v>
      </c>
      <c r="D448" s="37" t="s">
        <v>15014</v>
      </c>
    </row>
    <row r="449" spans="2:4" x14ac:dyDescent="0.25">
      <c r="B449" t="s">
        <v>15011</v>
      </c>
      <c r="C449" s="32" t="s">
        <v>2990</v>
      </c>
      <c r="D449" s="37" t="s">
        <v>15014</v>
      </c>
    </row>
    <row r="450" spans="2:4" x14ac:dyDescent="0.25">
      <c r="B450" t="s">
        <v>15011</v>
      </c>
      <c r="C450" s="32" t="s">
        <v>2103</v>
      </c>
      <c r="D450" s="37" t="s">
        <v>15014</v>
      </c>
    </row>
    <row r="451" spans="2:4" x14ac:dyDescent="0.25">
      <c r="B451" t="s">
        <v>15011</v>
      </c>
      <c r="C451" s="32" t="s">
        <v>2104</v>
      </c>
      <c r="D451" s="37" t="s">
        <v>15014</v>
      </c>
    </row>
    <row r="452" spans="2:4" x14ac:dyDescent="0.25">
      <c r="B452" t="s">
        <v>15011</v>
      </c>
      <c r="C452" s="32" t="s">
        <v>2105</v>
      </c>
      <c r="D452" s="37" t="s">
        <v>15014</v>
      </c>
    </row>
    <row r="453" spans="2:4" x14ac:dyDescent="0.25">
      <c r="B453" t="s">
        <v>15011</v>
      </c>
      <c r="C453" s="32" t="s">
        <v>2106</v>
      </c>
      <c r="D453" s="37" t="s">
        <v>15014</v>
      </c>
    </row>
    <row r="454" spans="2:4" x14ac:dyDescent="0.25">
      <c r="B454" t="s">
        <v>15011</v>
      </c>
      <c r="C454" s="32" t="s">
        <v>2107</v>
      </c>
      <c r="D454" s="37" t="s">
        <v>15014</v>
      </c>
    </row>
    <row r="455" spans="2:4" x14ac:dyDescent="0.25">
      <c r="B455" t="s">
        <v>15011</v>
      </c>
      <c r="C455" s="32" t="s">
        <v>2108</v>
      </c>
      <c r="D455" s="37" t="s">
        <v>15014</v>
      </c>
    </row>
    <row r="456" spans="2:4" x14ac:dyDescent="0.25">
      <c r="B456" t="s">
        <v>15011</v>
      </c>
      <c r="C456" s="32" t="s">
        <v>7284</v>
      </c>
      <c r="D456" s="37" t="s">
        <v>15014</v>
      </c>
    </row>
    <row r="457" spans="2:4" x14ac:dyDescent="0.25">
      <c r="B457" t="s">
        <v>15011</v>
      </c>
      <c r="C457" s="32" t="s">
        <v>2991</v>
      </c>
      <c r="D457" s="37" t="s">
        <v>15014</v>
      </c>
    </row>
    <row r="458" spans="2:4" x14ac:dyDescent="0.25">
      <c r="B458" t="s">
        <v>15011</v>
      </c>
      <c r="C458" s="32" t="s">
        <v>1163</v>
      </c>
      <c r="D458" s="37" t="s">
        <v>15014</v>
      </c>
    </row>
    <row r="459" spans="2:4" x14ac:dyDescent="0.25">
      <c r="B459" t="s">
        <v>15011</v>
      </c>
      <c r="C459" s="32" t="s">
        <v>4290</v>
      </c>
      <c r="D459" s="37" t="s">
        <v>15014</v>
      </c>
    </row>
    <row r="460" spans="2:4" x14ac:dyDescent="0.25">
      <c r="B460" t="s">
        <v>15011</v>
      </c>
      <c r="C460" s="32" t="s">
        <v>707</v>
      </c>
      <c r="D460" s="37" t="s">
        <v>15014</v>
      </c>
    </row>
    <row r="461" spans="2:4" x14ac:dyDescent="0.25">
      <c r="B461" t="s">
        <v>15011</v>
      </c>
      <c r="C461" s="32" t="s">
        <v>2109</v>
      </c>
      <c r="D461" s="37" t="s">
        <v>15014</v>
      </c>
    </row>
    <row r="462" spans="2:4" x14ac:dyDescent="0.25">
      <c r="B462" t="s">
        <v>15011</v>
      </c>
      <c r="C462" s="32" t="s">
        <v>2110</v>
      </c>
      <c r="D462" s="37" t="s">
        <v>15014</v>
      </c>
    </row>
    <row r="463" spans="2:4" x14ac:dyDescent="0.25">
      <c r="B463" t="s">
        <v>15011</v>
      </c>
      <c r="C463" s="32" t="s">
        <v>7287</v>
      </c>
      <c r="D463" s="37" t="s">
        <v>15014</v>
      </c>
    </row>
    <row r="464" spans="2:4" x14ac:dyDescent="0.25">
      <c r="B464" t="s">
        <v>15011</v>
      </c>
      <c r="C464" s="32" t="s">
        <v>2111</v>
      </c>
      <c r="D464" s="37" t="s">
        <v>15014</v>
      </c>
    </row>
    <row r="465" spans="2:4" x14ac:dyDescent="0.25">
      <c r="B465" t="s">
        <v>15011</v>
      </c>
      <c r="C465" s="32" t="s">
        <v>2112</v>
      </c>
      <c r="D465" s="37" t="s">
        <v>15014</v>
      </c>
    </row>
    <row r="466" spans="2:4" x14ac:dyDescent="0.25">
      <c r="B466" t="s">
        <v>15011</v>
      </c>
      <c r="C466" s="32" t="s">
        <v>2113</v>
      </c>
      <c r="D466" s="37" t="s">
        <v>15014</v>
      </c>
    </row>
    <row r="467" spans="2:4" x14ac:dyDescent="0.25">
      <c r="B467" t="s">
        <v>15011</v>
      </c>
      <c r="C467" s="32" t="s">
        <v>4902</v>
      </c>
      <c r="D467" s="37" t="s">
        <v>15014</v>
      </c>
    </row>
    <row r="468" spans="2:4" x14ac:dyDescent="0.25">
      <c r="B468" t="s">
        <v>15011</v>
      </c>
      <c r="C468" s="32" t="s">
        <v>4903</v>
      </c>
      <c r="D468" s="37" t="s">
        <v>15014</v>
      </c>
    </row>
    <row r="469" spans="2:4" x14ac:dyDescent="0.25">
      <c r="B469" t="s">
        <v>15011</v>
      </c>
      <c r="C469" s="32" t="s">
        <v>4905</v>
      </c>
      <c r="D469" s="37" t="s">
        <v>15014</v>
      </c>
    </row>
    <row r="470" spans="2:4" x14ac:dyDescent="0.25">
      <c r="B470" t="s">
        <v>15011</v>
      </c>
      <c r="C470" s="32" t="s">
        <v>4906</v>
      </c>
      <c r="D470" s="37" t="s">
        <v>15014</v>
      </c>
    </row>
    <row r="471" spans="2:4" x14ac:dyDescent="0.25">
      <c r="B471" t="s">
        <v>15011</v>
      </c>
      <c r="C471" s="32" t="s">
        <v>6729</v>
      </c>
      <c r="D471" s="37" t="s">
        <v>15014</v>
      </c>
    </row>
    <row r="472" spans="2:4" x14ac:dyDescent="0.25">
      <c r="B472" t="s">
        <v>15011</v>
      </c>
      <c r="C472" s="32" t="s">
        <v>135</v>
      </c>
      <c r="D472" s="37" t="s">
        <v>15014</v>
      </c>
    </row>
    <row r="473" spans="2:4" x14ac:dyDescent="0.25">
      <c r="B473" t="s">
        <v>15011</v>
      </c>
      <c r="C473" s="32" t="s">
        <v>1763</v>
      </c>
      <c r="D473" s="37" t="s">
        <v>15014</v>
      </c>
    </row>
    <row r="474" spans="2:4" x14ac:dyDescent="0.25">
      <c r="B474" t="s">
        <v>15011</v>
      </c>
      <c r="C474" s="32" t="s">
        <v>2718</v>
      </c>
      <c r="D474" s="37" t="s">
        <v>15014</v>
      </c>
    </row>
    <row r="475" spans="2:4" x14ac:dyDescent="0.25">
      <c r="B475" t="s">
        <v>15011</v>
      </c>
      <c r="C475" s="32" t="s">
        <v>3997</v>
      </c>
      <c r="D475" s="37" t="s">
        <v>15014</v>
      </c>
    </row>
    <row r="476" spans="2:4" x14ac:dyDescent="0.25">
      <c r="B476" t="s">
        <v>15011</v>
      </c>
      <c r="C476" s="32" t="s">
        <v>1764</v>
      </c>
      <c r="D476" s="37" t="s">
        <v>15014</v>
      </c>
    </row>
    <row r="477" spans="2:4" x14ac:dyDescent="0.25">
      <c r="B477" t="s">
        <v>15011</v>
      </c>
      <c r="C477" s="32" t="s">
        <v>6730</v>
      </c>
      <c r="D477" s="37" t="s">
        <v>15014</v>
      </c>
    </row>
    <row r="478" spans="2:4" x14ac:dyDescent="0.25">
      <c r="B478" t="s">
        <v>15011</v>
      </c>
      <c r="C478" s="32" t="s">
        <v>2719</v>
      </c>
      <c r="D478" s="37" t="s">
        <v>15014</v>
      </c>
    </row>
    <row r="479" spans="2:4" x14ac:dyDescent="0.25">
      <c r="B479" t="s">
        <v>15011</v>
      </c>
      <c r="C479" s="32" t="s">
        <v>2720</v>
      </c>
      <c r="D479" s="37" t="s">
        <v>15014</v>
      </c>
    </row>
    <row r="480" spans="2:4" x14ac:dyDescent="0.25">
      <c r="B480" t="s">
        <v>15011</v>
      </c>
      <c r="C480" s="32" t="s">
        <v>6731</v>
      </c>
      <c r="D480" s="37" t="s">
        <v>15014</v>
      </c>
    </row>
    <row r="481" spans="2:4" x14ac:dyDescent="0.25">
      <c r="B481" t="s">
        <v>15011</v>
      </c>
      <c r="C481" s="32" t="s">
        <v>6732</v>
      </c>
      <c r="D481" s="37" t="s">
        <v>15014</v>
      </c>
    </row>
    <row r="482" spans="2:4" x14ac:dyDescent="0.25">
      <c r="B482" t="s">
        <v>15011</v>
      </c>
      <c r="C482" s="32" t="s">
        <v>994</v>
      </c>
      <c r="D482" s="37" t="s">
        <v>15014</v>
      </c>
    </row>
    <row r="483" spans="2:4" x14ac:dyDescent="0.25">
      <c r="B483" t="s">
        <v>15011</v>
      </c>
      <c r="C483" s="32" t="s">
        <v>1765</v>
      </c>
      <c r="D483" s="37" t="s">
        <v>15014</v>
      </c>
    </row>
    <row r="484" spans="2:4" x14ac:dyDescent="0.25">
      <c r="B484" t="s">
        <v>15011</v>
      </c>
      <c r="C484" s="32" t="s">
        <v>6733</v>
      </c>
      <c r="D484" s="37" t="s">
        <v>15014</v>
      </c>
    </row>
    <row r="485" spans="2:4" x14ac:dyDescent="0.25">
      <c r="B485" t="s">
        <v>15011</v>
      </c>
      <c r="C485" s="32" t="s">
        <v>6734</v>
      </c>
      <c r="D485" s="37" t="s">
        <v>15014</v>
      </c>
    </row>
    <row r="486" spans="2:4" x14ac:dyDescent="0.25">
      <c r="B486" t="s">
        <v>15011</v>
      </c>
      <c r="C486" s="32" t="s">
        <v>6735</v>
      </c>
      <c r="D486" s="37" t="s">
        <v>15014</v>
      </c>
    </row>
    <row r="487" spans="2:4" x14ac:dyDescent="0.25">
      <c r="B487" t="s">
        <v>15011</v>
      </c>
      <c r="C487" s="32" t="s">
        <v>178</v>
      </c>
      <c r="D487" s="37" t="s">
        <v>15014</v>
      </c>
    </row>
    <row r="488" spans="2:4" x14ac:dyDescent="0.25">
      <c r="B488" t="s">
        <v>15011</v>
      </c>
      <c r="C488" s="32" t="s">
        <v>573</v>
      </c>
      <c r="D488" s="37" t="s">
        <v>15014</v>
      </c>
    </row>
    <row r="489" spans="2:4" x14ac:dyDescent="0.25">
      <c r="B489" t="s">
        <v>15011</v>
      </c>
      <c r="C489" s="32" t="s">
        <v>1766</v>
      </c>
      <c r="D489" s="37" t="s">
        <v>15014</v>
      </c>
    </row>
    <row r="490" spans="2:4" x14ac:dyDescent="0.25">
      <c r="B490" t="s">
        <v>15011</v>
      </c>
      <c r="C490" s="32" t="s">
        <v>1767</v>
      </c>
      <c r="D490" s="37" t="s">
        <v>15014</v>
      </c>
    </row>
    <row r="491" spans="2:4" x14ac:dyDescent="0.25">
      <c r="B491" t="s">
        <v>15011</v>
      </c>
      <c r="C491" s="32" t="s">
        <v>3998</v>
      </c>
      <c r="D491" s="37" t="s">
        <v>15014</v>
      </c>
    </row>
    <row r="492" spans="2:4" x14ac:dyDescent="0.25">
      <c r="B492" t="s">
        <v>15011</v>
      </c>
      <c r="C492" s="32" t="s">
        <v>3999</v>
      </c>
      <c r="D492" s="37" t="s">
        <v>15014</v>
      </c>
    </row>
    <row r="493" spans="2:4" x14ac:dyDescent="0.25">
      <c r="B493" t="s">
        <v>15011</v>
      </c>
      <c r="C493" s="32" t="s">
        <v>574</v>
      </c>
      <c r="D493" s="37" t="s">
        <v>15014</v>
      </c>
    </row>
    <row r="494" spans="2:4" x14ac:dyDescent="0.25">
      <c r="B494" t="s">
        <v>15011</v>
      </c>
      <c r="C494" s="32" t="s">
        <v>6737</v>
      </c>
      <c r="D494" s="37" t="s">
        <v>15014</v>
      </c>
    </row>
    <row r="495" spans="2:4" x14ac:dyDescent="0.25">
      <c r="B495" t="s">
        <v>15011</v>
      </c>
      <c r="C495" s="32" t="s">
        <v>2721</v>
      </c>
      <c r="D495" s="37" t="s">
        <v>15014</v>
      </c>
    </row>
    <row r="496" spans="2:4" x14ac:dyDescent="0.25">
      <c r="B496" t="s">
        <v>15011</v>
      </c>
      <c r="C496" s="32" t="s">
        <v>6738</v>
      </c>
      <c r="D496" s="37" t="s">
        <v>15014</v>
      </c>
    </row>
    <row r="497" spans="2:4" x14ac:dyDescent="0.25">
      <c r="B497" t="s">
        <v>15011</v>
      </c>
      <c r="C497" s="32" t="s">
        <v>995</v>
      </c>
      <c r="D497" s="37" t="s">
        <v>15014</v>
      </c>
    </row>
    <row r="498" spans="2:4" x14ac:dyDescent="0.25">
      <c r="B498" t="s">
        <v>15011</v>
      </c>
      <c r="C498" s="32" t="s">
        <v>6739</v>
      </c>
      <c r="D498" s="37" t="s">
        <v>15014</v>
      </c>
    </row>
    <row r="499" spans="2:4" x14ac:dyDescent="0.25">
      <c r="B499" t="s">
        <v>15011</v>
      </c>
      <c r="C499" s="32" t="s">
        <v>2722</v>
      </c>
      <c r="D499" s="37" t="s">
        <v>15014</v>
      </c>
    </row>
    <row r="500" spans="2:4" x14ac:dyDescent="0.25">
      <c r="B500" t="s">
        <v>15011</v>
      </c>
      <c r="C500" s="32" t="s">
        <v>2723</v>
      </c>
      <c r="D500" s="37" t="s">
        <v>15014</v>
      </c>
    </row>
    <row r="501" spans="2:4" x14ac:dyDescent="0.25">
      <c r="B501" t="s">
        <v>15011</v>
      </c>
      <c r="C501" s="32" t="s">
        <v>575</v>
      </c>
      <c r="D501" s="37" t="s">
        <v>15014</v>
      </c>
    </row>
    <row r="502" spans="2:4" x14ac:dyDescent="0.25">
      <c r="B502" t="s">
        <v>15011</v>
      </c>
      <c r="C502" s="32" t="s">
        <v>2724</v>
      </c>
      <c r="D502" s="37" t="s">
        <v>15014</v>
      </c>
    </row>
    <row r="503" spans="2:4" x14ac:dyDescent="0.25">
      <c r="B503" t="s">
        <v>15011</v>
      </c>
      <c r="C503" s="32" t="s">
        <v>6740</v>
      </c>
      <c r="D503" s="37" t="s">
        <v>15014</v>
      </c>
    </row>
    <row r="504" spans="2:4" x14ac:dyDescent="0.25">
      <c r="B504" t="s">
        <v>15011</v>
      </c>
      <c r="C504" s="32" t="s">
        <v>2725</v>
      </c>
      <c r="D504" s="37" t="s">
        <v>15014</v>
      </c>
    </row>
    <row r="505" spans="2:4" x14ac:dyDescent="0.25">
      <c r="B505" t="s">
        <v>15011</v>
      </c>
      <c r="C505" s="32" t="s">
        <v>6750</v>
      </c>
      <c r="D505" s="37" t="s">
        <v>15014</v>
      </c>
    </row>
    <row r="506" spans="2:4" x14ac:dyDescent="0.25">
      <c r="B506" t="s">
        <v>15011</v>
      </c>
      <c r="C506" s="32" t="s">
        <v>576</v>
      </c>
      <c r="D506" s="37" t="s">
        <v>15014</v>
      </c>
    </row>
    <row r="507" spans="2:4" x14ac:dyDescent="0.25">
      <c r="B507" t="s">
        <v>15011</v>
      </c>
      <c r="C507" s="32" t="s">
        <v>1775</v>
      </c>
      <c r="D507" s="37" t="s">
        <v>15014</v>
      </c>
    </row>
    <row r="508" spans="2:4" x14ac:dyDescent="0.25">
      <c r="B508" t="s">
        <v>15011</v>
      </c>
      <c r="C508" s="32" t="s">
        <v>577</v>
      </c>
      <c r="D508" s="37" t="s">
        <v>15014</v>
      </c>
    </row>
    <row r="509" spans="2:4" x14ac:dyDescent="0.25">
      <c r="B509" t="s">
        <v>15011</v>
      </c>
      <c r="C509" s="32" t="s">
        <v>1000</v>
      </c>
      <c r="D509" s="37" t="s">
        <v>15014</v>
      </c>
    </row>
    <row r="510" spans="2:4" x14ac:dyDescent="0.25">
      <c r="B510" t="s">
        <v>15011</v>
      </c>
      <c r="C510" s="32" t="s">
        <v>6751</v>
      </c>
      <c r="D510" s="37" t="s">
        <v>15014</v>
      </c>
    </row>
    <row r="511" spans="2:4" x14ac:dyDescent="0.25">
      <c r="B511" t="s">
        <v>15011</v>
      </c>
      <c r="C511" s="32" t="s">
        <v>6752</v>
      </c>
      <c r="D511" s="37" t="s">
        <v>15014</v>
      </c>
    </row>
    <row r="512" spans="2:4" x14ac:dyDescent="0.25">
      <c r="B512" t="s">
        <v>15011</v>
      </c>
      <c r="C512" s="32" t="s">
        <v>1001</v>
      </c>
      <c r="D512" s="37" t="s">
        <v>15014</v>
      </c>
    </row>
    <row r="513" spans="2:4" x14ac:dyDescent="0.25">
      <c r="B513" t="s">
        <v>15011</v>
      </c>
      <c r="C513" s="32" t="s">
        <v>6753</v>
      </c>
      <c r="D513" s="37" t="s">
        <v>15014</v>
      </c>
    </row>
    <row r="514" spans="2:4" x14ac:dyDescent="0.25">
      <c r="B514" t="s">
        <v>15011</v>
      </c>
      <c r="C514" s="32" t="s">
        <v>6754</v>
      </c>
      <c r="D514" s="37" t="s">
        <v>15014</v>
      </c>
    </row>
    <row r="515" spans="2:4" x14ac:dyDescent="0.25">
      <c r="B515" t="s">
        <v>15011</v>
      </c>
      <c r="C515" s="32" t="s">
        <v>280</v>
      </c>
      <c r="D515" s="37" t="s">
        <v>15014</v>
      </c>
    </row>
    <row r="516" spans="2:4" x14ac:dyDescent="0.25">
      <c r="B516" t="s">
        <v>15011</v>
      </c>
      <c r="C516" s="32" t="s">
        <v>6755</v>
      </c>
      <c r="D516" s="37" t="s">
        <v>15014</v>
      </c>
    </row>
    <row r="517" spans="2:4" x14ac:dyDescent="0.25">
      <c r="B517" t="s">
        <v>15011</v>
      </c>
      <c r="C517" s="32" t="s">
        <v>6756</v>
      </c>
      <c r="D517" s="37" t="s">
        <v>15014</v>
      </c>
    </row>
    <row r="518" spans="2:4" x14ac:dyDescent="0.25">
      <c r="B518" t="s">
        <v>15011</v>
      </c>
      <c r="C518" s="32" t="s">
        <v>1002</v>
      </c>
      <c r="D518" s="37" t="s">
        <v>15014</v>
      </c>
    </row>
    <row r="519" spans="2:4" x14ac:dyDescent="0.25">
      <c r="B519" t="s">
        <v>15011</v>
      </c>
      <c r="C519" s="32" t="s">
        <v>1776</v>
      </c>
      <c r="D519" s="37" t="s">
        <v>15014</v>
      </c>
    </row>
    <row r="520" spans="2:4" x14ac:dyDescent="0.25">
      <c r="B520" t="s">
        <v>15011</v>
      </c>
      <c r="C520" s="32" t="s">
        <v>180</v>
      </c>
      <c r="D520" s="37" t="s">
        <v>15014</v>
      </c>
    </row>
    <row r="521" spans="2:4" x14ac:dyDescent="0.25">
      <c r="B521" t="s">
        <v>15011</v>
      </c>
      <c r="C521" s="32" t="s">
        <v>2733</v>
      </c>
      <c r="D521" s="37" t="s">
        <v>15014</v>
      </c>
    </row>
    <row r="522" spans="2:4" x14ac:dyDescent="0.25">
      <c r="B522" t="s">
        <v>15011</v>
      </c>
      <c r="C522" s="32" t="s">
        <v>1003</v>
      </c>
      <c r="D522" s="37" t="s">
        <v>15014</v>
      </c>
    </row>
    <row r="523" spans="2:4" x14ac:dyDescent="0.25">
      <c r="B523" t="s">
        <v>15011</v>
      </c>
      <c r="C523" s="32" t="s">
        <v>1004</v>
      </c>
      <c r="D523" s="37" t="s">
        <v>15014</v>
      </c>
    </row>
    <row r="524" spans="2:4" x14ac:dyDescent="0.25">
      <c r="B524" t="s">
        <v>15011</v>
      </c>
      <c r="C524" s="32" t="s">
        <v>1005</v>
      </c>
      <c r="D524" s="37" t="s">
        <v>15014</v>
      </c>
    </row>
    <row r="525" spans="2:4" x14ac:dyDescent="0.25">
      <c r="B525" t="s">
        <v>15011</v>
      </c>
      <c r="C525" s="32" t="s">
        <v>2734</v>
      </c>
      <c r="D525" s="37" t="s">
        <v>15014</v>
      </c>
    </row>
    <row r="526" spans="2:4" x14ac:dyDescent="0.25">
      <c r="B526" t="s">
        <v>15011</v>
      </c>
      <c r="C526" s="32" t="s">
        <v>6757</v>
      </c>
      <c r="D526" s="37" t="s">
        <v>15014</v>
      </c>
    </row>
    <row r="527" spans="2:4" x14ac:dyDescent="0.25">
      <c r="B527" t="s">
        <v>15011</v>
      </c>
      <c r="C527" s="32" t="s">
        <v>1777</v>
      </c>
      <c r="D527" s="37" t="s">
        <v>15014</v>
      </c>
    </row>
    <row r="528" spans="2:4" x14ac:dyDescent="0.25">
      <c r="B528" t="s">
        <v>15011</v>
      </c>
      <c r="C528" s="32" t="s">
        <v>6758</v>
      </c>
      <c r="D528" s="37" t="s">
        <v>15014</v>
      </c>
    </row>
    <row r="529" spans="2:4" x14ac:dyDescent="0.25">
      <c r="B529" t="s">
        <v>15011</v>
      </c>
      <c r="C529" s="32" t="s">
        <v>4007</v>
      </c>
      <c r="D529" s="37" t="s">
        <v>15014</v>
      </c>
    </row>
    <row r="530" spans="2:4" x14ac:dyDescent="0.25">
      <c r="B530" t="s">
        <v>15011</v>
      </c>
      <c r="C530" s="32" t="s">
        <v>4008</v>
      </c>
      <c r="D530" s="37" t="s">
        <v>15014</v>
      </c>
    </row>
    <row r="531" spans="2:4" x14ac:dyDescent="0.25">
      <c r="B531" t="s">
        <v>15011</v>
      </c>
      <c r="C531" s="32" t="s">
        <v>181</v>
      </c>
      <c r="D531" s="37" t="s">
        <v>15014</v>
      </c>
    </row>
    <row r="532" spans="2:4" x14ac:dyDescent="0.25">
      <c r="B532" t="s">
        <v>15011</v>
      </c>
      <c r="C532" s="32" t="s">
        <v>6759</v>
      </c>
      <c r="D532" s="37" t="s">
        <v>15014</v>
      </c>
    </row>
    <row r="533" spans="2:4" x14ac:dyDescent="0.25">
      <c r="B533" t="s">
        <v>15011</v>
      </c>
      <c r="C533" s="32" t="s">
        <v>4009</v>
      </c>
      <c r="D533" s="37" t="s">
        <v>15014</v>
      </c>
    </row>
    <row r="534" spans="2:4" x14ac:dyDescent="0.25">
      <c r="B534" t="s">
        <v>15011</v>
      </c>
      <c r="C534" s="32" t="s">
        <v>1778</v>
      </c>
      <c r="D534" s="37" t="s">
        <v>15014</v>
      </c>
    </row>
    <row r="535" spans="2:4" x14ac:dyDescent="0.25">
      <c r="B535" t="s">
        <v>15011</v>
      </c>
      <c r="C535" s="32" t="s">
        <v>4010</v>
      </c>
      <c r="D535" s="37" t="s">
        <v>15014</v>
      </c>
    </row>
    <row r="536" spans="2:4" x14ac:dyDescent="0.25">
      <c r="B536" t="s">
        <v>15011</v>
      </c>
      <c r="C536" s="32" t="s">
        <v>1779</v>
      </c>
      <c r="D536" s="37" t="s">
        <v>15014</v>
      </c>
    </row>
    <row r="537" spans="2:4" x14ac:dyDescent="0.25">
      <c r="B537" t="s">
        <v>15011</v>
      </c>
      <c r="C537" s="32" t="s">
        <v>2735</v>
      </c>
      <c r="D537" s="37" t="s">
        <v>15014</v>
      </c>
    </row>
    <row r="538" spans="2:4" x14ac:dyDescent="0.25">
      <c r="B538" t="s">
        <v>15011</v>
      </c>
      <c r="C538" s="32" t="s">
        <v>2736</v>
      </c>
      <c r="D538" s="37" t="s">
        <v>15014</v>
      </c>
    </row>
    <row r="539" spans="2:4" x14ac:dyDescent="0.25">
      <c r="B539" t="s">
        <v>15011</v>
      </c>
      <c r="C539" s="32" t="s">
        <v>2777</v>
      </c>
      <c r="D539" s="37" t="s">
        <v>15014</v>
      </c>
    </row>
    <row r="540" spans="2:4" x14ac:dyDescent="0.25">
      <c r="B540" t="s">
        <v>15011</v>
      </c>
      <c r="C540" s="32" t="s">
        <v>1832</v>
      </c>
      <c r="D540" s="37" t="s">
        <v>15014</v>
      </c>
    </row>
    <row r="541" spans="2:4" x14ac:dyDescent="0.25">
      <c r="B541" t="s">
        <v>15011</v>
      </c>
      <c r="C541" s="32" t="s">
        <v>1027</v>
      </c>
      <c r="D541" s="37" t="s">
        <v>15014</v>
      </c>
    </row>
    <row r="542" spans="2:4" x14ac:dyDescent="0.25">
      <c r="B542" t="s">
        <v>15011</v>
      </c>
      <c r="C542" s="32" t="s">
        <v>1028</v>
      </c>
      <c r="D542" s="37" t="s">
        <v>15014</v>
      </c>
    </row>
    <row r="543" spans="2:4" x14ac:dyDescent="0.25">
      <c r="B543" t="s">
        <v>15011</v>
      </c>
      <c r="C543" s="32" t="s">
        <v>1029</v>
      </c>
      <c r="D543" s="37" t="s">
        <v>15014</v>
      </c>
    </row>
    <row r="544" spans="2:4" x14ac:dyDescent="0.25">
      <c r="B544" t="s">
        <v>15011</v>
      </c>
      <c r="C544" s="32" t="s">
        <v>6859</v>
      </c>
      <c r="D544" s="37" t="s">
        <v>15014</v>
      </c>
    </row>
    <row r="545" spans="2:4" x14ac:dyDescent="0.25">
      <c r="B545" t="s">
        <v>15011</v>
      </c>
      <c r="C545" s="32" t="s">
        <v>6860</v>
      </c>
      <c r="D545" s="37" t="s">
        <v>15014</v>
      </c>
    </row>
    <row r="546" spans="2:4" x14ac:dyDescent="0.25">
      <c r="B546" t="s">
        <v>15011</v>
      </c>
      <c r="C546" s="32" t="s">
        <v>6861</v>
      </c>
      <c r="D546" s="37" t="s">
        <v>15014</v>
      </c>
    </row>
    <row r="547" spans="2:4" x14ac:dyDescent="0.25">
      <c r="B547" t="s">
        <v>15011</v>
      </c>
      <c r="C547" s="32" t="s">
        <v>6862</v>
      </c>
      <c r="D547" s="37" t="s">
        <v>15014</v>
      </c>
    </row>
    <row r="548" spans="2:4" x14ac:dyDescent="0.25">
      <c r="B548" t="s">
        <v>15011</v>
      </c>
      <c r="C548" s="32" t="s">
        <v>1833</v>
      </c>
      <c r="D548" s="37" t="s">
        <v>15014</v>
      </c>
    </row>
    <row r="549" spans="2:4" x14ac:dyDescent="0.25">
      <c r="B549" t="s">
        <v>15011</v>
      </c>
      <c r="C549" s="32" t="s">
        <v>1178</v>
      </c>
      <c r="D549" s="37" t="s">
        <v>15014</v>
      </c>
    </row>
    <row r="550" spans="2:4" x14ac:dyDescent="0.25">
      <c r="B550" t="s">
        <v>15011</v>
      </c>
      <c r="C550" s="32" t="s">
        <v>1834</v>
      </c>
      <c r="D550" s="37" t="s">
        <v>15014</v>
      </c>
    </row>
    <row r="551" spans="2:4" x14ac:dyDescent="0.25">
      <c r="B551" t="s">
        <v>15011</v>
      </c>
      <c r="C551" s="32" t="s">
        <v>1030</v>
      </c>
      <c r="D551" s="37" t="s">
        <v>15014</v>
      </c>
    </row>
    <row r="552" spans="2:4" x14ac:dyDescent="0.25">
      <c r="B552" t="s">
        <v>15011</v>
      </c>
      <c r="C552" s="32" t="s">
        <v>4055</v>
      </c>
      <c r="D552" s="37" t="s">
        <v>15014</v>
      </c>
    </row>
    <row r="553" spans="2:4" x14ac:dyDescent="0.25">
      <c r="B553" t="s">
        <v>15011</v>
      </c>
      <c r="C553" s="32" t="s">
        <v>2778</v>
      </c>
      <c r="D553" s="37" t="s">
        <v>15014</v>
      </c>
    </row>
    <row r="554" spans="2:4" x14ac:dyDescent="0.25">
      <c r="B554" t="s">
        <v>15011</v>
      </c>
      <c r="C554" s="32" t="s">
        <v>4056</v>
      </c>
      <c r="D554" s="37" t="s">
        <v>15014</v>
      </c>
    </row>
    <row r="555" spans="2:4" x14ac:dyDescent="0.25">
      <c r="B555" t="s">
        <v>15011</v>
      </c>
      <c r="C555" s="32" t="s">
        <v>6864</v>
      </c>
      <c r="D555" s="37" t="s">
        <v>15014</v>
      </c>
    </row>
    <row r="556" spans="2:4" x14ac:dyDescent="0.25">
      <c r="B556" t="s">
        <v>15011</v>
      </c>
      <c r="C556" s="32" t="s">
        <v>6865</v>
      </c>
      <c r="D556" s="37" t="s">
        <v>15014</v>
      </c>
    </row>
    <row r="557" spans="2:4" x14ac:dyDescent="0.25">
      <c r="B557" t="s">
        <v>15011</v>
      </c>
      <c r="C557" s="32" t="s">
        <v>6866</v>
      </c>
      <c r="D557" s="37" t="s">
        <v>15014</v>
      </c>
    </row>
    <row r="558" spans="2:4" x14ac:dyDescent="0.25">
      <c r="B558" t="s">
        <v>15011</v>
      </c>
      <c r="C558" s="32" t="s">
        <v>6867</v>
      </c>
      <c r="D558" s="37" t="s">
        <v>15014</v>
      </c>
    </row>
    <row r="559" spans="2:4" x14ac:dyDescent="0.25">
      <c r="B559" t="s">
        <v>15011</v>
      </c>
      <c r="C559" s="32" t="s">
        <v>2779</v>
      </c>
      <c r="D559" s="37" t="s">
        <v>15014</v>
      </c>
    </row>
    <row r="560" spans="2:4" x14ac:dyDescent="0.25">
      <c r="B560" t="s">
        <v>15011</v>
      </c>
      <c r="C560" s="32" t="s">
        <v>6868</v>
      </c>
      <c r="D560" s="37" t="s">
        <v>15014</v>
      </c>
    </row>
    <row r="561" spans="2:4" x14ac:dyDescent="0.25">
      <c r="B561" t="s">
        <v>15011</v>
      </c>
      <c r="C561" s="32" t="s">
        <v>6869</v>
      </c>
      <c r="D561" s="37" t="s">
        <v>15014</v>
      </c>
    </row>
    <row r="562" spans="2:4" x14ac:dyDescent="0.25">
      <c r="B562" t="s">
        <v>15011</v>
      </c>
      <c r="C562" s="32" t="s">
        <v>1031</v>
      </c>
      <c r="D562" s="37" t="s">
        <v>15014</v>
      </c>
    </row>
    <row r="563" spans="2:4" x14ac:dyDescent="0.25">
      <c r="B563" t="s">
        <v>15011</v>
      </c>
      <c r="C563" s="32" t="s">
        <v>4057</v>
      </c>
      <c r="D563" s="37" t="s">
        <v>15014</v>
      </c>
    </row>
    <row r="564" spans="2:4" x14ac:dyDescent="0.25">
      <c r="B564" t="s">
        <v>15011</v>
      </c>
      <c r="C564" s="32" t="s">
        <v>4058</v>
      </c>
      <c r="D564" s="37" t="s">
        <v>15014</v>
      </c>
    </row>
    <row r="565" spans="2:4" x14ac:dyDescent="0.25">
      <c r="B565" t="s">
        <v>15011</v>
      </c>
      <c r="C565" s="32" t="s">
        <v>4059</v>
      </c>
      <c r="D565" s="37" t="s">
        <v>15014</v>
      </c>
    </row>
    <row r="566" spans="2:4" x14ac:dyDescent="0.25">
      <c r="B566" t="s">
        <v>15011</v>
      </c>
      <c r="C566" s="32" t="s">
        <v>1032</v>
      </c>
      <c r="D566" s="37" t="s">
        <v>15014</v>
      </c>
    </row>
    <row r="567" spans="2:4" x14ac:dyDescent="0.25">
      <c r="B567" t="s">
        <v>15011</v>
      </c>
      <c r="C567" s="32" t="s">
        <v>6870</v>
      </c>
      <c r="D567" s="37" t="s">
        <v>15014</v>
      </c>
    </row>
    <row r="568" spans="2:4" x14ac:dyDescent="0.25">
      <c r="B568" t="s">
        <v>15011</v>
      </c>
      <c r="C568" s="32" t="s">
        <v>2780</v>
      </c>
      <c r="D568" s="37" t="s">
        <v>15014</v>
      </c>
    </row>
    <row r="569" spans="2:4" x14ac:dyDescent="0.25">
      <c r="B569" t="s">
        <v>15011</v>
      </c>
      <c r="C569" s="32" t="s">
        <v>1033</v>
      </c>
      <c r="D569" s="37" t="s">
        <v>15014</v>
      </c>
    </row>
    <row r="570" spans="2:4" x14ac:dyDescent="0.25">
      <c r="B570" t="s">
        <v>15011</v>
      </c>
      <c r="C570" s="32" t="s">
        <v>1034</v>
      </c>
      <c r="D570" s="37" t="s">
        <v>15014</v>
      </c>
    </row>
    <row r="571" spans="2:4" x14ac:dyDescent="0.25">
      <c r="B571" t="s">
        <v>15011</v>
      </c>
      <c r="C571" s="32" t="s">
        <v>6872</v>
      </c>
      <c r="D571" s="37" t="s">
        <v>15014</v>
      </c>
    </row>
    <row r="572" spans="2:4" x14ac:dyDescent="0.25">
      <c r="B572" t="s">
        <v>15011</v>
      </c>
      <c r="C572" s="32" t="s">
        <v>1835</v>
      </c>
      <c r="D572" s="37" t="s">
        <v>15014</v>
      </c>
    </row>
    <row r="573" spans="2:4" x14ac:dyDescent="0.25">
      <c r="B573" t="s">
        <v>15011</v>
      </c>
      <c r="C573" s="32" t="s">
        <v>1836</v>
      </c>
      <c r="D573" s="37" t="s">
        <v>15014</v>
      </c>
    </row>
    <row r="574" spans="2:4" x14ac:dyDescent="0.25">
      <c r="B574" t="s">
        <v>15011</v>
      </c>
      <c r="C574" s="32" t="s">
        <v>6873</v>
      </c>
      <c r="D574" s="37" t="s">
        <v>15014</v>
      </c>
    </row>
    <row r="575" spans="2:4" x14ac:dyDescent="0.25">
      <c r="B575" t="s">
        <v>15011</v>
      </c>
      <c r="C575" s="32" t="s">
        <v>1837</v>
      </c>
      <c r="D575" s="37" t="s">
        <v>15014</v>
      </c>
    </row>
    <row r="576" spans="2:4" x14ac:dyDescent="0.25">
      <c r="B576" t="s">
        <v>15011</v>
      </c>
      <c r="C576" s="32" t="s">
        <v>1838</v>
      </c>
      <c r="D576" s="37" t="s">
        <v>15014</v>
      </c>
    </row>
    <row r="577" spans="2:4" x14ac:dyDescent="0.25">
      <c r="B577" t="s">
        <v>15011</v>
      </c>
      <c r="C577" s="32" t="s">
        <v>1839</v>
      </c>
      <c r="D577" s="37" t="s">
        <v>15014</v>
      </c>
    </row>
    <row r="578" spans="2:4" x14ac:dyDescent="0.25">
      <c r="B578" t="s">
        <v>15011</v>
      </c>
      <c r="C578" s="32" t="s">
        <v>1035</v>
      </c>
      <c r="D578" s="37" t="s">
        <v>15014</v>
      </c>
    </row>
    <row r="579" spans="2:4" x14ac:dyDescent="0.25">
      <c r="B579" t="s">
        <v>15011</v>
      </c>
      <c r="C579" s="32" t="s">
        <v>1036</v>
      </c>
      <c r="D579" s="37" t="s">
        <v>15014</v>
      </c>
    </row>
    <row r="580" spans="2:4" x14ac:dyDescent="0.25">
      <c r="B580" t="s">
        <v>15011</v>
      </c>
      <c r="C580" s="32" t="s">
        <v>2781</v>
      </c>
      <c r="D580" s="37" t="s">
        <v>15014</v>
      </c>
    </row>
    <row r="581" spans="2:4" x14ac:dyDescent="0.25">
      <c r="B581" t="s">
        <v>15011</v>
      </c>
      <c r="C581" s="32" t="s">
        <v>6874</v>
      </c>
      <c r="D581" s="37" t="s">
        <v>15014</v>
      </c>
    </row>
    <row r="582" spans="2:4" x14ac:dyDescent="0.25">
      <c r="B582" t="s">
        <v>15011</v>
      </c>
      <c r="C582" s="32" t="s">
        <v>182</v>
      </c>
      <c r="D582" s="37" t="s">
        <v>15014</v>
      </c>
    </row>
    <row r="583" spans="2:4" x14ac:dyDescent="0.25">
      <c r="B583" t="s">
        <v>15011</v>
      </c>
      <c r="C583" s="32" t="s">
        <v>2782</v>
      </c>
      <c r="D583" s="37" t="s">
        <v>15014</v>
      </c>
    </row>
    <row r="584" spans="2:4" x14ac:dyDescent="0.25">
      <c r="B584" t="s">
        <v>15011</v>
      </c>
      <c r="C584" s="32" t="s">
        <v>4060</v>
      </c>
      <c r="D584" s="37" t="s">
        <v>15014</v>
      </c>
    </row>
    <row r="585" spans="2:4" x14ac:dyDescent="0.25">
      <c r="B585" t="s">
        <v>15011</v>
      </c>
      <c r="C585" s="32" t="s">
        <v>1037</v>
      </c>
      <c r="D585" s="37" t="s">
        <v>15014</v>
      </c>
    </row>
    <row r="586" spans="2:4" x14ac:dyDescent="0.25">
      <c r="B586" t="s">
        <v>15011</v>
      </c>
      <c r="C586" s="32" t="s">
        <v>1038</v>
      </c>
      <c r="D586" s="37" t="s">
        <v>15014</v>
      </c>
    </row>
    <row r="587" spans="2:4" x14ac:dyDescent="0.25">
      <c r="B587" t="s">
        <v>15011</v>
      </c>
      <c r="C587" s="32" t="s">
        <v>1039</v>
      </c>
      <c r="D587" s="37" t="s">
        <v>15014</v>
      </c>
    </row>
    <row r="588" spans="2:4" x14ac:dyDescent="0.25">
      <c r="B588" t="s">
        <v>15011</v>
      </c>
      <c r="C588" s="32" t="s">
        <v>2783</v>
      </c>
      <c r="D588" s="37" t="s">
        <v>15014</v>
      </c>
    </row>
    <row r="589" spans="2:4" x14ac:dyDescent="0.25">
      <c r="B589" t="s">
        <v>15011</v>
      </c>
      <c r="C589" s="32" t="s">
        <v>4061</v>
      </c>
      <c r="D589" s="37" t="s">
        <v>15014</v>
      </c>
    </row>
    <row r="590" spans="2:4" x14ac:dyDescent="0.25">
      <c r="B590" t="s">
        <v>15011</v>
      </c>
      <c r="C590" s="32" t="s">
        <v>1840</v>
      </c>
      <c r="D590" s="37" t="s">
        <v>15014</v>
      </c>
    </row>
    <row r="591" spans="2:4" x14ac:dyDescent="0.25">
      <c r="B591" t="s">
        <v>15011</v>
      </c>
      <c r="C591" s="32" t="s">
        <v>1841</v>
      </c>
      <c r="D591" s="37" t="s">
        <v>15014</v>
      </c>
    </row>
    <row r="592" spans="2:4" x14ac:dyDescent="0.25">
      <c r="B592" t="s">
        <v>15011</v>
      </c>
      <c r="C592" s="32" t="s">
        <v>2784</v>
      </c>
      <c r="D592" s="37" t="s">
        <v>15014</v>
      </c>
    </row>
    <row r="593" spans="2:4" x14ac:dyDescent="0.25">
      <c r="B593" t="s">
        <v>15011</v>
      </c>
      <c r="C593" s="32" t="s">
        <v>4062</v>
      </c>
      <c r="D593" s="37" t="s">
        <v>15014</v>
      </c>
    </row>
    <row r="594" spans="2:4" x14ac:dyDescent="0.25">
      <c r="B594" t="s">
        <v>15011</v>
      </c>
      <c r="C594" s="32" t="s">
        <v>2785</v>
      </c>
      <c r="D594" s="37" t="s">
        <v>15014</v>
      </c>
    </row>
    <row r="595" spans="2:4" x14ac:dyDescent="0.25">
      <c r="B595" t="s">
        <v>15011</v>
      </c>
      <c r="C595" s="32" t="s">
        <v>2786</v>
      </c>
      <c r="D595" s="37" t="s">
        <v>15014</v>
      </c>
    </row>
    <row r="596" spans="2:4" x14ac:dyDescent="0.25">
      <c r="B596" t="s">
        <v>15011</v>
      </c>
      <c r="C596" s="32" t="s">
        <v>4063</v>
      </c>
      <c r="D596" s="37" t="s">
        <v>15014</v>
      </c>
    </row>
    <row r="597" spans="2:4" x14ac:dyDescent="0.25">
      <c r="B597" t="s">
        <v>15011</v>
      </c>
      <c r="C597" s="32" t="s">
        <v>4064</v>
      </c>
      <c r="D597" s="37" t="s">
        <v>15014</v>
      </c>
    </row>
    <row r="598" spans="2:4" x14ac:dyDescent="0.25">
      <c r="B598" t="s">
        <v>15011</v>
      </c>
      <c r="C598" s="32" t="s">
        <v>4065</v>
      </c>
      <c r="D598" s="37" t="s">
        <v>15014</v>
      </c>
    </row>
    <row r="599" spans="2:4" x14ac:dyDescent="0.25">
      <c r="B599" t="s">
        <v>15011</v>
      </c>
      <c r="C599" s="32" t="s">
        <v>6876</v>
      </c>
      <c r="D599" s="37" t="s">
        <v>15014</v>
      </c>
    </row>
    <row r="600" spans="2:4" x14ac:dyDescent="0.25">
      <c r="B600" t="s">
        <v>15011</v>
      </c>
      <c r="C600" s="32" t="s">
        <v>6877</v>
      </c>
      <c r="D600" s="37" t="s">
        <v>15014</v>
      </c>
    </row>
    <row r="601" spans="2:4" x14ac:dyDescent="0.25">
      <c r="B601" t="s">
        <v>15011</v>
      </c>
      <c r="C601" s="32" t="s">
        <v>4066</v>
      </c>
      <c r="D601" s="37" t="s">
        <v>15014</v>
      </c>
    </row>
    <row r="602" spans="2:4" x14ac:dyDescent="0.25">
      <c r="B602" t="s">
        <v>15011</v>
      </c>
      <c r="C602" s="32" t="s">
        <v>137</v>
      </c>
      <c r="D602" s="37" t="s">
        <v>15014</v>
      </c>
    </row>
    <row r="603" spans="2:4" x14ac:dyDescent="0.25">
      <c r="B603" t="s">
        <v>15011</v>
      </c>
      <c r="C603" s="32" t="s">
        <v>604</v>
      </c>
      <c r="D603" s="37" t="s">
        <v>15014</v>
      </c>
    </row>
    <row r="604" spans="2:4" x14ac:dyDescent="0.25">
      <c r="B604" t="s">
        <v>15011</v>
      </c>
      <c r="C604" s="32" t="s">
        <v>1040</v>
      </c>
      <c r="D604" s="37" t="s">
        <v>15014</v>
      </c>
    </row>
    <row r="605" spans="2:4" x14ac:dyDescent="0.25">
      <c r="B605" t="s">
        <v>15011</v>
      </c>
      <c r="C605" s="32" t="s">
        <v>1041</v>
      </c>
      <c r="D605" s="37" t="s">
        <v>15014</v>
      </c>
    </row>
    <row r="606" spans="2:4" x14ac:dyDescent="0.25">
      <c r="B606" t="s">
        <v>15011</v>
      </c>
      <c r="C606" s="32" t="s">
        <v>6878</v>
      </c>
      <c r="D606" s="37" t="s">
        <v>15014</v>
      </c>
    </row>
    <row r="607" spans="2:4" x14ac:dyDescent="0.25">
      <c r="B607" t="s">
        <v>15011</v>
      </c>
      <c r="C607" s="32" t="s">
        <v>6879</v>
      </c>
      <c r="D607" s="37" t="s">
        <v>15014</v>
      </c>
    </row>
    <row r="608" spans="2:4" x14ac:dyDescent="0.25">
      <c r="B608" t="s">
        <v>15011</v>
      </c>
      <c r="C608" s="32" t="s">
        <v>6880</v>
      </c>
      <c r="D608" s="37" t="s">
        <v>15014</v>
      </c>
    </row>
    <row r="609" spans="2:4" x14ac:dyDescent="0.25">
      <c r="B609" t="s">
        <v>15011</v>
      </c>
      <c r="C609" s="32" t="s">
        <v>2787</v>
      </c>
      <c r="D609" s="37" t="s">
        <v>15014</v>
      </c>
    </row>
    <row r="610" spans="2:4" x14ac:dyDescent="0.25">
      <c r="B610" t="s">
        <v>15011</v>
      </c>
      <c r="C610" s="32" t="s">
        <v>6882</v>
      </c>
      <c r="D610" s="37" t="s">
        <v>15014</v>
      </c>
    </row>
    <row r="611" spans="2:4" x14ac:dyDescent="0.25">
      <c r="B611" t="s">
        <v>15011</v>
      </c>
      <c r="C611" s="32" t="s">
        <v>6881</v>
      </c>
      <c r="D611" s="37" t="s">
        <v>15014</v>
      </c>
    </row>
    <row r="612" spans="2:4" x14ac:dyDescent="0.25">
      <c r="B612" t="s">
        <v>15011</v>
      </c>
      <c r="C612" s="32" t="s">
        <v>4116</v>
      </c>
      <c r="D612" s="37" t="s">
        <v>15014</v>
      </c>
    </row>
    <row r="613" spans="2:4" x14ac:dyDescent="0.25">
      <c r="B613" t="s">
        <v>15011</v>
      </c>
      <c r="C613" s="32" t="s">
        <v>1876</v>
      </c>
      <c r="D613" s="37" t="s">
        <v>15014</v>
      </c>
    </row>
    <row r="614" spans="2:4" x14ac:dyDescent="0.25">
      <c r="B614" t="s">
        <v>15011</v>
      </c>
      <c r="C614" s="32" t="s">
        <v>6979</v>
      </c>
      <c r="D614" s="37" t="s">
        <v>15014</v>
      </c>
    </row>
    <row r="615" spans="2:4" x14ac:dyDescent="0.25">
      <c r="B615" t="s">
        <v>15011</v>
      </c>
      <c r="C615" s="32" t="s">
        <v>6983</v>
      </c>
      <c r="D615" s="37" t="s">
        <v>15014</v>
      </c>
    </row>
    <row r="616" spans="2:4" x14ac:dyDescent="0.25">
      <c r="B616" t="s">
        <v>15011</v>
      </c>
      <c r="C616" s="32" t="s">
        <v>6984</v>
      </c>
      <c r="D616" s="37" t="s">
        <v>15014</v>
      </c>
    </row>
    <row r="617" spans="2:4" x14ac:dyDescent="0.25">
      <c r="B617" t="s">
        <v>15011</v>
      </c>
      <c r="C617" s="32" t="s">
        <v>1070</v>
      </c>
      <c r="D617" s="37" t="s">
        <v>15014</v>
      </c>
    </row>
    <row r="618" spans="2:4" x14ac:dyDescent="0.25">
      <c r="B618" t="s">
        <v>15011</v>
      </c>
      <c r="C618" s="32" t="s">
        <v>6985</v>
      </c>
      <c r="D618" s="37" t="s">
        <v>15014</v>
      </c>
    </row>
    <row r="619" spans="2:4" x14ac:dyDescent="0.25">
      <c r="B619" t="s">
        <v>15011</v>
      </c>
      <c r="C619" s="32" t="s">
        <v>4117</v>
      </c>
      <c r="D619" s="37" t="s">
        <v>15014</v>
      </c>
    </row>
    <row r="620" spans="2:4" x14ac:dyDescent="0.25">
      <c r="B620" t="s">
        <v>15011</v>
      </c>
      <c r="C620" s="32" t="s">
        <v>1877</v>
      </c>
      <c r="D620" s="37" t="s">
        <v>15014</v>
      </c>
    </row>
    <row r="621" spans="2:4" x14ac:dyDescent="0.25">
      <c r="B621" t="s">
        <v>15011</v>
      </c>
      <c r="C621" s="32" t="s">
        <v>1071</v>
      </c>
      <c r="D621" s="37" t="s">
        <v>15014</v>
      </c>
    </row>
    <row r="622" spans="2:4" x14ac:dyDescent="0.25">
      <c r="B622" t="s">
        <v>15011</v>
      </c>
      <c r="C622" s="32" t="s">
        <v>4118</v>
      </c>
      <c r="D622" s="37" t="s">
        <v>15014</v>
      </c>
    </row>
    <row r="623" spans="2:4" x14ac:dyDescent="0.25">
      <c r="B623" t="s">
        <v>15011</v>
      </c>
      <c r="C623" s="32" t="s">
        <v>638</v>
      </c>
      <c r="D623" s="37" t="s">
        <v>15014</v>
      </c>
    </row>
    <row r="624" spans="2:4" x14ac:dyDescent="0.25">
      <c r="B624" t="s">
        <v>15011</v>
      </c>
      <c r="C624" s="32" t="s">
        <v>6987</v>
      </c>
      <c r="D624" s="37" t="s">
        <v>15014</v>
      </c>
    </row>
    <row r="625" spans="2:4" x14ac:dyDescent="0.25">
      <c r="B625" t="s">
        <v>15011</v>
      </c>
      <c r="C625" s="32" t="s">
        <v>1878</v>
      </c>
      <c r="D625" s="37" t="s">
        <v>15014</v>
      </c>
    </row>
    <row r="626" spans="2:4" x14ac:dyDescent="0.25">
      <c r="B626" t="s">
        <v>15011</v>
      </c>
      <c r="C626" s="32" t="s">
        <v>1879</v>
      </c>
      <c r="D626" s="37" t="s">
        <v>15014</v>
      </c>
    </row>
    <row r="627" spans="2:4" x14ac:dyDescent="0.25">
      <c r="B627" t="s">
        <v>15011</v>
      </c>
      <c r="C627" s="32" t="s">
        <v>1880</v>
      </c>
      <c r="D627" s="37" t="s">
        <v>15014</v>
      </c>
    </row>
    <row r="628" spans="2:4" x14ac:dyDescent="0.25">
      <c r="B628" t="s">
        <v>15011</v>
      </c>
      <c r="C628" s="32" t="s">
        <v>1881</v>
      </c>
      <c r="D628" s="37" t="s">
        <v>15014</v>
      </c>
    </row>
    <row r="629" spans="2:4" x14ac:dyDescent="0.25">
      <c r="B629" t="s">
        <v>15011</v>
      </c>
      <c r="C629" s="32" t="s">
        <v>3023</v>
      </c>
      <c r="D629" s="37" t="s">
        <v>15014</v>
      </c>
    </row>
    <row r="630" spans="2:4" x14ac:dyDescent="0.25">
      <c r="B630" t="s">
        <v>15011</v>
      </c>
      <c r="C630" s="32" t="s">
        <v>4119</v>
      </c>
      <c r="D630" s="37" t="s">
        <v>15014</v>
      </c>
    </row>
    <row r="631" spans="2:4" x14ac:dyDescent="0.25">
      <c r="B631" t="s">
        <v>15011</v>
      </c>
      <c r="C631" s="32" t="s">
        <v>1882</v>
      </c>
      <c r="D631" s="37" t="s">
        <v>15014</v>
      </c>
    </row>
    <row r="632" spans="2:4" x14ac:dyDescent="0.25">
      <c r="B632" t="s">
        <v>15011</v>
      </c>
      <c r="C632" s="32" t="s">
        <v>6988</v>
      </c>
      <c r="D632" s="37" t="s">
        <v>15014</v>
      </c>
    </row>
    <row r="633" spans="2:4" x14ac:dyDescent="0.25">
      <c r="B633" t="s">
        <v>15011</v>
      </c>
      <c r="C633" s="32" t="s">
        <v>1883</v>
      </c>
      <c r="D633" s="37" t="s">
        <v>15014</v>
      </c>
    </row>
    <row r="634" spans="2:4" x14ac:dyDescent="0.25">
      <c r="B634" t="s">
        <v>15011</v>
      </c>
      <c r="C634" s="32" t="s">
        <v>1884</v>
      </c>
      <c r="D634" s="37" t="s">
        <v>15014</v>
      </c>
    </row>
    <row r="635" spans="2:4" x14ac:dyDescent="0.25">
      <c r="B635" t="s">
        <v>15011</v>
      </c>
      <c r="C635" s="32" t="s">
        <v>6989</v>
      </c>
      <c r="D635" s="37" t="s">
        <v>15014</v>
      </c>
    </row>
    <row r="636" spans="2:4" x14ac:dyDescent="0.25">
      <c r="B636" t="s">
        <v>15011</v>
      </c>
      <c r="C636" s="32" t="s">
        <v>1885</v>
      </c>
      <c r="D636" s="37" t="s">
        <v>15014</v>
      </c>
    </row>
    <row r="637" spans="2:4" x14ac:dyDescent="0.25">
      <c r="B637" t="s">
        <v>15011</v>
      </c>
      <c r="C637" s="32" t="s">
        <v>1886</v>
      </c>
      <c r="D637" s="37" t="s">
        <v>15014</v>
      </c>
    </row>
    <row r="638" spans="2:4" x14ac:dyDescent="0.25">
      <c r="B638" t="s">
        <v>15011</v>
      </c>
      <c r="C638" s="32" t="s">
        <v>2831</v>
      </c>
      <c r="D638" s="37" t="s">
        <v>15014</v>
      </c>
    </row>
    <row r="639" spans="2:4" x14ac:dyDescent="0.25">
      <c r="B639" t="s">
        <v>15011</v>
      </c>
      <c r="C639" s="32" t="s">
        <v>4334</v>
      </c>
      <c r="D639" s="37" t="s">
        <v>15014</v>
      </c>
    </row>
    <row r="640" spans="2:4" x14ac:dyDescent="0.25">
      <c r="B640" t="s">
        <v>15011</v>
      </c>
      <c r="C640" s="32" t="s">
        <v>4120</v>
      </c>
      <c r="D640" s="37" t="s">
        <v>15014</v>
      </c>
    </row>
    <row r="641" spans="2:4" x14ac:dyDescent="0.25">
      <c r="B641" t="s">
        <v>15011</v>
      </c>
      <c r="C641" s="32" t="s">
        <v>1887</v>
      </c>
      <c r="D641" s="37" t="s">
        <v>15014</v>
      </c>
    </row>
    <row r="642" spans="2:4" x14ac:dyDescent="0.25">
      <c r="B642" t="s">
        <v>15011</v>
      </c>
      <c r="C642" s="32" t="s">
        <v>1888</v>
      </c>
      <c r="D642" s="37" t="s">
        <v>15014</v>
      </c>
    </row>
    <row r="643" spans="2:4" x14ac:dyDescent="0.25">
      <c r="B643" t="s">
        <v>15011</v>
      </c>
      <c r="C643" s="32" t="s">
        <v>1889</v>
      </c>
      <c r="D643" s="37" t="s">
        <v>15014</v>
      </c>
    </row>
    <row r="644" spans="2:4" x14ac:dyDescent="0.25">
      <c r="B644" t="s">
        <v>15011</v>
      </c>
      <c r="C644" s="32" t="s">
        <v>4121</v>
      </c>
      <c r="D644" s="37" t="s">
        <v>15014</v>
      </c>
    </row>
    <row r="645" spans="2:4" x14ac:dyDescent="0.25">
      <c r="B645" t="s">
        <v>15011</v>
      </c>
      <c r="C645" s="32" t="s">
        <v>1890</v>
      </c>
      <c r="D645" s="37" t="s">
        <v>15014</v>
      </c>
    </row>
    <row r="646" spans="2:4" x14ac:dyDescent="0.25">
      <c r="B646" t="s">
        <v>15011</v>
      </c>
      <c r="C646" s="32" t="s">
        <v>4122</v>
      </c>
      <c r="D646" s="37" t="s">
        <v>15014</v>
      </c>
    </row>
    <row r="647" spans="2:4" x14ac:dyDescent="0.25">
      <c r="B647" t="s">
        <v>15011</v>
      </c>
      <c r="C647" s="32" t="s">
        <v>6991</v>
      </c>
      <c r="D647" s="37" t="s">
        <v>15014</v>
      </c>
    </row>
    <row r="648" spans="2:4" x14ac:dyDescent="0.25">
      <c r="B648" t="s">
        <v>15011</v>
      </c>
      <c r="C648" s="32" t="s">
        <v>6992</v>
      </c>
      <c r="D648" s="37" t="s">
        <v>15014</v>
      </c>
    </row>
    <row r="649" spans="2:4" x14ac:dyDescent="0.25">
      <c r="B649" t="s">
        <v>15011</v>
      </c>
      <c r="C649" s="32" t="s">
        <v>639</v>
      </c>
      <c r="D649" s="37" t="s">
        <v>15014</v>
      </c>
    </row>
    <row r="650" spans="2:4" x14ac:dyDescent="0.25">
      <c r="B650" t="s">
        <v>15011</v>
      </c>
      <c r="C650" s="32" t="s">
        <v>1891</v>
      </c>
      <c r="D650" s="37" t="s">
        <v>15014</v>
      </c>
    </row>
    <row r="651" spans="2:4" x14ac:dyDescent="0.25">
      <c r="B651" t="s">
        <v>15011</v>
      </c>
      <c r="C651" s="32" t="s">
        <v>1892</v>
      </c>
      <c r="D651" s="37" t="s">
        <v>15014</v>
      </c>
    </row>
    <row r="652" spans="2:4" x14ac:dyDescent="0.25">
      <c r="B652" t="s">
        <v>15011</v>
      </c>
      <c r="C652" s="32" t="s">
        <v>4123</v>
      </c>
      <c r="D652" s="37" t="s">
        <v>15014</v>
      </c>
    </row>
    <row r="653" spans="2:4" x14ac:dyDescent="0.25">
      <c r="B653" t="s">
        <v>15011</v>
      </c>
      <c r="C653" s="32" t="s">
        <v>6993</v>
      </c>
      <c r="D653" s="37" t="s">
        <v>15014</v>
      </c>
    </row>
    <row r="654" spans="2:4" x14ac:dyDescent="0.25">
      <c r="B654" t="s">
        <v>15011</v>
      </c>
      <c r="C654" s="32" t="s">
        <v>1072</v>
      </c>
      <c r="D654" s="37" t="s">
        <v>15014</v>
      </c>
    </row>
    <row r="655" spans="2:4" x14ac:dyDescent="0.25">
      <c r="B655" t="s">
        <v>15011</v>
      </c>
      <c r="C655" s="32" t="s">
        <v>184</v>
      </c>
      <c r="D655" s="37" t="s">
        <v>15014</v>
      </c>
    </row>
    <row r="656" spans="2:4" x14ac:dyDescent="0.25">
      <c r="B656" t="s">
        <v>15011</v>
      </c>
      <c r="C656" s="32" t="s">
        <v>1073</v>
      </c>
      <c r="D656" s="37" t="s">
        <v>15014</v>
      </c>
    </row>
    <row r="657" spans="2:4" x14ac:dyDescent="0.25">
      <c r="B657" t="s">
        <v>15011</v>
      </c>
      <c r="C657" s="32" t="s">
        <v>2832</v>
      </c>
      <c r="D657" s="37" t="s">
        <v>15014</v>
      </c>
    </row>
    <row r="658" spans="2:4" x14ac:dyDescent="0.25">
      <c r="B658" t="s">
        <v>15011</v>
      </c>
      <c r="C658" s="32" t="s">
        <v>1893</v>
      </c>
      <c r="D658" s="37" t="s">
        <v>15014</v>
      </c>
    </row>
    <row r="659" spans="2:4" x14ac:dyDescent="0.25">
      <c r="B659" t="s">
        <v>15011</v>
      </c>
      <c r="C659" s="32" t="s">
        <v>6994</v>
      </c>
      <c r="D659" s="37" t="s">
        <v>15014</v>
      </c>
    </row>
    <row r="660" spans="2:4" x14ac:dyDescent="0.25">
      <c r="B660" t="s">
        <v>15011</v>
      </c>
      <c r="C660" s="32" t="s">
        <v>185</v>
      </c>
      <c r="D660" s="37" t="s">
        <v>15014</v>
      </c>
    </row>
    <row r="661" spans="2:4" x14ac:dyDescent="0.25">
      <c r="B661" t="s">
        <v>15011</v>
      </c>
      <c r="C661" s="32" t="s">
        <v>4124</v>
      </c>
      <c r="D661" s="37" t="s">
        <v>15014</v>
      </c>
    </row>
    <row r="662" spans="2:4" x14ac:dyDescent="0.25">
      <c r="B662" t="s">
        <v>15011</v>
      </c>
      <c r="C662" s="32" t="s">
        <v>4125</v>
      </c>
      <c r="D662" s="37" t="s">
        <v>15014</v>
      </c>
    </row>
    <row r="663" spans="2:4" x14ac:dyDescent="0.25">
      <c r="B663" t="s">
        <v>15011</v>
      </c>
      <c r="C663" s="32" t="s">
        <v>1074</v>
      </c>
      <c r="D663" s="37" t="s">
        <v>15014</v>
      </c>
    </row>
    <row r="664" spans="2:4" x14ac:dyDescent="0.25">
      <c r="B664" t="s">
        <v>15011</v>
      </c>
      <c r="C664" s="32" t="s">
        <v>2833</v>
      </c>
      <c r="D664" s="37" t="s">
        <v>15014</v>
      </c>
    </row>
    <row r="665" spans="2:4" x14ac:dyDescent="0.25">
      <c r="B665" t="s">
        <v>15011</v>
      </c>
      <c r="C665" s="32" t="s">
        <v>4126</v>
      </c>
      <c r="D665" s="37" t="s">
        <v>15014</v>
      </c>
    </row>
    <row r="666" spans="2:4" x14ac:dyDescent="0.25">
      <c r="B666" t="s">
        <v>15011</v>
      </c>
      <c r="C666" s="32" t="s">
        <v>6996</v>
      </c>
      <c r="D666" s="37" t="s">
        <v>15014</v>
      </c>
    </row>
    <row r="667" spans="2:4" x14ac:dyDescent="0.25">
      <c r="B667" t="s">
        <v>15011</v>
      </c>
      <c r="C667" s="32" t="s">
        <v>1075</v>
      </c>
      <c r="D667" s="37" t="s">
        <v>15014</v>
      </c>
    </row>
    <row r="668" spans="2:4" x14ac:dyDescent="0.25">
      <c r="B668" t="s">
        <v>15011</v>
      </c>
      <c r="C668" s="32" t="s">
        <v>1894</v>
      </c>
      <c r="D668" s="37" t="s">
        <v>15014</v>
      </c>
    </row>
    <row r="669" spans="2:4" x14ac:dyDescent="0.25">
      <c r="B669" t="s">
        <v>15011</v>
      </c>
      <c r="C669" s="32" t="s">
        <v>1895</v>
      </c>
      <c r="D669" s="37" t="s">
        <v>15014</v>
      </c>
    </row>
    <row r="670" spans="2:4" x14ac:dyDescent="0.25">
      <c r="B670" t="s">
        <v>15011</v>
      </c>
      <c r="C670" s="32" t="s">
        <v>2834</v>
      </c>
      <c r="D670" s="37" t="s">
        <v>15014</v>
      </c>
    </row>
    <row r="671" spans="2:4" x14ac:dyDescent="0.25">
      <c r="B671" t="s">
        <v>15011</v>
      </c>
      <c r="C671" s="32" t="s">
        <v>6997</v>
      </c>
      <c r="D671" s="37" t="s">
        <v>15014</v>
      </c>
    </row>
    <row r="672" spans="2:4" x14ac:dyDescent="0.25">
      <c r="B672" t="s">
        <v>15011</v>
      </c>
      <c r="C672" s="32" t="s">
        <v>1896</v>
      </c>
      <c r="D672" s="37" t="s">
        <v>15014</v>
      </c>
    </row>
    <row r="673" spans="2:4" x14ac:dyDescent="0.25">
      <c r="B673" t="s">
        <v>15011</v>
      </c>
      <c r="C673" s="32" t="s">
        <v>1897</v>
      </c>
      <c r="D673" s="37" t="s">
        <v>15014</v>
      </c>
    </row>
    <row r="674" spans="2:4" x14ac:dyDescent="0.25">
      <c r="B674" t="s">
        <v>15011</v>
      </c>
      <c r="C674" s="32" t="s">
        <v>1898</v>
      </c>
      <c r="D674" s="37" t="s">
        <v>15014</v>
      </c>
    </row>
    <row r="675" spans="2:4" x14ac:dyDescent="0.25">
      <c r="B675" t="s">
        <v>15011</v>
      </c>
      <c r="C675" s="32" t="s">
        <v>1899</v>
      </c>
      <c r="D675" s="37" t="s">
        <v>15014</v>
      </c>
    </row>
    <row r="676" spans="2:4" x14ac:dyDescent="0.25">
      <c r="B676" t="s">
        <v>15011</v>
      </c>
      <c r="C676" s="32" t="s">
        <v>4127</v>
      </c>
      <c r="D676" s="37" t="s">
        <v>15014</v>
      </c>
    </row>
    <row r="677" spans="2:4" x14ac:dyDescent="0.25">
      <c r="B677" t="s">
        <v>15011</v>
      </c>
      <c r="C677" s="32" t="s">
        <v>6998</v>
      </c>
      <c r="D677" s="37" t="s">
        <v>15014</v>
      </c>
    </row>
    <row r="678" spans="2:4" x14ac:dyDescent="0.25">
      <c r="B678" t="s">
        <v>15011</v>
      </c>
      <c r="C678" s="32" t="s">
        <v>1900</v>
      </c>
      <c r="D678" s="37" t="s">
        <v>15014</v>
      </c>
    </row>
    <row r="679" spans="2:4" x14ac:dyDescent="0.25">
      <c r="B679" t="s">
        <v>15011</v>
      </c>
      <c r="C679" s="32" t="s">
        <v>6999</v>
      </c>
      <c r="D679" s="37" t="s">
        <v>15014</v>
      </c>
    </row>
    <row r="680" spans="2:4" x14ac:dyDescent="0.25">
      <c r="B680" t="s">
        <v>15011</v>
      </c>
      <c r="C680" s="32" t="s">
        <v>1076</v>
      </c>
      <c r="D680" s="37" t="s">
        <v>15014</v>
      </c>
    </row>
    <row r="681" spans="2:4" x14ac:dyDescent="0.25">
      <c r="B681" t="s">
        <v>15011</v>
      </c>
      <c r="C681" s="32" t="s">
        <v>1901</v>
      </c>
      <c r="D681" s="37" t="s">
        <v>15014</v>
      </c>
    </row>
    <row r="682" spans="2:4" x14ac:dyDescent="0.25">
      <c r="B682" t="s">
        <v>15011</v>
      </c>
      <c r="C682" s="32" t="s">
        <v>1902</v>
      </c>
      <c r="D682" s="37" t="s">
        <v>15014</v>
      </c>
    </row>
    <row r="683" spans="2:4" x14ac:dyDescent="0.25">
      <c r="B683" t="s">
        <v>15011</v>
      </c>
      <c r="C683" s="32" t="s">
        <v>4128</v>
      </c>
      <c r="D683" s="37" t="s">
        <v>15014</v>
      </c>
    </row>
    <row r="684" spans="2:4" x14ac:dyDescent="0.25">
      <c r="B684" t="s">
        <v>15011</v>
      </c>
      <c r="C684" s="32" t="s">
        <v>7093</v>
      </c>
      <c r="D684" s="37" t="s">
        <v>15014</v>
      </c>
    </row>
    <row r="685" spans="2:4" x14ac:dyDescent="0.25">
      <c r="B685" t="s">
        <v>15011</v>
      </c>
      <c r="C685" s="32" t="s">
        <v>7094</v>
      </c>
      <c r="D685" s="37" t="s">
        <v>15014</v>
      </c>
    </row>
    <row r="686" spans="2:4" x14ac:dyDescent="0.25">
      <c r="B686" t="s">
        <v>15011</v>
      </c>
      <c r="C686" s="32" t="s">
        <v>7095</v>
      </c>
      <c r="D686" s="37" t="s">
        <v>15014</v>
      </c>
    </row>
    <row r="687" spans="2:4" x14ac:dyDescent="0.25">
      <c r="B687" t="s">
        <v>15011</v>
      </c>
      <c r="C687" s="32" t="s">
        <v>1941</v>
      </c>
      <c r="D687" s="37" t="s">
        <v>15014</v>
      </c>
    </row>
    <row r="688" spans="2:4" x14ac:dyDescent="0.25">
      <c r="B688" t="s">
        <v>15011</v>
      </c>
      <c r="C688" s="32" t="s">
        <v>1112</v>
      </c>
      <c r="D688" s="37" t="s">
        <v>15014</v>
      </c>
    </row>
    <row r="689" spans="2:4" x14ac:dyDescent="0.25">
      <c r="B689" t="s">
        <v>15011</v>
      </c>
      <c r="C689" s="32" t="s">
        <v>1942</v>
      </c>
      <c r="D689" s="37" t="s">
        <v>15014</v>
      </c>
    </row>
    <row r="690" spans="2:4" x14ac:dyDescent="0.25">
      <c r="B690" t="s">
        <v>15011</v>
      </c>
      <c r="C690" s="32" t="s">
        <v>1113</v>
      </c>
      <c r="D690" s="37" t="s">
        <v>15014</v>
      </c>
    </row>
    <row r="691" spans="2:4" x14ac:dyDescent="0.25">
      <c r="B691" t="s">
        <v>15011</v>
      </c>
      <c r="C691" s="32" t="s">
        <v>2884</v>
      </c>
      <c r="D691" s="37" t="s">
        <v>15014</v>
      </c>
    </row>
    <row r="692" spans="2:4" x14ac:dyDescent="0.25">
      <c r="B692" t="s">
        <v>15011</v>
      </c>
      <c r="C692" s="32" t="s">
        <v>7096</v>
      </c>
      <c r="D692" s="37" t="s">
        <v>15014</v>
      </c>
    </row>
    <row r="693" spans="2:4" x14ac:dyDescent="0.25">
      <c r="B693" t="s">
        <v>15011</v>
      </c>
      <c r="C693" s="32" t="s">
        <v>652</v>
      </c>
      <c r="D693" s="37" t="s">
        <v>15014</v>
      </c>
    </row>
    <row r="694" spans="2:4" x14ac:dyDescent="0.25">
      <c r="B694" t="s">
        <v>15011</v>
      </c>
      <c r="C694" s="32" t="s">
        <v>7097</v>
      </c>
      <c r="D694" s="37" t="s">
        <v>15014</v>
      </c>
    </row>
    <row r="695" spans="2:4" x14ac:dyDescent="0.25">
      <c r="B695" t="s">
        <v>15011</v>
      </c>
      <c r="C695" s="32" t="s">
        <v>7098</v>
      </c>
      <c r="D695" s="37" t="s">
        <v>15014</v>
      </c>
    </row>
    <row r="696" spans="2:4" x14ac:dyDescent="0.25">
      <c r="B696" t="s">
        <v>15011</v>
      </c>
      <c r="C696" s="32" t="s">
        <v>7099</v>
      </c>
      <c r="D696" s="37" t="s">
        <v>15014</v>
      </c>
    </row>
    <row r="697" spans="2:4" x14ac:dyDescent="0.25">
      <c r="B697" t="s">
        <v>15011</v>
      </c>
      <c r="C697" s="32" t="s">
        <v>7100</v>
      </c>
      <c r="D697" s="37" t="s">
        <v>15014</v>
      </c>
    </row>
    <row r="698" spans="2:4" x14ac:dyDescent="0.25">
      <c r="B698" t="s">
        <v>15011</v>
      </c>
      <c r="C698" s="32" t="s">
        <v>4178</v>
      </c>
      <c r="D698" s="37" t="s">
        <v>15014</v>
      </c>
    </row>
    <row r="699" spans="2:4" x14ac:dyDescent="0.25">
      <c r="B699" t="s">
        <v>15011</v>
      </c>
      <c r="C699" s="32" t="s">
        <v>1943</v>
      </c>
      <c r="D699" s="37" t="s">
        <v>15014</v>
      </c>
    </row>
    <row r="700" spans="2:4" x14ac:dyDescent="0.25">
      <c r="B700" t="s">
        <v>15011</v>
      </c>
      <c r="C700" s="32" t="s">
        <v>653</v>
      </c>
      <c r="D700" s="37" t="s">
        <v>15014</v>
      </c>
    </row>
    <row r="701" spans="2:4" x14ac:dyDescent="0.25">
      <c r="B701" t="s">
        <v>15011</v>
      </c>
      <c r="C701" s="32" t="s">
        <v>654</v>
      </c>
      <c r="D701" s="37" t="s">
        <v>15014</v>
      </c>
    </row>
    <row r="702" spans="2:4" x14ac:dyDescent="0.25">
      <c r="B702" t="s">
        <v>15011</v>
      </c>
      <c r="C702" s="32" t="s">
        <v>7101</v>
      </c>
      <c r="D702" s="37" t="s">
        <v>15014</v>
      </c>
    </row>
    <row r="703" spans="2:4" x14ac:dyDescent="0.25">
      <c r="B703" t="s">
        <v>15011</v>
      </c>
      <c r="C703" s="32" t="s">
        <v>7102</v>
      </c>
      <c r="D703" s="37" t="s">
        <v>15014</v>
      </c>
    </row>
    <row r="704" spans="2:4" x14ac:dyDescent="0.25">
      <c r="B704" t="s">
        <v>15011</v>
      </c>
      <c r="C704" s="32" t="s">
        <v>7103</v>
      </c>
      <c r="D704" s="37" t="s">
        <v>15014</v>
      </c>
    </row>
    <row r="705" spans="2:4" x14ac:dyDescent="0.25">
      <c r="B705" t="s">
        <v>15011</v>
      </c>
      <c r="C705" s="32" t="s">
        <v>7104</v>
      </c>
      <c r="D705" s="37" t="s">
        <v>15014</v>
      </c>
    </row>
    <row r="706" spans="2:4" x14ac:dyDescent="0.25">
      <c r="B706" t="s">
        <v>15011</v>
      </c>
      <c r="C706" s="32" t="s">
        <v>7105</v>
      </c>
      <c r="D706" s="37" t="s">
        <v>15014</v>
      </c>
    </row>
    <row r="707" spans="2:4" x14ac:dyDescent="0.25">
      <c r="B707" t="s">
        <v>15011</v>
      </c>
      <c r="C707" s="32" t="s">
        <v>655</v>
      </c>
      <c r="D707" s="37" t="s">
        <v>15014</v>
      </c>
    </row>
    <row r="708" spans="2:4" x14ac:dyDescent="0.25">
      <c r="B708" t="s">
        <v>15011</v>
      </c>
      <c r="C708" s="32" t="s">
        <v>15054</v>
      </c>
      <c r="D708" s="37" t="s">
        <v>15014</v>
      </c>
    </row>
    <row r="709" spans="2:4" x14ac:dyDescent="0.25">
      <c r="B709" t="s">
        <v>15011</v>
      </c>
      <c r="C709" s="32" t="s">
        <v>15055</v>
      </c>
      <c r="D709" s="37" t="s">
        <v>15014</v>
      </c>
    </row>
    <row r="710" spans="2:4" x14ac:dyDescent="0.25">
      <c r="B710" t="s">
        <v>15011</v>
      </c>
      <c r="C710" s="32" t="s">
        <v>2885</v>
      </c>
      <c r="D710" s="37" t="s">
        <v>15014</v>
      </c>
    </row>
    <row r="711" spans="2:4" x14ac:dyDescent="0.25">
      <c r="B711" t="s">
        <v>15011</v>
      </c>
      <c r="C711" s="32" t="s">
        <v>656</v>
      </c>
      <c r="D711" s="37" t="s">
        <v>15014</v>
      </c>
    </row>
    <row r="712" spans="2:4" x14ac:dyDescent="0.25">
      <c r="B712" t="s">
        <v>15011</v>
      </c>
      <c r="C712" s="32" t="s">
        <v>1944</v>
      </c>
      <c r="D712" s="37" t="s">
        <v>15014</v>
      </c>
    </row>
    <row r="713" spans="2:4" x14ac:dyDescent="0.25">
      <c r="B713" t="s">
        <v>15011</v>
      </c>
      <c r="C713" s="32" t="s">
        <v>657</v>
      </c>
      <c r="D713" s="37" t="s">
        <v>15014</v>
      </c>
    </row>
    <row r="714" spans="2:4" x14ac:dyDescent="0.25">
      <c r="B714" t="s">
        <v>15011</v>
      </c>
      <c r="C714" s="32" t="s">
        <v>1946</v>
      </c>
      <c r="D714" s="37" t="s">
        <v>15014</v>
      </c>
    </row>
    <row r="715" spans="2:4" x14ac:dyDescent="0.25">
      <c r="B715" t="s">
        <v>15011</v>
      </c>
      <c r="C715" s="32" t="s">
        <v>15056</v>
      </c>
      <c r="D715" s="37" t="s">
        <v>15014</v>
      </c>
    </row>
    <row r="716" spans="2:4" x14ac:dyDescent="0.25">
      <c r="B716" t="s">
        <v>15011</v>
      </c>
      <c r="C716" s="32" t="s">
        <v>658</v>
      </c>
      <c r="D716" s="37" t="s">
        <v>15014</v>
      </c>
    </row>
    <row r="717" spans="2:4" x14ac:dyDescent="0.25">
      <c r="B717" t="s">
        <v>15011</v>
      </c>
      <c r="C717" s="32" t="s">
        <v>7106</v>
      </c>
      <c r="D717" s="37" t="s">
        <v>15014</v>
      </c>
    </row>
    <row r="718" spans="2:4" x14ac:dyDescent="0.25">
      <c r="B718" t="s">
        <v>15011</v>
      </c>
      <c r="C718" s="32" t="s">
        <v>1947</v>
      </c>
      <c r="D718" s="37" t="s">
        <v>15014</v>
      </c>
    </row>
    <row r="719" spans="2:4" x14ac:dyDescent="0.25">
      <c r="B719" t="s">
        <v>15011</v>
      </c>
      <c r="C719" s="32" t="s">
        <v>7107</v>
      </c>
      <c r="D719" s="37" t="s">
        <v>15014</v>
      </c>
    </row>
    <row r="720" spans="2:4" x14ac:dyDescent="0.25">
      <c r="B720" t="s">
        <v>15011</v>
      </c>
      <c r="C720" s="32" t="s">
        <v>2886</v>
      </c>
      <c r="D720" s="37" t="s">
        <v>15014</v>
      </c>
    </row>
    <row r="721" spans="2:4" x14ac:dyDescent="0.25">
      <c r="B721" t="s">
        <v>15011</v>
      </c>
      <c r="C721" s="32" t="s">
        <v>2887</v>
      </c>
      <c r="D721" s="37" t="s">
        <v>15014</v>
      </c>
    </row>
    <row r="722" spans="2:4" x14ac:dyDescent="0.25">
      <c r="B722" t="s">
        <v>15011</v>
      </c>
      <c r="C722" s="32" t="s">
        <v>4180</v>
      </c>
      <c r="D722" s="37" t="s">
        <v>15014</v>
      </c>
    </row>
    <row r="723" spans="2:4" x14ac:dyDescent="0.25">
      <c r="B723" t="s">
        <v>15011</v>
      </c>
      <c r="C723" s="32" t="s">
        <v>2888</v>
      </c>
      <c r="D723" s="37" t="s">
        <v>15014</v>
      </c>
    </row>
    <row r="724" spans="2:4" x14ac:dyDescent="0.25">
      <c r="B724" t="s">
        <v>15011</v>
      </c>
      <c r="C724" s="32" t="s">
        <v>4181</v>
      </c>
      <c r="D724" s="37" t="s">
        <v>15014</v>
      </c>
    </row>
    <row r="725" spans="2:4" x14ac:dyDescent="0.25">
      <c r="B725" t="s">
        <v>15011</v>
      </c>
      <c r="C725" s="32" t="s">
        <v>659</v>
      </c>
      <c r="D725" s="37" t="s">
        <v>15014</v>
      </c>
    </row>
    <row r="726" spans="2:4" x14ac:dyDescent="0.25">
      <c r="B726" t="s">
        <v>15011</v>
      </c>
      <c r="C726" s="32" t="s">
        <v>4182</v>
      </c>
      <c r="D726" s="37" t="s">
        <v>15014</v>
      </c>
    </row>
    <row r="727" spans="2:4" x14ac:dyDescent="0.25">
      <c r="B727" t="s">
        <v>15011</v>
      </c>
      <c r="C727" s="32" t="s">
        <v>1948</v>
      </c>
      <c r="D727" s="37" t="s">
        <v>15014</v>
      </c>
    </row>
    <row r="728" spans="2:4" x14ac:dyDescent="0.25">
      <c r="B728" t="s">
        <v>15011</v>
      </c>
      <c r="C728" s="32" t="s">
        <v>4183</v>
      </c>
      <c r="D728" s="37" t="s">
        <v>15014</v>
      </c>
    </row>
    <row r="729" spans="2:4" x14ac:dyDescent="0.25">
      <c r="B729" t="s">
        <v>15011</v>
      </c>
      <c r="C729" s="32" t="s">
        <v>2889</v>
      </c>
      <c r="D729" s="37" t="s">
        <v>15014</v>
      </c>
    </row>
    <row r="730" spans="2:4" x14ac:dyDescent="0.25">
      <c r="B730" t="s">
        <v>15011</v>
      </c>
      <c r="C730" s="32" t="s">
        <v>660</v>
      </c>
      <c r="D730" s="37" t="s">
        <v>15014</v>
      </c>
    </row>
    <row r="731" spans="2:4" x14ac:dyDescent="0.25">
      <c r="B731" t="s">
        <v>15011</v>
      </c>
      <c r="C731" s="32" t="s">
        <v>7109</v>
      </c>
      <c r="D731" s="37" t="s">
        <v>15014</v>
      </c>
    </row>
    <row r="732" spans="2:4" x14ac:dyDescent="0.25">
      <c r="B732" t="s">
        <v>15011</v>
      </c>
      <c r="C732" s="32" t="s">
        <v>1949</v>
      </c>
      <c r="D732" s="37" t="s">
        <v>15014</v>
      </c>
    </row>
    <row r="733" spans="2:4" x14ac:dyDescent="0.25">
      <c r="B733" t="s">
        <v>15011</v>
      </c>
      <c r="C733" s="32" t="s">
        <v>661</v>
      </c>
      <c r="D733" s="37" t="s">
        <v>15014</v>
      </c>
    </row>
    <row r="734" spans="2:4" x14ac:dyDescent="0.25">
      <c r="B734" t="s">
        <v>15011</v>
      </c>
      <c r="C734" s="32" t="s">
        <v>4184</v>
      </c>
      <c r="D734" s="37" t="s">
        <v>15014</v>
      </c>
    </row>
    <row r="735" spans="2:4" x14ac:dyDescent="0.25">
      <c r="B735" t="s">
        <v>15011</v>
      </c>
      <c r="C735" s="32" t="s">
        <v>7111</v>
      </c>
      <c r="D735" s="37" t="s">
        <v>15014</v>
      </c>
    </row>
    <row r="736" spans="2:4" x14ac:dyDescent="0.25">
      <c r="B736" t="s">
        <v>15011</v>
      </c>
      <c r="C736" s="32" t="s">
        <v>7112</v>
      </c>
      <c r="D736" s="37" t="s">
        <v>15014</v>
      </c>
    </row>
    <row r="737" spans="2:4" x14ac:dyDescent="0.25">
      <c r="B737" t="s">
        <v>15011</v>
      </c>
      <c r="C737" s="32" t="s">
        <v>1114</v>
      </c>
      <c r="D737" s="37" t="s">
        <v>15014</v>
      </c>
    </row>
    <row r="738" spans="2:4" x14ac:dyDescent="0.25">
      <c r="B738" t="s">
        <v>15011</v>
      </c>
      <c r="C738" s="32" t="s">
        <v>2890</v>
      </c>
      <c r="D738" s="37" t="s">
        <v>15014</v>
      </c>
    </row>
    <row r="739" spans="2:4" x14ac:dyDescent="0.25">
      <c r="B739" t="s">
        <v>15011</v>
      </c>
      <c r="C739" s="32" t="s">
        <v>2891</v>
      </c>
      <c r="D739" s="37" t="s">
        <v>15014</v>
      </c>
    </row>
    <row r="740" spans="2:4" x14ac:dyDescent="0.25">
      <c r="B740" t="s">
        <v>15011</v>
      </c>
      <c r="C740" s="32" t="s">
        <v>4185</v>
      </c>
      <c r="D740" s="37" t="s">
        <v>15014</v>
      </c>
    </row>
    <row r="741" spans="2:4" x14ac:dyDescent="0.25">
      <c r="B741" t="s">
        <v>15011</v>
      </c>
      <c r="C741" s="32" t="s">
        <v>1950</v>
      </c>
      <c r="D741" s="37" t="s">
        <v>15014</v>
      </c>
    </row>
    <row r="742" spans="2:4" x14ac:dyDescent="0.25">
      <c r="B742" t="s">
        <v>15011</v>
      </c>
      <c r="C742" s="32" t="s">
        <v>1951</v>
      </c>
      <c r="D742" s="37" t="s">
        <v>15014</v>
      </c>
    </row>
    <row r="743" spans="2:4" x14ac:dyDescent="0.25">
      <c r="B743" t="s">
        <v>15011</v>
      </c>
      <c r="C743" s="32" t="s">
        <v>1115</v>
      </c>
      <c r="D743" s="37" t="s">
        <v>15014</v>
      </c>
    </row>
    <row r="744" spans="2:4" x14ac:dyDescent="0.25">
      <c r="B744" t="s">
        <v>15011</v>
      </c>
      <c r="C744" s="32" t="s">
        <v>7113</v>
      </c>
      <c r="D744" s="37" t="s">
        <v>15014</v>
      </c>
    </row>
    <row r="745" spans="2:4" x14ac:dyDescent="0.25">
      <c r="B745" t="s">
        <v>15011</v>
      </c>
      <c r="C745" s="32" t="s">
        <v>1952</v>
      </c>
      <c r="D745" s="37" t="s">
        <v>15014</v>
      </c>
    </row>
    <row r="746" spans="2:4" x14ac:dyDescent="0.25">
      <c r="B746" t="s">
        <v>15011</v>
      </c>
      <c r="C746" s="32" t="s">
        <v>1953</v>
      </c>
      <c r="D746" s="37" t="s">
        <v>15014</v>
      </c>
    </row>
    <row r="747" spans="2:4" x14ac:dyDescent="0.25">
      <c r="B747" t="s">
        <v>15011</v>
      </c>
      <c r="C747" s="32" t="s">
        <v>2892</v>
      </c>
      <c r="D747" s="37" t="s">
        <v>15014</v>
      </c>
    </row>
    <row r="748" spans="2:4" x14ac:dyDescent="0.25">
      <c r="B748" t="s">
        <v>15011</v>
      </c>
      <c r="C748" s="32" t="s">
        <v>2893</v>
      </c>
      <c r="D748" s="37" t="s">
        <v>15014</v>
      </c>
    </row>
    <row r="749" spans="2:4" x14ac:dyDescent="0.25">
      <c r="B749" t="s">
        <v>15011</v>
      </c>
      <c r="C749" s="32" t="s">
        <v>2894</v>
      </c>
      <c r="D749" s="37" t="s">
        <v>15014</v>
      </c>
    </row>
    <row r="750" spans="2:4" x14ac:dyDescent="0.25">
      <c r="B750" t="s">
        <v>15011</v>
      </c>
      <c r="C750" s="32" t="s">
        <v>2895</v>
      </c>
      <c r="D750" s="37" t="s">
        <v>15014</v>
      </c>
    </row>
    <row r="751" spans="2:4" x14ac:dyDescent="0.25">
      <c r="B751" t="s">
        <v>15011</v>
      </c>
      <c r="C751" s="32" t="s">
        <v>2896</v>
      </c>
      <c r="D751" s="37" t="s">
        <v>15014</v>
      </c>
    </row>
    <row r="752" spans="2:4" x14ac:dyDescent="0.25">
      <c r="B752" t="s">
        <v>15011</v>
      </c>
      <c r="C752" s="32" t="s">
        <v>2897</v>
      </c>
      <c r="D752" s="37" t="s">
        <v>15014</v>
      </c>
    </row>
    <row r="753" spans="2:4" x14ac:dyDescent="0.25">
      <c r="B753" t="s">
        <v>15011</v>
      </c>
      <c r="C753" s="32" t="s">
        <v>2898</v>
      </c>
      <c r="D753" s="37" t="s">
        <v>15014</v>
      </c>
    </row>
    <row r="754" spans="2:4" x14ac:dyDescent="0.25">
      <c r="B754" t="s">
        <v>15011</v>
      </c>
      <c r="C754" s="32" t="s">
        <v>7114</v>
      </c>
      <c r="D754" s="37" t="s">
        <v>15014</v>
      </c>
    </row>
    <row r="755" spans="2:4" x14ac:dyDescent="0.25">
      <c r="B755" t="s">
        <v>15011</v>
      </c>
      <c r="C755" s="32" t="s">
        <v>7115</v>
      </c>
      <c r="D755" s="37" t="s">
        <v>15014</v>
      </c>
    </row>
    <row r="756" spans="2:4" x14ac:dyDescent="0.25">
      <c r="B756" t="s">
        <v>15011</v>
      </c>
      <c r="C756" s="32" t="s">
        <v>2397</v>
      </c>
      <c r="D756" s="37" t="s">
        <v>15014</v>
      </c>
    </row>
    <row r="757" spans="2:4" x14ac:dyDescent="0.25">
      <c r="B757" t="s">
        <v>15011</v>
      </c>
      <c r="C757" s="32" t="s">
        <v>1423</v>
      </c>
      <c r="D757" s="37" t="s">
        <v>15014</v>
      </c>
    </row>
    <row r="758" spans="2:4" x14ac:dyDescent="0.25">
      <c r="B758" t="s">
        <v>15011</v>
      </c>
      <c r="C758" s="32" t="s">
        <v>5757</v>
      </c>
      <c r="D758" s="37" t="s">
        <v>15014</v>
      </c>
    </row>
    <row r="759" spans="2:4" x14ac:dyDescent="0.25">
      <c r="B759" t="s">
        <v>15011</v>
      </c>
      <c r="C759" s="32" t="s">
        <v>5758</v>
      </c>
      <c r="D759" s="37" t="s">
        <v>15014</v>
      </c>
    </row>
    <row r="760" spans="2:4" x14ac:dyDescent="0.25">
      <c r="B760" t="s">
        <v>15011</v>
      </c>
      <c r="C760" s="32" t="s">
        <v>5759</v>
      </c>
      <c r="D760" s="37" t="s">
        <v>15014</v>
      </c>
    </row>
    <row r="761" spans="2:4" x14ac:dyDescent="0.25">
      <c r="B761" t="s">
        <v>15011</v>
      </c>
      <c r="C761" s="32" t="s">
        <v>5761</v>
      </c>
      <c r="D761" s="37" t="s">
        <v>15014</v>
      </c>
    </row>
    <row r="762" spans="2:4" x14ac:dyDescent="0.25">
      <c r="B762" t="s">
        <v>15011</v>
      </c>
      <c r="C762" s="32" t="s">
        <v>7452</v>
      </c>
      <c r="D762" s="37" t="s">
        <v>15014</v>
      </c>
    </row>
    <row r="763" spans="2:4" x14ac:dyDescent="0.25">
      <c r="B763" t="s">
        <v>15011</v>
      </c>
      <c r="C763" s="32" t="s">
        <v>1177</v>
      </c>
      <c r="D763" s="37" t="s">
        <v>15014</v>
      </c>
    </row>
    <row r="764" spans="2:4" x14ac:dyDescent="0.25">
      <c r="B764" t="s">
        <v>15011</v>
      </c>
      <c r="C764" s="32" t="s">
        <v>15031</v>
      </c>
      <c r="D764" s="37" t="s">
        <v>15014</v>
      </c>
    </row>
    <row r="765" spans="2:4" x14ac:dyDescent="0.25">
      <c r="B765" t="s">
        <v>15011</v>
      </c>
      <c r="C765" s="32" t="s">
        <v>5764</v>
      </c>
      <c r="D765" s="37" t="s">
        <v>15014</v>
      </c>
    </row>
    <row r="766" spans="2:4" x14ac:dyDescent="0.25">
      <c r="B766" t="s">
        <v>15011</v>
      </c>
      <c r="C766" s="32" t="s">
        <v>787</v>
      </c>
      <c r="D766" s="37" t="s">
        <v>15014</v>
      </c>
    </row>
    <row r="767" spans="2:4" x14ac:dyDescent="0.25">
      <c r="B767" t="s">
        <v>15011</v>
      </c>
      <c r="C767" s="32" t="s">
        <v>5765</v>
      </c>
      <c r="D767" s="37" t="s">
        <v>15014</v>
      </c>
    </row>
    <row r="768" spans="2:4" x14ac:dyDescent="0.25">
      <c r="B768" t="s">
        <v>15011</v>
      </c>
      <c r="C768" s="32" t="s">
        <v>1179</v>
      </c>
      <c r="D768" s="37" t="s">
        <v>15014</v>
      </c>
    </row>
    <row r="769" spans="2:4" x14ac:dyDescent="0.25">
      <c r="B769" t="s">
        <v>15011</v>
      </c>
      <c r="C769" s="32" t="s">
        <v>2398</v>
      </c>
      <c r="D769" s="37" t="s">
        <v>15014</v>
      </c>
    </row>
    <row r="770" spans="2:4" x14ac:dyDescent="0.25">
      <c r="B770" t="s">
        <v>15011</v>
      </c>
      <c r="C770" s="32" t="s">
        <v>2399</v>
      </c>
      <c r="D770" s="37" t="s">
        <v>15014</v>
      </c>
    </row>
    <row r="771" spans="2:4" x14ac:dyDescent="0.25">
      <c r="B771" t="s">
        <v>15011</v>
      </c>
      <c r="C771" s="32" t="s">
        <v>5766</v>
      </c>
      <c r="D771" s="37" t="s">
        <v>15014</v>
      </c>
    </row>
    <row r="772" spans="2:4" x14ac:dyDescent="0.25">
      <c r="B772" t="s">
        <v>15011</v>
      </c>
      <c r="C772" s="32" t="s">
        <v>788</v>
      </c>
      <c r="D772" s="37" t="s">
        <v>15014</v>
      </c>
    </row>
    <row r="773" spans="2:4" x14ac:dyDescent="0.25">
      <c r="B773" t="s">
        <v>15011</v>
      </c>
      <c r="C773" s="32" t="s">
        <v>2400</v>
      </c>
      <c r="D773" s="37" t="s">
        <v>15014</v>
      </c>
    </row>
    <row r="774" spans="2:4" x14ac:dyDescent="0.25">
      <c r="B774" t="s">
        <v>15011</v>
      </c>
      <c r="C774" s="32" t="s">
        <v>5769</v>
      </c>
      <c r="D774" s="37" t="s">
        <v>15014</v>
      </c>
    </row>
    <row r="775" spans="2:4" x14ac:dyDescent="0.25">
      <c r="B775" t="s">
        <v>15011</v>
      </c>
      <c r="C775" s="32" t="s">
        <v>5771</v>
      </c>
      <c r="D775" s="37" t="s">
        <v>15014</v>
      </c>
    </row>
    <row r="776" spans="2:4" x14ac:dyDescent="0.25">
      <c r="B776" t="s">
        <v>15011</v>
      </c>
      <c r="C776" s="32" t="s">
        <v>5772</v>
      </c>
      <c r="D776" s="37" t="s">
        <v>15014</v>
      </c>
    </row>
    <row r="777" spans="2:4" x14ac:dyDescent="0.25">
      <c r="B777" t="s">
        <v>15011</v>
      </c>
      <c r="C777" s="32" t="s">
        <v>5774</v>
      </c>
      <c r="D777" s="37" t="s">
        <v>15014</v>
      </c>
    </row>
    <row r="778" spans="2:4" x14ac:dyDescent="0.25">
      <c r="B778" t="s">
        <v>15011</v>
      </c>
      <c r="C778" s="32" t="s">
        <v>5775</v>
      </c>
      <c r="D778" s="37" t="s">
        <v>15014</v>
      </c>
    </row>
    <row r="779" spans="2:4" x14ac:dyDescent="0.25">
      <c r="B779" t="s">
        <v>15011</v>
      </c>
      <c r="C779" s="32" t="s">
        <v>789</v>
      </c>
      <c r="D779" s="37" t="s">
        <v>15014</v>
      </c>
    </row>
    <row r="780" spans="2:4" x14ac:dyDescent="0.25">
      <c r="B780" t="s">
        <v>15011</v>
      </c>
      <c r="C780" s="32" t="s">
        <v>15057</v>
      </c>
      <c r="D780" s="37" t="s">
        <v>15014</v>
      </c>
    </row>
    <row r="781" spans="2:4" x14ac:dyDescent="0.25">
      <c r="B781" t="s">
        <v>15011</v>
      </c>
      <c r="C781" s="32" t="s">
        <v>5779</v>
      </c>
      <c r="D781" s="37" t="s">
        <v>15014</v>
      </c>
    </row>
    <row r="782" spans="2:4" x14ac:dyDescent="0.25">
      <c r="B782" t="s">
        <v>15011</v>
      </c>
      <c r="C782" s="32" t="s">
        <v>5781</v>
      </c>
      <c r="D782" s="37" t="s">
        <v>15014</v>
      </c>
    </row>
    <row r="783" spans="2:4" x14ac:dyDescent="0.25">
      <c r="B783" t="s">
        <v>15011</v>
      </c>
      <c r="C783" s="32" t="s">
        <v>5783</v>
      </c>
      <c r="D783" s="37" t="s">
        <v>15014</v>
      </c>
    </row>
    <row r="784" spans="2:4" x14ac:dyDescent="0.25">
      <c r="B784" t="s">
        <v>15011</v>
      </c>
      <c r="C784" s="32" t="s">
        <v>3639</v>
      </c>
      <c r="D784" s="37" t="s">
        <v>15014</v>
      </c>
    </row>
    <row r="785" spans="2:4" x14ac:dyDescent="0.25">
      <c r="B785" t="s">
        <v>15011</v>
      </c>
      <c r="C785" s="32" t="s">
        <v>3640</v>
      </c>
      <c r="D785" s="37" t="s">
        <v>15014</v>
      </c>
    </row>
    <row r="786" spans="2:4" x14ac:dyDescent="0.25">
      <c r="B786" t="s">
        <v>15011</v>
      </c>
      <c r="C786" s="32" t="s">
        <v>5787</v>
      </c>
      <c r="D786" s="37" t="s">
        <v>15014</v>
      </c>
    </row>
    <row r="787" spans="2:4" x14ac:dyDescent="0.25">
      <c r="B787" t="s">
        <v>15011</v>
      </c>
      <c r="C787" s="32" t="s">
        <v>3641</v>
      </c>
      <c r="D787" s="37" t="s">
        <v>15014</v>
      </c>
    </row>
    <row r="788" spans="2:4" x14ac:dyDescent="0.25">
      <c r="B788" t="s">
        <v>15011</v>
      </c>
      <c r="C788" s="32" t="s">
        <v>1424</v>
      </c>
      <c r="D788" s="37" t="s">
        <v>15014</v>
      </c>
    </row>
    <row r="789" spans="2:4" x14ac:dyDescent="0.25">
      <c r="B789" t="s">
        <v>15011</v>
      </c>
      <c r="C789" s="32" t="s">
        <v>5790</v>
      </c>
      <c r="D789" s="37" t="s">
        <v>15014</v>
      </c>
    </row>
    <row r="790" spans="2:4" x14ac:dyDescent="0.25">
      <c r="B790" t="s">
        <v>15011</v>
      </c>
      <c r="C790" s="32" t="s">
        <v>5792</v>
      </c>
      <c r="D790" s="37" t="s">
        <v>15014</v>
      </c>
    </row>
    <row r="791" spans="2:4" x14ac:dyDescent="0.25">
      <c r="B791" t="s">
        <v>15011</v>
      </c>
      <c r="C791" s="32" t="s">
        <v>5794</v>
      </c>
      <c r="D791" s="37" t="s">
        <v>15014</v>
      </c>
    </row>
    <row r="792" spans="2:4" x14ac:dyDescent="0.25">
      <c r="B792" t="s">
        <v>15011</v>
      </c>
      <c r="C792" s="32" t="s">
        <v>5796</v>
      </c>
      <c r="D792" s="37" t="s">
        <v>15014</v>
      </c>
    </row>
    <row r="793" spans="2:4" x14ac:dyDescent="0.25">
      <c r="B793" t="s">
        <v>15011</v>
      </c>
      <c r="C793" s="32" t="s">
        <v>3642</v>
      </c>
      <c r="D793" s="37" t="s">
        <v>15014</v>
      </c>
    </row>
    <row r="794" spans="2:4" x14ac:dyDescent="0.25">
      <c r="B794" t="s">
        <v>15011</v>
      </c>
      <c r="C794" s="32" t="s">
        <v>1425</v>
      </c>
      <c r="D794" s="37" t="s">
        <v>15014</v>
      </c>
    </row>
    <row r="795" spans="2:4" x14ac:dyDescent="0.25">
      <c r="B795" t="s">
        <v>15011</v>
      </c>
      <c r="C795" s="32" t="s">
        <v>5800</v>
      </c>
      <c r="D795" s="37" t="s">
        <v>15014</v>
      </c>
    </row>
    <row r="796" spans="2:4" x14ac:dyDescent="0.25">
      <c r="B796" t="s">
        <v>15011</v>
      </c>
      <c r="C796" s="32" t="s">
        <v>1426</v>
      </c>
      <c r="D796" s="37" t="s">
        <v>15014</v>
      </c>
    </row>
    <row r="797" spans="2:4" x14ac:dyDescent="0.25">
      <c r="B797" t="s">
        <v>15011</v>
      </c>
      <c r="C797" s="32" t="s">
        <v>2401</v>
      </c>
      <c r="D797" s="37" t="s">
        <v>15014</v>
      </c>
    </row>
    <row r="798" spans="2:4" x14ac:dyDescent="0.25">
      <c r="B798" t="s">
        <v>15011</v>
      </c>
      <c r="C798" s="32" t="s">
        <v>5801</v>
      </c>
      <c r="D798" s="37" t="s">
        <v>15014</v>
      </c>
    </row>
    <row r="799" spans="2:4" x14ac:dyDescent="0.25">
      <c r="B799" t="s">
        <v>15011</v>
      </c>
      <c r="C799" s="32" t="s">
        <v>5803</v>
      </c>
      <c r="D799" s="37" t="s">
        <v>15014</v>
      </c>
    </row>
    <row r="800" spans="2:4" x14ac:dyDescent="0.25">
      <c r="B800" t="s">
        <v>15011</v>
      </c>
      <c r="C800" s="32" t="s">
        <v>5804</v>
      </c>
      <c r="D800" s="37" t="s">
        <v>15014</v>
      </c>
    </row>
    <row r="801" spans="2:4" x14ac:dyDescent="0.25">
      <c r="B801" t="s">
        <v>15011</v>
      </c>
      <c r="C801" s="32" t="s">
        <v>2402</v>
      </c>
      <c r="D801" s="37" t="s">
        <v>15014</v>
      </c>
    </row>
    <row r="802" spans="2:4" x14ac:dyDescent="0.25">
      <c r="B802" t="s">
        <v>15011</v>
      </c>
      <c r="C802" s="32" t="s">
        <v>5807</v>
      </c>
      <c r="D802" s="37" t="s">
        <v>15014</v>
      </c>
    </row>
    <row r="803" spans="2:4" x14ac:dyDescent="0.25">
      <c r="B803" t="s">
        <v>15011</v>
      </c>
      <c r="C803" s="32" t="s">
        <v>790</v>
      </c>
      <c r="D803" s="37" t="s">
        <v>15014</v>
      </c>
    </row>
    <row r="804" spans="2:4" x14ac:dyDescent="0.25">
      <c r="B804" t="s">
        <v>15011</v>
      </c>
      <c r="C804" s="32" t="s">
        <v>791</v>
      </c>
      <c r="D804" s="37" t="s">
        <v>15014</v>
      </c>
    </row>
    <row r="805" spans="2:4" x14ac:dyDescent="0.25">
      <c r="B805" t="s">
        <v>15011</v>
      </c>
      <c r="C805" s="32" t="s">
        <v>434</v>
      </c>
      <c r="D805" s="37" t="s">
        <v>15014</v>
      </c>
    </row>
    <row r="806" spans="2:4" x14ac:dyDescent="0.25">
      <c r="B806" t="s">
        <v>15011</v>
      </c>
      <c r="C806" s="32" t="s">
        <v>3643</v>
      </c>
      <c r="D806" s="37" t="s">
        <v>15014</v>
      </c>
    </row>
    <row r="807" spans="2:4" x14ac:dyDescent="0.25">
      <c r="B807" t="s">
        <v>15011</v>
      </c>
      <c r="C807" s="32" t="s">
        <v>2403</v>
      </c>
      <c r="D807" s="37" t="s">
        <v>15014</v>
      </c>
    </row>
    <row r="808" spans="2:4" x14ac:dyDescent="0.25">
      <c r="B808" t="s">
        <v>15011</v>
      </c>
      <c r="C808" s="32" t="s">
        <v>2404</v>
      </c>
      <c r="D808" s="37" t="s">
        <v>15014</v>
      </c>
    </row>
    <row r="809" spans="2:4" x14ac:dyDescent="0.25">
      <c r="B809" t="s">
        <v>15011</v>
      </c>
      <c r="C809" s="32" t="s">
        <v>3644</v>
      </c>
      <c r="D809" s="37" t="s">
        <v>15014</v>
      </c>
    </row>
    <row r="810" spans="2:4" x14ac:dyDescent="0.25">
      <c r="B810" t="s">
        <v>15011</v>
      </c>
      <c r="C810" s="32" t="s">
        <v>1427</v>
      </c>
      <c r="D810" s="37" t="s">
        <v>15014</v>
      </c>
    </row>
    <row r="811" spans="2:4" x14ac:dyDescent="0.25">
      <c r="B811" t="s">
        <v>15011</v>
      </c>
      <c r="C811" s="32" t="s">
        <v>3645</v>
      </c>
      <c r="D811" s="37" t="s">
        <v>15014</v>
      </c>
    </row>
    <row r="812" spans="2:4" x14ac:dyDescent="0.25">
      <c r="B812" t="s">
        <v>15011</v>
      </c>
      <c r="C812" s="32" t="s">
        <v>792</v>
      </c>
      <c r="D812" s="37" t="s">
        <v>15014</v>
      </c>
    </row>
    <row r="813" spans="2:4" x14ac:dyDescent="0.25">
      <c r="B813" t="s">
        <v>15011</v>
      </c>
      <c r="C813" s="32" t="s">
        <v>793</v>
      </c>
      <c r="D813" s="37" t="s">
        <v>15014</v>
      </c>
    </row>
    <row r="814" spans="2:4" x14ac:dyDescent="0.25">
      <c r="B814" t="s">
        <v>15011</v>
      </c>
      <c r="C814" s="32" t="s">
        <v>1428</v>
      </c>
      <c r="D814" s="37" t="s">
        <v>15014</v>
      </c>
    </row>
    <row r="815" spans="2:4" x14ac:dyDescent="0.25">
      <c r="B815" t="s">
        <v>15011</v>
      </c>
      <c r="C815" s="32" t="s">
        <v>1429</v>
      </c>
      <c r="D815" s="37" t="s">
        <v>15014</v>
      </c>
    </row>
    <row r="816" spans="2:4" x14ac:dyDescent="0.25">
      <c r="B816" t="s">
        <v>15011</v>
      </c>
      <c r="C816" s="32" t="s">
        <v>5812</v>
      </c>
      <c r="D816" s="37" t="s">
        <v>15014</v>
      </c>
    </row>
    <row r="817" spans="2:4" x14ac:dyDescent="0.25">
      <c r="B817" t="s">
        <v>15011</v>
      </c>
      <c r="C817" s="32" t="s">
        <v>1430</v>
      </c>
      <c r="D817" s="37" t="s">
        <v>15014</v>
      </c>
    </row>
    <row r="818" spans="2:4" x14ac:dyDescent="0.25">
      <c r="B818" t="s">
        <v>15011</v>
      </c>
      <c r="C818" s="32" t="s">
        <v>1431</v>
      </c>
      <c r="D818" s="37" t="s">
        <v>15014</v>
      </c>
    </row>
    <row r="819" spans="2:4" x14ac:dyDescent="0.25">
      <c r="B819" t="s">
        <v>15011</v>
      </c>
      <c r="C819" s="32" t="s">
        <v>1432</v>
      </c>
      <c r="D819" s="37" t="s">
        <v>15014</v>
      </c>
    </row>
    <row r="820" spans="2:4" x14ac:dyDescent="0.25">
      <c r="B820" t="s">
        <v>15011</v>
      </c>
      <c r="C820" s="32" t="s">
        <v>1433</v>
      </c>
      <c r="D820" s="37" t="s">
        <v>15014</v>
      </c>
    </row>
    <row r="821" spans="2:4" x14ac:dyDescent="0.25">
      <c r="B821" t="s">
        <v>15011</v>
      </c>
      <c r="C821" s="32" t="s">
        <v>1434</v>
      </c>
      <c r="D821" s="37" t="s">
        <v>15014</v>
      </c>
    </row>
    <row r="822" spans="2:4" x14ac:dyDescent="0.25">
      <c r="B822" t="s">
        <v>15011</v>
      </c>
      <c r="C822" s="32" t="s">
        <v>1338</v>
      </c>
      <c r="D822" s="37" t="s">
        <v>15014</v>
      </c>
    </row>
    <row r="823" spans="2:4" x14ac:dyDescent="0.25">
      <c r="B823" t="s">
        <v>15011</v>
      </c>
      <c r="C823" s="32" t="s">
        <v>1340</v>
      </c>
      <c r="D823" s="37" t="s">
        <v>15014</v>
      </c>
    </row>
    <row r="824" spans="2:4" x14ac:dyDescent="0.25">
      <c r="B824" t="s">
        <v>15011</v>
      </c>
      <c r="C824" s="32" t="s">
        <v>3548</v>
      </c>
      <c r="D824" s="37" t="s">
        <v>15014</v>
      </c>
    </row>
    <row r="825" spans="2:4" x14ac:dyDescent="0.25">
      <c r="B825" t="s">
        <v>15011</v>
      </c>
      <c r="C825" s="32" t="s">
        <v>3549</v>
      </c>
      <c r="D825" s="37" t="s">
        <v>15014</v>
      </c>
    </row>
    <row r="826" spans="2:4" x14ac:dyDescent="0.25">
      <c r="B826" t="s">
        <v>15011</v>
      </c>
      <c r="C826" s="32" t="s">
        <v>5329</v>
      </c>
      <c r="D826" s="37" t="s">
        <v>15014</v>
      </c>
    </row>
    <row r="827" spans="2:4" x14ac:dyDescent="0.25">
      <c r="B827" t="s">
        <v>15011</v>
      </c>
      <c r="C827" s="32" t="s">
        <v>5330</v>
      </c>
      <c r="D827" s="37" t="s">
        <v>15014</v>
      </c>
    </row>
    <row r="828" spans="2:4" x14ac:dyDescent="0.25">
      <c r="B828" t="s">
        <v>15011</v>
      </c>
      <c r="C828" s="32" t="s">
        <v>5331</v>
      </c>
      <c r="D828" s="37" t="s">
        <v>15014</v>
      </c>
    </row>
    <row r="829" spans="2:4" x14ac:dyDescent="0.25">
      <c r="B829" t="s">
        <v>15011</v>
      </c>
      <c r="C829" s="32" t="s">
        <v>5333</v>
      </c>
      <c r="D829" s="37" t="s">
        <v>15014</v>
      </c>
    </row>
    <row r="830" spans="2:4" x14ac:dyDescent="0.25">
      <c r="B830" t="s">
        <v>15011</v>
      </c>
      <c r="C830" s="32" t="s">
        <v>5334</v>
      </c>
      <c r="D830" s="37" t="s">
        <v>15014</v>
      </c>
    </row>
    <row r="831" spans="2:4" x14ac:dyDescent="0.25">
      <c r="B831" t="s">
        <v>15011</v>
      </c>
      <c r="C831" s="32" t="s">
        <v>1323</v>
      </c>
      <c r="D831" s="37" t="s">
        <v>15014</v>
      </c>
    </row>
    <row r="832" spans="2:4" x14ac:dyDescent="0.25">
      <c r="B832" t="s">
        <v>15011</v>
      </c>
      <c r="C832" s="32" t="s">
        <v>2310</v>
      </c>
      <c r="D832" s="37" t="s">
        <v>15014</v>
      </c>
    </row>
    <row r="833" spans="2:4" x14ac:dyDescent="0.25">
      <c r="B833" t="s">
        <v>15011</v>
      </c>
      <c r="C833" s="32" t="s">
        <v>2311</v>
      </c>
      <c r="D833" s="37" t="s">
        <v>15014</v>
      </c>
    </row>
    <row r="834" spans="2:4" x14ac:dyDescent="0.25">
      <c r="B834" t="s">
        <v>15011</v>
      </c>
      <c r="C834" s="32" t="s">
        <v>3540</v>
      </c>
      <c r="D834" s="37" t="s">
        <v>15014</v>
      </c>
    </row>
    <row r="835" spans="2:4" x14ac:dyDescent="0.25">
      <c r="B835" t="s">
        <v>15011</v>
      </c>
      <c r="C835" s="32" t="s">
        <v>3541</v>
      </c>
      <c r="D835" s="37" t="s">
        <v>15014</v>
      </c>
    </row>
    <row r="836" spans="2:4" x14ac:dyDescent="0.25">
      <c r="B836" t="s">
        <v>15011</v>
      </c>
      <c r="C836" s="32" t="s">
        <v>3542</v>
      </c>
      <c r="D836" s="37" t="s">
        <v>15014</v>
      </c>
    </row>
    <row r="837" spans="2:4" x14ac:dyDescent="0.25">
      <c r="B837" t="s">
        <v>15011</v>
      </c>
      <c r="C837" s="32" t="s">
        <v>3543</v>
      </c>
      <c r="D837" s="37" t="s">
        <v>15014</v>
      </c>
    </row>
    <row r="838" spans="2:4" x14ac:dyDescent="0.25">
      <c r="B838" t="s">
        <v>15011</v>
      </c>
      <c r="C838" s="32" t="s">
        <v>1325</v>
      </c>
      <c r="D838" s="37" t="s">
        <v>15014</v>
      </c>
    </row>
    <row r="839" spans="2:4" x14ac:dyDescent="0.25">
      <c r="B839" t="s">
        <v>15011</v>
      </c>
      <c r="C839" s="32" t="s">
        <v>1326</v>
      </c>
      <c r="D839" s="37" t="s">
        <v>15014</v>
      </c>
    </row>
    <row r="840" spans="2:4" x14ac:dyDescent="0.25">
      <c r="B840" t="s">
        <v>15011</v>
      </c>
      <c r="C840" s="32" t="s">
        <v>5270</v>
      </c>
      <c r="D840" s="37" t="s">
        <v>15014</v>
      </c>
    </row>
    <row r="841" spans="2:4" x14ac:dyDescent="0.25">
      <c r="B841" t="s">
        <v>15011</v>
      </c>
      <c r="C841" s="32" t="s">
        <v>5271</v>
      </c>
      <c r="D841" s="37" t="s">
        <v>15014</v>
      </c>
    </row>
    <row r="842" spans="2:4" x14ac:dyDescent="0.25">
      <c r="B842" t="s">
        <v>15011</v>
      </c>
      <c r="C842" s="32" t="s">
        <v>5272</v>
      </c>
      <c r="D842" s="37" t="s">
        <v>15014</v>
      </c>
    </row>
    <row r="843" spans="2:4" x14ac:dyDescent="0.25">
      <c r="B843" t="s">
        <v>15011</v>
      </c>
      <c r="C843" s="32" t="s">
        <v>1329</v>
      </c>
      <c r="D843" s="37" t="s">
        <v>15014</v>
      </c>
    </row>
    <row r="844" spans="2:4" x14ac:dyDescent="0.25">
      <c r="B844" t="s">
        <v>15011</v>
      </c>
      <c r="C844" s="32" t="s">
        <v>5273</v>
      </c>
      <c r="D844" s="37" t="s">
        <v>15014</v>
      </c>
    </row>
    <row r="845" spans="2:4" x14ac:dyDescent="0.25">
      <c r="B845" t="s">
        <v>15011</v>
      </c>
      <c r="C845" s="32" t="s">
        <v>5274</v>
      </c>
      <c r="D845" s="37" t="s">
        <v>15014</v>
      </c>
    </row>
    <row r="846" spans="2:4" x14ac:dyDescent="0.25">
      <c r="B846" t="s">
        <v>15011</v>
      </c>
      <c r="C846" s="32" t="s">
        <v>5275</v>
      </c>
      <c r="D846" s="37" t="s">
        <v>15014</v>
      </c>
    </row>
    <row r="847" spans="2:4" x14ac:dyDescent="0.25">
      <c r="B847" t="s">
        <v>15011</v>
      </c>
      <c r="C847" s="32" t="s">
        <v>5276</v>
      </c>
      <c r="D847" s="37" t="s">
        <v>15014</v>
      </c>
    </row>
    <row r="848" spans="2:4" x14ac:dyDescent="0.25">
      <c r="B848" t="s">
        <v>15011</v>
      </c>
      <c r="C848" s="32" t="s">
        <v>5278</v>
      </c>
      <c r="D848" s="37" t="s">
        <v>15014</v>
      </c>
    </row>
    <row r="849" spans="2:4" x14ac:dyDescent="0.25">
      <c r="B849" t="s">
        <v>15011</v>
      </c>
      <c r="C849" s="32" t="s">
        <v>5279</v>
      </c>
      <c r="D849" s="37" t="s">
        <v>15014</v>
      </c>
    </row>
    <row r="850" spans="2:4" x14ac:dyDescent="0.25">
      <c r="B850" t="s">
        <v>15011</v>
      </c>
      <c r="C850" s="32" t="s">
        <v>5280</v>
      </c>
      <c r="D850" s="37" t="s">
        <v>15014</v>
      </c>
    </row>
    <row r="851" spans="2:4" x14ac:dyDescent="0.25">
      <c r="B851" t="s">
        <v>15011</v>
      </c>
      <c r="C851" s="32" t="s">
        <v>3544</v>
      </c>
      <c r="D851" s="37" t="s">
        <v>15014</v>
      </c>
    </row>
    <row r="852" spans="2:4" x14ac:dyDescent="0.25">
      <c r="B852" t="s">
        <v>15011</v>
      </c>
      <c r="C852" s="32" t="s">
        <v>1330</v>
      </c>
      <c r="D852" s="37" t="s">
        <v>15014</v>
      </c>
    </row>
    <row r="853" spans="2:4" x14ac:dyDescent="0.25">
      <c r="B853" t="s">
        <v>15011</v>
      </c>
      <c r="C853" s="32" t="s">
        <v>1331</v>
      </c>
      <c r="D853" s="37" t="s">
        <v>15014</v>
      </c>
    </row>
    <row r="854" spans="2:4" x14ac:dyDescent="0.25">
      <c r="B854" t="s">
        <v>15011</v>
      </c>
      <c r="C854" s="32" t="s">
        <v>1332</v>
      </c>
      <c r="D854" s="37" t="s">
        <v>15014</v>
      </c>
    </row>
    <row r="855" spans="2:4" x14ac:dyDescent="0.25">
      <c r="B855" t="s">
        <v>15011</v>
      </c>
      <c r="C855" s="32" t="s">
        <v>5282</v>
      </c>
      <c r="D855" s="37" t="s">
        <v>15014</v>
      </c>
    </row>
    <row r="856" spans="2:4" x14ac:dyDescent="0.25">
      <c r="B856" t="s">
        <v>15011</v>
      </c>
      <c r="C856" s="32" t="s">
        <v>5283</v>
      </c>
      <c r="D856" s="37" t="s">
        <v>15014</v>
      </c>
    </row>
    <row r="857" spans="2:4" x14ac:dyDescent="0.25">
      <c r="B857" t="s">
        <v>15011</v>
      </c>
      <c r="C857" s="32" t="s">
        <v>5322</v>
      </c>
      <c r="D857" s="37" t="s">
        <v>15014</v>
      </c>
    </row>
    <row r="858" spans="2:4" x14ac:dyDescent="0.25">
      <c r="B858" t="s">
        <v>15011</v>
      </c>
      <c r="C858" s="32" t="s">
        <v>5324</v>
      </c>
      <c r="D858" s="37" t="s">
        <v>15014</v>
      </c>
    </row>
    <row r="859" spans="2:4" x14ac:dyDescent="0.25">
      <c r="B859" t="s">
        <v>15011</v>
      </c>
      <c r="C859" s="32" t="s">
        <v>1334</v>
      </c>
      <c r="D859" s="37" t="s">
        <v>15014</v>
      </c>
    </row>
    <row r="860" spans="2:4" x14ac:dyDescent="0.25">
      <c r="B860" t="s">
        <v>15011</v>
      </c>
      <c r="C860" s="32" t="s">
        <v>1336</v>
      </c>
      <c r="D860" s="37" t="s">
        <v>15014</v>
      </c>
    </row>
    <row r="861" spans="2:4" x14ac:dyDescent="0.25">
      <c r="B861" t="s">
        <v>15011</v>
      </c>
      <c r="C861" s="32" t="s">
        <v>1339</v>
      </c>
      <c r="D861" s="37" t="s">
        <v>15014</v>
      </c>
    </row>
    <row r="862" spans="2:4" x14ac:dyDescent="0.25">
      <c r="B862" t="s">
        <v>15011</v>
      </c>
      <c r="C862" s="32" t="s">
        <v>5332</v>
      </c>
      <c r="D862" s="37" t="s">
        <v>15014</v>
      </c>
    </row>
    <row r="863" spans="2:4" x14ac:dyDescent="0.25">
      <c r="B863" t="s">
        <v>15011</v>
      </c>
      <c r="C863" s="32" t="s">
        <v>3550</v>
      </c>
      <c r="D863" s="37" t="s">
        <v>15014</v>
      </c>
    </row>
    <row r="864" spans="2:4" x14ac:dyDescent="0.25">
      <c r="B864" t="s">
        <v>15011</v>
      </c>
      <c r="C864" s="32" t="s">
        <v>5338</v>
      </c>
      <c r="D864" s="37" t="s">
        <v>15014</v>
      </c>
    </row>
    <row r="865" spans="2:4" x14ac:dyDescent="0.25">
      <c r="B865" t="s">
        <v>15011</v>
      </c>
      <c r="C865" s="32" t="s">
        <v>5340</v>
      </c>
      <c r="D865" s="37" t="s">
        <v>15014</v>
      </c>
    </row>
    <row r="866" spans="2:4" x14ac:dyDescent="0.25">
      <c r="B866" t="s">
        <v>15011</v>
      </c>
      <c r="C866" s="32" t="s">
        <v>5341</v>
      </c>
      <c r="D866" s="37" t="s">
        <v>15014</v>
      </c>
    </row>
    <row r="867" spans="2:4" x14ac:dyDescent="0.25">
      <c r="B867" t="s">
        <v>15011</v>
      </c>
      <c r="C867" s="32" t="s">
        <v>5342</v>
      </c>
      <c r="D867" s="37" t="s">
        <v>15014</v>
      </c>
    </row>
    <row r="868" spans="2:4" x14ac:dyDescent="0.25">
      <c r="B868" t="s">
        <v>15011</v>
      </c>
      <c r="C868" s="32" t="s">
        <v>5343</v>
      </c>
      <c r="D868" s="37" t="s">
        <v>15014</v>
      </c>
    </row>
    <row r="869" spans="2:4" x14ac:dyDescent="0.25">
      <c r="B869" t="s">
        <v>15011</v>
      </c>
      <c r="C869" s="32" t="s">
        <v>5344</v>
      </c>
      <c r="D869" s="37" t="s">
        <v>15014</v>
      </c>
    </row>
    <row r="870" spans="2:4" x14ac:dyDescent="0.25">
      <c r="B870" t="s">
        <v>15011</v>
      </c>
      <c r="C870" s="32" t="s">
        <v>5346</v>
      </c>
      <c r="D870" s="37" t="s">
        <v>15014</v>
      </c>
    </row>
    <row r="871" spans="2:4" x14ac:dyDescent="0.25">
      <c r="B871" t="s">
        <v>15011</v>
      </c>
      <c r="C871" s="32" t="s">
        <v>5347</v>
      </c>
      <c r="D871" s="37" t="s">
        <v>15014</v>
      </c>
    </row>
    <row r="872" spans="2:4" x14ac:dyDescent="0.25">
      <c r="B872" t="s">
        <v>15011</v>
      </c>
      <c r="C872" s="32" t="s">
        <v>5348</v>
      </c>
      <c r="D872" s="37" t="s">
        <v>15014</v>
      </c>
    </row>
    <row r="873" spans="2:4" x14ac:dyDescent="0.25">
      <c r="B873" t="s">
        <v>15011</v>
      </c>
      <c r="C873" s="32" t="s">
        <v>5349</v>
      </c>
      <c r="D873" s="37" t="s">
        <v>15014</v>
      </c>
    </row>
    <row r="874" spans="2:4" x14ac:dyDescent="0.25">
      <c r="B874" t="s">
        <v>15011</v>
      </c>
      <c r="C874" s="32" t="s">
        <v>5350</v>
      </c>
      <c r="D874" s="37" t="s">
        <v>15014</v>
      </c>
    </row>
    <row r="875" spans="2:4" x14ac:dyDescent="0.25">
      <c r="B875" t="s">
        <v>15011</v>
      </c>
      <c r="C875" s="32" t="s">
        <v>5351</v>
      </c>
      <c r="D875" s="37" t="s">
        <v>15014</v>
      </c>
    </row>
    <row r="876" spans="2:4" x14ac:dyDescent="0.25">
      <c r="B876" t="s">
        <v>15011</v>
      </c>
      <c r="C876" s="32" t="s">
        <v>5352</v>
      </c>
      <c r="D876" s="37" t="s">
        <v>15014</v>
      </c>
    </row>
    <row r="877" spans="2:4" x14ac:dyDescent="0.25">
      <c r="B877" t="s">
        <v>15011</v>
      </c>
      <c r="C877" s="32" t="s">
        <v>5354</v>
      </c>
      <c r="D877" s="37" t="s">
        <v>15014</v>
      </c>
    </row>
    <row r="878" spans="2:4" x14ac:dyDescent="0.25">
      <c r="B878" t="s">
        <v>15011</v>
      </c>
      <c r="C878" s="32" t="s">
        <v>5355</v>
      </c>
      <c r="D878" s="37" t="s">
        <v>15014</v>
      </c>
    </row>
    <row r="879" spans="2:4" x14ac:dyDescent="0.25">
      <c r="B879" t="s">
        <v>15011</v>
      </c>
      <c r="C879" s="32" t="s">
        <v>5356</v>
      </c>
      <c r="D879" s="37" t="s">
        <v>15014</v>
      </c>
    </row>
    <row r="880" spans="2:4" x14ac:dyDescent="0.25">
      <c r="B880" t="s">
        <v>15011</v>
      </c>
      <c r="C880" s="32" t="s">
        <v>5358</v>
      </c>
      <c r="D880" s="37" t="s">
        <v>15014</v>
      </c>
    </row>
    <row r="881" spans="2:4" x14ac:dyDescent="0.25">
      <c r="B881" t="s">
        <v>15011</v>
      </c>
      <c r="C881" s="32" t="s">
        <v>5360</v>
      </c>
      <c r="D881" s="37" t="s">
        <v>15014</v>
      </c>
    </row>
    <row r="882" spans="2:4" x14ac:dyDescent="0.25">
      <c r="B882" t="s">
        <v>15011</v>
      </c>
      <c r="C882" s="32" t="s">
        <v>5361</v>
      </c>
      <c r="D882" s="37" t="s">
        <v>15014</v>
      </c>
    </row>
    <row r="883" spans="2:4" x14ac:dyDescent="0.25">
      <c r="B883" t="s">
        <v>15011</v>
      </c>
      <c r="C883" s="32" t="s">
        <v>5362</v>
      </c>
      <c r="D883" s="37" t="s">
        <v>15014</v>
      </c>
    </row>
    <row r="884" spans="2:4" x14ac:dyDescent="0.25">
      <c r="B884" t="s">
        <v>15011</v>
      </c>
      <c r="C884" s="32" t="s">
        <v>5364</v>
      </c>
      <c r="D884" s="37" t="s">
        <v>15014</v>
      </c>
    </row>
    <row r="885" spans="2:4" x14ac:dyDescent="0.25">
      <c r="B885" t="s">
        <v>15011</v>
      </c>
      <c r="C885" s="32" t="s">
        <v>5365</v>
      </c>
      <c r="D885" s="37" t="s">
        <v>15014</v>
      </c>
    </row>
    <row r="886" spans="2:4" x14ac:dyDescent="0.25">
      <c r="B886" t="s">
        <v>15011</v>
      </c>
      <c r="C886" s="32" t="s">
        <v>5366</v>
      </c>
      <c r="D886" s="37" t="s">
        <v>15014</v>
      </c>
    </row>
    <row r="887" spans="2:4" x14ac:dyDescent="0.25">
      <c r="B887" t="s">
        <v>15011</v>
      </c>
      <c r="C887" s="32" t="s">
        <v>5367</v>
      </c>
      <c r="D887" s="37" t="s">
        <v>15014</v>
      </c>
    </row>
    <row r="888" spans="2:4" x14ac:dyDescent="0.25">
      <c r="B888" t="s">
        <v>15011</v>
      </c>
      <c r="C888" s="32" t="s">
        <v>5368</v>
      </c>
      <c r="D888" s="37" t="s">
        <v>15014</v>
      </c>
    </row>
    <row r="889" spans="2:4" x14ac:dyDescent="0.25">
      <c r="B889" t="s">
        <v>15011</v>
      </c>
      <c r="C889" s="32" t="s">
        <v>5370</v>
      </c>
      <c r="D889" s="37" t="s">
        <v>15014</v>
      </c>
    </row>
    <row r="890" spans="2:4" x14ac:dyDescent="0.25">
      <c r="B890" t="s">
        <v>15011</v>
      </c>
      <c r="C890" s="32" t="s">
        <v>5371</v>
      </c>
      <c r="D890" s="37" t="s">
        <v>15014</v>
      </c>
    </row>
    <row r="891" spans="2:4" x14ac:dyDescent="0.25">
      <c r="B891" t="s">
        <v>15011</v>
      </c>
      <c r="C891" s="32" t="s">
        <v>5372</v>
      </c>
      <c r="D891" s="37" t="s">
        <v>15014</v>
      </c>
    </row>
    <row r="892" spans="2:4" x14ac:dyDescent="0.25">
      <c r="B892" t="s">
        <v>15011</v>
      </c>
      <c r="C892" s="32" t="s">
        <v>5373</v>
      </c>
      <c r="D892" s="37" t="s">
        <v>15014</v>
      </c>
    </row>
    <row r="893" spans="2:4" x14ac:dyDescent="0.25">
      <c r="B893" t="s">
        <v>15011</v>
      </c>
      <c r="C893" s="32" t="s">
        <v>5374</v>
      </c>
      <c r="D893" s="37" t="s">
        <v>15014</v>
      </c>
    </row>
    <row r="894" spans="2:4" x14ac:dyDescent="0.25">
      <c r="B894" t="s">
        <v>15011</v>
      </c>
      <c r="C894" s="32" t="s">
        <v>5376</v>
      </c>
      <c r="D894" s="37" t="s">
        <v>15014</v>
      </c>
    </row>
    <row r="895" spans="2:4" x14ac:dyDescent="0.25">
      <c r="B895" t="s">
        <v>15011</v>
      </c>
      <c r="C895" s="32" t="s">
        <v>5377</v>
      </c>
      <c r="D895" s="37" t="s">
        <v>15014</v>
      </c>
    </row>
    <row r="896" spans="2:4" x14ac:dyDescent="0.25">
      <c r="B896" t="s">
        <v>15011</v>
      </c>
      <c r="C896" s="32" t="s">
        <v>5378</v>
      </c>
      <c r="D896" s="37" t="s">
        <v>15014</v>
      </c>
    </row>
    <row r="897" spans="2:4" x14ac:dyDescent="0.25">
      <c r="B897" t="s">
        <v>15011</v>
      </c>
      <c r="C897" s="32" t="s">
        <v>5379</v>
      </c>
      <c r="D897" s="37" t="s">
        <v>15014</v>
      </c>
    </row>
    <row r="898" spans="2:4" x14ac:dyDescent="0.25">
      <c r="B898" t="s">
        <v>15011</v>
      </c>
      <c r="C898" s="32" t="s">
        <v>5380</v>
      </c>
      <c r="D898" s="37" t="s">
        <v>15014</v>
      </c>
    </row>
    <row r="899" spans="2:4" x14ac:dyDescent="0.25">
      <c r="B899" t="s">
        <v>15011</v>
      </c>
      <c r="C899" s="32" t="s">
        <v>5382</v>
      </c>
      <c r="D899" s="37" t="s">
        <v>15014</v>
      </c>
    </row>
    <row r="900" spans="2:4" x14ac:dyDescent="0.25">
      <c r="B900" t="s">
        <v>15011</v>
      </c>
      <c r="C900" s="32" t="s">
        <v>5383</v>
      </c>
      <c r="D900" s="37" t="s">
        <v>15014</v>
      </c>
    </row>
    <row r="901" spans="2:4" x14ac:dyDescent="0.25">
      <c r="B901" t="s">
        <v>15011</v>
      </c>
      <c r="C901" s="32" t="s">
        <v>5384</v>
      </c>
      <c r="D901" s="37" t="s">
        <v>15014</v>
      </c>
    </row>
    <row r="902" spans="2:4" x14ac:dyDescent="0.25">
      <c r="B902" t="s">
        <v>15011</v>
      </c>
      <c r="C902" s="32" t="s">
        <v>5385</v>
      </c>
      <c r="D902" s="37" t="s">
        <v>15014</v>
      </c>
    </row>
    <row r="903" spans="2:4" x14ac:dyDescent="0.25">
      <c r="B903" t="s">
        <v>15011</v>
      </c>
      <c r="C903" s="32" t="s">
        <v>5387</v>
      </c>
      <c r="D903" s="37" t="s">
        <v>15014</v>
      </c>
    </row>
    <row r="904" spans="2:4" x14ac:dyDescent="0.25">
      <c r="B904" t="s">
        <v>15011</v>
      </c>
      <c r="C904" s="32" t="s">
        <v>7450</v>
      </c>
      <c r="D904" s="37" t="s">
        <v>15014</v>
      </c>
    </row>
    <row r="905" spans="2:4" x14ac:dyDescent="0.25">
      <c r="B905" t="s">
        <v>15011</v>
      </c>
      <c r="C905" s="32" t="s">
        <v>3021</v>
      </c>
      <c r="D905" s="37" t="s">
        <v>15014</v>
      </c>
    </row>
    <row r="906" spans="2:4" x14ac:dyDescent="0.25">
      <c r="B906" t="s">
        <v>15011</v>
      </c>
      <c r="C906" s="32" t="s">
        <v>4334</v>
      </c>
      <c r="D906" s="37" t="s">
        <v>15014</v>
      </c>
    </row>
    <row r="907" spans="2:4" x14ac:dyDescent="0.25">
      <c r="B907" t="s">
        <v>15011</v>
      </c>
      <c r="C907" s="32" t="s">
        <v>4336</v>
      </c>
      <c r="D907" s="37" t="s">
        <v>15014</v>
      </c>
    </row>
    <row r="908" spans="2:4" x14ac:dyDescent="0.25">
      <c r="B908" t="s">
        <v>15011</v>
      </c>
      <c r="C908" s="32" t="s">
        <v>3465</v>
      </c>
      <c r="D908" s="37" t="s">
        <v>15014</v>
      </c>
    </row>
    <row r="909" spans="2:4" x14ac:dyDescent="0.25">
      <c r="B909" t="s">
        <v>15011</v>
      </c>
      <c r="C909" s="32" t="s">
        <v>3466</v>
      </c>
      <c r="D909" s="37" t="s">
        <v>15014</v>
      </c>
    </row>
    <row r="910" spans="2:4" x14ac:dyDescent="0.25">
      <c r="B910" t="s">
        <v>15011</v>
      </c>
      <c r="C910" s="32" t="s">
        <v>3467</v>
      </c>
      <c r="D910" s="37" t="s">
        <v>15014</v>
      </c>
    </row>
    <row r="911" spans="2:4" x14ac:dyDescent="0.25">
      <c r="B911" t="s">
        <v>15011</v>
      </c>
      <c r="C911" s="32" t="s">
        <v>3468</v>
      </c>
      <c r="D911" s="37" t="s">
        <v>15014</v>
      </c>
    </row>
    <row r="912" spans="2:4" x14ac:dyDescent="0.25">
      <c r="B912" t="s">
        <v>15011</v>
      </c>
      <c r="C912" s="32" t="s">
        <v>3469</v>
      </c>
      <c r="D912" s="37" t="s">
        <v>15014</v>
      </c>
    </row>
    <row r="913" spans="2:4" x14ac:dyDescent="0.25">
      <c r="B913" t="s">
        <v>15011</v>
      </c>
      <c r="C913" s="32" t="s">
        <v>3470</v>
      </c>
      <c r="D913" s="37" t="s">
        <v>15014</v>
      </c>
    </row>
    <row r="914" spans="2:4" x14ac:dyDescent="0.25">
      <c r="B914" t="s">
        <v>15011</v>
      </c>
      <c r="C914" s="32" t="s">
        <v>3471</v>
      </c>
      <c r="D914" s="37" t="s">
        <v>15014</v>
      </c>
    </row>
    <row r="915" spans="2:4" x14ac:dyDescent="0.25">
      <c r="B915" t="s">
        <v>15011</v>
      </c>
      <c r="C915" s="32" t="s">
        <v>3472</v>
      </c>
      <c r="D915" s="37" t="s">
        <v>15014</v>
      </c>
    </row>
    <row r="916" spans="2:4" x14ac:dyDescent="0.25">
      <c r="B916" t="s">
        <v>15011</v>
      </c>
      <c r="C916" s="32" t="s">
        <v>3473</v>
      </c>
      <c r="D916" s="37" t="s">
        <v>15014</v>
      </c>
    </row>
    <row r="917" spans="2:4" x14ac:dyDescent="0.25">
      <c r="B917" t="s">
        <v>15011</v>
      </c>
      <c r="C917" s="32" t="s">
        <v>3474</v>
      </c>
      <c r="D917" s="37" t="s">
        <v>15014</v>
      </c>
    </row>
    <row r="918" spans="2:4" x14ac:dyDescent="0.25">
      <c r="B918" t="s">
        <v>15011</v>
      </c>
      <c r="C918" s="32" t="s">
        <v>3475</v>
      </c>
      <c r="D918" s="37" t="s">
        <v>15014</v>
      </c>
    </row>
    <row r="919" spans="2:4" x14ac:dyDescent="0.25">
      <c r="B919" t="s">
        <v>15011</v>
      </c>
      <c r="C919" s="32" t="s">
        <v>3476</v>
      </c>
      <c r="D919" s="37" t="s">
        <v>15014</v>
      </c>
    </row>
    <row r="920" spans="2:4" x14ac:dyDescent="0.25">
      <c r="B920" t="s">
        <v>15011</v>
      </c>
      <c r="C920" s="32" t="s">
        <v>3477</v>
      </c>
      <c r="D920" s="37" t="s">
        <v>15014</v>
      </c>
    </row>
    <row r="921" spans="2:4" x14ac:dyDescent="0.25">
      <c r="B921" t="s">
        <v>15011</v>
      </c>
      <c r="C921" s="32" t="s">
        <v>3478</v>
      </c>
      <c r="D921" s="37" t="s">
        <v>15014</v>
      </c>
    </row>
    <row r="922" spans="2:4" x14ac:dyDescent="0.25">
      <c r="B922" t="s">
        <v>15011</v>
      </c>
      <c r="C922" s="32" t="s">
        <v>3479</v>
      </c>
      <c r="D922" s="37" t="s">
        <v>15014</v>
      </c>
    </row>
    <row r="923" spans="2:4" x14ac:dyDescent="0.25">
      <c r="B923" t="s">
        <v>15011</v>
      </c>
      <c r="C923" s="32" t="s">
        <v>3480</v>
      </c>
      <c r="D923" s="37" t="s">
        <v>15014</v>
      </c>
    </row>
    <row r="924" spans="2:4" x14ac:dyDescent="0.25">
      <c r="B924" t="s">
        <v>15011</v>
      </c>
      <c r="C924" s="32" t="s">
        <v>3481</v>
      </c>
      <c r="D924" s="37" t="s">
        <v>15014</v>
      </c>
    </row>
    <row r="925" spans="2:4" x14ac:dyDescent="0.25">
      <c r="B925" t="s">
        <v>15011</v>
      </c>
      <c r="C925" s="32" t="s">
        <v>15151</v>
      </c>
      <c r="D925" s="37" t="s">
        <v>15014</v>
      </c>
    </row>
    <row r="926" spans="2:4" x14ac:dyDescent="0.25">
      <c r="B926" t="s">
        <v>15011</v>
      </c>
      <c r="C926" s="32" t="s">
        <v>3482</v>
      </c>
      <c r="D926" s="37" t="s">
        <v>15014</v>
      </c>
    </row>
    <row r="927" spans="2:4" x14ac:dyDescent="0.25">
      <c r="B927" t="s">
        <v>15011</v>
      </c>
      <c r="C927" s="32" t="s">
        <v>5006</v>
      </c>
      <c r="D927" s="37" t="s">
        <v>15014</v>
      </c>
    </row>
    <row r="928" spans="2:4" x14ac:dyDescent="0.25">
      <c r="B928" t="s">
        <v>15011</v>
      </c>
      <c r="C928" s="32" t="s">
        <v>5007</v>
      </c>
      <c r="D928" s="37" t="s">
        <v>15014</v>
      </c>
    </row>
    <row r="929" spans="2:4" x14ac:dyDescent="0.25">
      <c r="B929" t="s">
        <v>15011</v>
      </c>
      <c r="C929" s="32" t="s">
        <v>3483</v>
      </c>
      <c r="D929" s="37" t="s">
        <v>15014</v>
      </c>
    </row>
    <row r="930" spans="2:4" x14ac:dyDescent="0.25">
      <c r="B930" t="s">
        <v>15011</v>
      </c>
      <c r="C930" s="32" t="s">
        <v>5009</v>
      </c>
      <c r="D930" s="37" t="s">
        <v>15014</v>
      </c>
    </row>
    <row r="931" spans="2:4" x14ac:dyDescent="0.25">
      <c r="B931" t="s">
        <v>15011</v>
      </c>
      <c r="C931" s="32" t="s">
        <v>5010</v>
      </c>
      <c r="D931" s="37" t="s">
        <v>15014</v>
      </c>
    </row>
    <row r="932" spans="2:4" x14ac:dyDescent="0.25">
      <c r="B932" t="s">
        <v>15011</v>
      </c>
      <c r="C932" s="32" t="s">
        <v>3484</v>
      </c>
      <c r="D932" s="37" t="s">
        <v>15014</v>
      </c>
    </row>
    <row r="933" spans="2:4" x14ac:dyDescent="0.25">
      <c r="B933" t="s">
        <v>15011</v>
      </c>
      <c r="C933" s="32" t="s">
        <v>5011</v>
      </c>
      <c r="D933" s="37" t="s">
        <v>15014</v>
      </c>
    </row>
    <row r="934" spans="2:4" x14ac:dyDescent="0.25">
      <c r="B934" t="s">
        <v>15011</v>
      </c>
      <c r="C934" s="32" t="s">
        <v>15152</v>
      </c>
      <c r="D934" s="37" t="s">
        <v>15014</v>
      </c>
    </row>
    <row r="935" spans="2:4" x14ac:dyDescent="0.25">
      <c r="B935" t="s">
        <v>15011</v>
      </c>
      <c r="C935" s="32" t="s">
        <v>15153</v>
      </c>
      <c r="D935" s="37" t="s">
        <v>15014</v>
      </c>
    </row>
    <row r="936" spans="2:4" x14ac:dyDescent="0.25">
      <c r="B936" t="s">
        <v>15011</v>
      </c>
      <c r="C936" s="32" t="s">
        <v>3485</v>
      </c>
      <c r="D936" s="37" t="s">
        <v>15014</v>
      </c>
    </row>
    <row r="937" spans="2:4" x14ac:dyDescent="0.25">
      <c r="B937" t="s">
        <v>15011</v>
      </c>
      <c r="C937" s="32" t="s">
        <v>5013</v>
      </c>
      <c r="D937" s="37" t="s">
        <v>15014</v>
      </c>
    </row>
    <row r="938" spans="2:4" x14ac:dyDescent="0.25">
      <c r="B938" t="s">
        <v>15011</v>
      </c>
      <c r="C938" s="32" t="s">
        <v>5015</v>
      </c>
      <c r="D938" s="37" t="s">
        <v>15014</v>
      </c>
    </row>
    <row r="939" spans="2:4" x14ac:dyDescent="0.25">
      <c r="B939" t="s">
        <v>15011</v>
      </c>
      <c r="C939" s="32" t="s">
        <v>5016</v>
      </c>
      <c r="D939" s="37" t="s">
        <v>15014</v>
      </c>
    </row>
    <row r="940" spans="2:4" x14ac:dyDescent="0.25">
      <c r="B940" t="s">
        <v>15011</v>
      </c>
      <c r="C940" s="32" t="s">
        <v>5018</v>
      </c>
      <c r="D940" s="37" t="s">
        <v>15014</v>
      </c>
    </row>
    <row r="941" spans="2:4" x14ac:dyDescent="0.25">
      <c r="B941" t="s">
        <v>15011</v>
      </c>
      <c r="C941" s="32" t="s">
        <v>5019</v>
      </c>
      <c r="D941" s="37" t="s">
        <v>15014</v>
      </c>
    </row>
    <row r="942" spans="2:4" x14ac:dyDescent="0.25">
      <c r="B942" t="s">
        <v>15011</v>
      </c>
      <c r="C942" s="32" t="s">
        <v>5020</v>
      </c>
      <c r="D942" s="37" t="s">
        <v>15014</v>
      </c>
    </row>
    <row r="943" spans="2:4" x14ac:dyDescent="0.25">
      <c r="B943" t="s">
        <v>15011</v>
      </c>
      <c r="C943" s="32" t="s">
        <v>5021</v>
      </c>
      <c r="D943" s="37" t="s">
        <v>15014</v>
      </c>
    </row>
    <row r="944" spans="2:4" x14ac:dyDescent="0.25">
      <c r="B944" t="s">
        <v>15011</v>
      </c>
      <c r="C944" s="32" t="s">
        <v>5023</v>
      </c>
      <c r="D944" s="37" t="s">
        <v>15014</v>
      </c>
    </row>
    <row r="945" spans="2:4" x14ac:dyDescent="0.25">
      <c r="B945" t="s">
        <v>15011</v>
      </c>
      <c r="C945" s="32" t="s">
        <v>5024</v>
      </c>
      <c r="D945" s="37" t="s">
        <v>15014</v>
      </c>
    </row>
    <row r="946" spans="2:4" x14ac:dyDescent="0.25">
      <c r="B946" t="s">
        <v>15011</v>
      </c>
      <c r="C946" s="32" t="s">
        <v>5025</v>
      </c>
      <c r="D946" s="37" t="s">
        <v>15014</v>
      </c>
    </row>
    <row r="947" spans="2:4" x14ac:dyDescent="0.25">
      <c r="B947" t="s">
        <v>15011</v>
      </c>
      <c r="C947" s="32" t="s">
        <v>5026</v>
      </c>
      <c r="D947" s="37" t="s">
        <v>15014</v>
      </c>
    </row>
    <row r="948" spans="2:4" x14ac:dyDescent="0.25">
      <c r="B948" t="s">
        <v>15011</v>
      </c>
      <c r="C948" s="32" t="s">
        <v>5028</v>
      </c>
      <c r="D948" s="37" t="s">
        <v>15014</v>
      </c>
    </row>
    <row r="949" spans="2:4" x14ac:dyDescent="0.25">
      <c r="B949" t="s">
        <v>15011</v>
      </c>
      <c r="C949" s="32" t="s">
        <v>5029</v>
      </c>
      <c r="D949" s="37" t="s">
        <v>15014</v>
      </c>
    </row>
    <row r="950" spans="2:4" x14ac:dyDescent="0.25">
      <c r="B950" t="s">
        <v>15011</v>
      </c>
      <c r="C950" s="32" t="s">
        <v>5030</v>
      </c>
      <c r="D950" s="37" t="s">
        <v>15014</v>
      </c>
    </row>
    <row r="951" spans="2:4" x14ac:dyDescent="0.25">
      <c r="B951" t="s">
        <v>15011</v>
      </c>
      <c r="C951" s="32" t="s">
        <v>5031</v>
      </c>
      <c r="D951" s="37" t="s">
        <v>15014</v>
      </c>
    </row>
    <row r="952" spans="2:4" x14ac:dyDescent="0.25">
      <c r="B952" t="s">
        <v>15011</v>
      </c>
      <c r="C952" s="32" t="s">
        <v>5032</v>
      </c>
      <c r="D952" s="37" t="s">
        <v>15014</v>
      </c>
    </row>
    <row r="953" spans="2:4" x14ac:dyDescent="0.25">
      <c r="B953" t="s">
        <v>15011</v>
      </c>
      <c r="C953" s="32" t="s">
        <v>5034</v>
      </c>
      <c r="D953" s="37" t="s">
        <v>15014</v>
      </c>
    </row>
    <row r="954" spans="2:4" x14ac:dyDescent="0.25">
      <c r="B954" t="s">
        <v>15011</v>
      </c>
      <c r="C954" s="32" t="s">
        <v>5035</v>
      </c>
      <c r="D954" s="37" t="s">
        <v>15014</v>
      </c>
    </row>
    <row r="955" spans="2:4" x14ac:dyDescent="0.25">
      <c r="B955" t="s">
        <v>15011</v>
      </c>
      <c r="C955" s="32" t="s">
        <v>5036</v>
      </c>
      <c r="D955" s="37" t="s">
        <v>15014</v>
      </c>
    </row>
    <row r="956" spans="2:4" x14ac:dyDescent="0.25">
      <c r="B956" t="s">
        <v>15011</v>
      </c>
      <c r="C956" s="32" t="s">
        <v>5038</v>
      </c>
      <c r="D956" s="37" t="s">
        <v>15014</v>
      </c>
    </row>
    <row r="957" spans="2:4" x14ac:dyDescent="0.25">
      <c r="B957" t="s">
        <v>15011</v>
      </c>
      <c r="C957" s="32" t="s">
        <v>3486</v>
      </c>
      <c r="D957" s="37" t="s">
        <v>15014</v>
      </c>
    </row>
    <row r="958" spans="2:4" x14ac:dyDescent="0.25">
      <c r="B958" t="s">
        <v>15011</v>
      </c>
      <c r="C958" s="32" t="s">
        <v>3488</v>
      </c>
      <c r="D958" s="37" t="s">
        <v>15014</v>
      </c>
    </row>
    <row r="959" spans="2:4" x14ac:dyDescent="0.25">
      <c r="B959" t="s">
        <v>15011</v>
      </c>
      <c r="C959" s="32" t="s">
        <v>5039</v>
      </c>
      <c r="D959" s="37" t="s">
        <v>15014</v>
      </c>
    </row>
    <row r="960" spans="2:4" x14ac:dyDescent="0.25">
      <c r="B960" t="s">
        <v>15011</v>
      </c>
      <c r="C960" s="32" t="s">
        <v>5040</v>
      </c>
      <c r="D960" s="37" t="s">
        <v>15014</v>
      </c>
    </row>
    <row r="961" spans="2:4" x14ac:dyDescent="0.25">
      <c r="B961" t="s">
        <v>15011</v>
      </c>
      <c r="C961" s="32" t="s">
        <v>5041</v>
      </c>
      <c r="D961" s="37" t="s">
        <v>15014</v>
      </c>
    </row>
    <row r="962" spans="2:4" x14ac:dyDescent="0.25">
      <c r="B962" t="s">
        <v>15011</v>
      </c>
      <c r="C962" s="32" t="s">
        <v>5042</v>
      </c>
      <c r="D962" s="37" t="s">
        <v>15014</v>
      </c>
    </row>
    <row r="963" spans="2:4" x14ac:dyDescent="0.25">
      <c r="B963" t="s">
        <v>15011</v>
      </c>
      <c r="C963" s="32" t="s">
        <v>15102</v>
      </c>
      <c r="D963" s="37" t="s">
        <v>15014</v>
      </c>
    </row>
    <row r="964" spans="2:4" x14ac:dyDescent="0.25">
      <c r="B964" t="s">
        <v>15011</v>
      </c>
      <c r="C964" s="32" t="s">
        <v>5043</v>
      </c>
      <c r="D964" s="37" t="s">
        <v>15014</v>
      </c>
    </row>
    <row r="965" spans="2:4" x14ac:dyDescent="0.25">
      <c r="B965" t="s">
        <v>15011</v>
      </c>
      <c r="C965" s="32" t="s">
        <v>5044</v>
      </c>
      <c r="D965" s="37" t="s">
        <v>15014</v>
      </c>
    </row>
    <row r="966" spans="2:4" x14ac:dyDescent="0.25">
      <c r="B966" t="s">
        <v>15011</v>
      </c>
      <c r="C966" s="32" t="s">
        <v>5045</v>
      </c>
      <c r="D966" s="37" t="s">
        <v>15014</v>
      </c>
    </row>
    <row r="967" spans="2:4" x14ac:dyDescent="0.25">
      <c r="B967" t="s">
        <v>15011</v>
      </c>
      <c r="C967" s="32" t="s">
        <v>5046</v>
      </c>
      <c r="D967" s="37" t="s">
        <v>15014</v>
      </c>
    </row>
    <row r="968" spans="2:4" x14ac:dyDescent="0.25">
      <c r="B968" t="s">
        <v>15011</v>
      </c>
      <c r="C968" s="32" t="s">
        <v>5047</v>
      </c>
      <c r="D968" s="37" t="s">
        <v>15014</v>
      </c>
    </row>
    <row r="969" spans="2:4" x14ac:dyDescent="0.25">
      <c r="B969" t="s">
        <v>15011</v>
      </c>
      <c r="C969" s="32" t="s">
        <v>5048</v>
      </c>
      <c r="D969" s="37" t="s">
        <v>15014</v>
      </c>
    </row>
    <row r="970" spans="2:4" x14ac:dyDescent="0.25">
      <c r="B970" t="s">
        <v>15011</v>
      </c>
      <c r="C970" s="32" t="s">
        <v>5050</v>
      </c>
      <c r="D970" s="37" t="s">
        <v>15014</v>
      </c>
    </row>
    <row r="971" spans="2:4" x14ac:dyDescent="0.25">
      <c r="B971" t="s">
        <v>15011</v>
      </c>
      <c r="C971" s="32" t="s">
        <v>5051</v>
      </c>
      <c r="D971" s="37" t="s">
        <v>15014</v>
      </c>
    </row>
    <row r="972" spans="2:4" x14ac:dyDescent="0.25">
      <c r="B972" t="s">
        <v>15011</v>
      </c>
      <c r="C972" s="32" t="s">
        <v>15154</v>
      </c>
      <c r="D972" s="37" t="s">
        <v>15014</v>
      </c>
    </row>
    <row r="973" spans="2:4" x14ac:dyDescent="0.25">
      <c r="B973" t="s">
        <v>15011</v>
      </c>
      <c r="C973" s="32" t="s">
        <v>5052</v>
      </c>
      <c r="D973" s="37" t="s">
        <v>15014</v>
      </c>
    </row>
    <row r="974" spans="2:4" x14ac:dyDescent="0.25">
      <c r="B974" t="s">
        <v>15011</v>
      </c>
      <c r="C974" s="32" t="s">
        <v>5053</v>
      </c>
      <c r="D974" s="37" t="s">
        <v>15014</v>
      </c>
    </row>
    <row r="975" spans="2:4" x14ac:dyDescent="0.25">
      <c r="B975" t="s">
        <v>15011</v>
      </c>
      <c r="C975" s="32" t="s">
        <v>5054</v>
      </c>
      <c r="D975" s="37" t="s">
        <v>15014</v>
      </c>
    </row>
    <row r="976" spans="2:4" x14ac:dyDescent="0.25">
      <c r="B976" t="s">
        <v>15011</v>
      </c>
      <c r="C976" s="32" t="s">
        <v>5055</v>
      </c>
      <c r="D976" s="37" t="s">
        <v>15014</v>
      </c>
    </row>
    <row r="977" spans="2:4" x14ac:dyDescent="0.25">
      <c r="B977" t="s">
        <v>15011</v>
      </c>
      <c r="C977" s="32" t="s">
        <v>5056</v>
      </c>
      <c r="D977" s="37" t="s">
        <v>15014</v>
      </c>
    </row>
    <row r="978" spans="2:4" x14ac:dyDescent="0.25">
      <c r="B978" t="s">
        <v>15011</v>
      </c>
      <c r="C978" s="32" t="s">
        <v>5057</v>
      </c>
      <c r="D978" s="37" t="s">
        <v>15014</v>
      </c>
    </row>
    <row r="979" spans="2:4" x14ac:dyDescent="0.25">
      <c r="B979" t="s">
        <v>15011</v>
      </c>
      <c r="C979" s="32" t="s">
        <v>15155</v>
      </c>
      <c r="D979" s="37" t="s">
        <v>15014</v>
      </c>
    </row>
    <row r="980" spans="2:4" x14ac:dyDescent="0.25">
      <c r="B980" t="s">
        <v>15011</v>
      </c>
      <c r="C980" s="32" t="s">
        <v>3493</v>
      </c>
      <c r="D980" s="37" t="s">
        <v>15014</v>
      </c>
    </row>
    <row r="981" spans="2:4" x14ac:dyDescent="0.25">
      <c r="B981" t="s">
        <v>15011</v>
      </c>
      <c r="C981" s="32" t="s">
        <v>15156</v>
      </c>
      <c r="D981" s="37" t="s">
        <v>15014</v>
      </c>
    </row>
    <row r="982" spans="2:4" x14ac:dyDescent="0.25">
      <c r="B982" t="s">
        <v>15011</v>
      </c>
      <c r="C982" s="32" t="s">
        <v>5059</v>
      </c>
      <c r="D982" s="37" t="s">
        <v>15014</v>
      </c>
    </row>
    <row r="983" spans="2:4" x14ac:dyDescent="0.25">
      <c r="B983" t="s">
        <v>15011</v>
      </c>
      <c r="C983" s="32" t="s">
        <v>5061</v>
      </c>
      <c r="D983" s="37" t="s">
        <v>15014</v>
      </c>
    </row>
    <row r="984" spans="2:4" x14ac:dyDescent="0.25">
      <c r="B984" t="s">
        <v>15011</v>
      </c>
      <c r="C984" s="32" t="s">
        <v>5062</v>
      </c>
      <c r="D984" s="37" t="s">
        <v>15014</v>
      </c>
    </row>
    <row r="985" spans="2:4" x14ac:dyDescent="0.25">
      <c r="B985" t="s">
        <v>15011</v>
      </c>
      <c r="C985" s="32" t="s">
        <v>5063</v>
      </c>
      <c r="D985" s="37" t="s">
        <v>15014</v>
      </c>
    </row>
    <row r="986" spans="2:4" x14ac:dyDescent="0.25">
      <c r="B986" t="s">
        <v>15011</v>
      </c>
      <c r="C986" s="32" t="s">
        <v>5064</v>
      </c>
      <c r="D986" s="37" t="s">
        <v>15014</v>
      </c>
    </row>
    <row r="987" spans="2:4" x14ac:dyDescent="0.25">
      <c r="B987" t="s">
        <v>15011</v>
      </c>
      <c r="C987" s="32" t="s">
        <v>1146</v>
      </c>
      <c r="D987" s="37" t="s">
        <v>15014</v>
      </c>
    </row>
    <row r="988" spans="2:4" x14ac:dyDescent="0.25">
      <c r="B988" t="s">
        <v>15011</v>
      </c>
      <c r="C988" s="32" t="s">
        <v>4267</v>
      </c>
      <c r="D988" s="37" t="s">
        <v>15014</v>
      </c>
    </row>
    <row r="989" spans="2:4" x14ac:dyDescent="0.25">
      <c r="B989" t="s">
        <v>15011</v>
      </c>
      <c r="C989" s="32" t="s">
        <v>2084</v>
      </c>
      <c r="D989" s="37" t="s">
        <v>15014</v>
      </c>
    </row>
    <row r="990" spans="2:4" x14ac:dyDescent="0.25">
      <c r="B990" t="s">
        <v>15011</v>
      </c>
      <c r="C990" s="32" t="s">
        <v>7245</v>
      </c>
      <c r="D990" s="37" t="s">
        <v>15014</v>
      </c>
    </row>
    <row r="991" spans="2:4" x14ac:dyDescent="0.25">
      <c r="B991" t="s">
        <v>15011</v>
      </c>
      <c r="C991" s="32" t="s">
        <v>2960</v>
      </c>
      <c r="D991" s="37" t="s">
        <v>15014</v>
      </c>
    </row>
    <row r="992" spans="2:4" x14ac:dyDescent="0.25">
      <c r="B992" t="s">
        <v>15011</v>
      </c>
      <c r="C992" s="32" t="s">
        <v>2085</v>
      </c>
      <c r="D992" s="37" t="s">
        <v>15014</v>
      </c>
    </row>
    <row r="993" spans="2:4" x14ac:dyDescent="0.25">
      <c r="B993" t="s">
        <v>15011</v>
      </c>
      <c r="C993" s="32" t="s">
        <v>4268</v>
      </c>
      <c r="D993" s="37" t="s">
        <v>15014</v>
      </c>
    </row>
    <row r="994" spans="2:4" x14ac:dyDescent="0.25">
      <c r="B994" t="s">
        <v>15011</v>
      </c>
      <c r="C994" s="32" t="s">
        <v>4269</v>
      </c>
      <c r="D994" s="37" t="s">
        <v>15014</v>
      </c>
    </row>
    <row r="995" spans="2:4" x14ac:dyDescent="0.25">
      <c r="B995" t="s">
        <v>15011</v>
      </c>
      <c r="C995" s="32" t="s">
        <v>1147</v>
      </c>
      <c r="D995" s="37" t="s">
        <v>15014</v>
      </c>
    </row>
    <row r="996" spans="2:4" x14ac:dyDescent="0.25">
      <c r="B996" t="s">
        <v>15011</v>
      </c>
      <c r="C996" s="32" t="s">
        <v>7246</v>
      </c>
      <c r="D996" s="37" t="s">
        <v>15014</v>
      </c>
    </row>
    <row r="997" spans="2:4" x14ac:dyDescent="0.25">
      <c r="B997" t="s">
        <v>15011</v>
      </c>
      <c r="C997" s="32" t="s">
        <v>7247</v>
      </c>
      <c r="D997" s="37" t="s">
        <v>15014</v>
      </c>
    </row>
    <row r="998" spans="2:4" x14ac:dyDescent="0.25">
      <c r="B998" t="s">
        <v>15011</v>
      </c>
      <c r="C998" s="32" t="s">
        <v>2961</v>
      </c>
      <c r="D998" s="37" t="s">
        <v>15014</v>
      </c>
    </row>
    <row r="999" spans="2:4" x14ac:dyDescent="0.25">
      <c r="B999" t="s">
        <v>15011</v>
      </c>
      <c r="C999" s="32" t="s">
        <v>1148</v>
      </c>
      <c r="D999" s="37" t="s">
        <v>15014</v>
      </c>
    </row>
    <row r="1000" spans="2:4" x14ac:dyDescent="0.25">
      <c r="B1000" t="s">
        <v>15011</v>
      </c>
      <c r="C1000" s="32" t="s">
        <v>2086</v>
      </c>
      <c r="D1000" s="37" t="s">
        <v>15014</v>
      </c>
    </row>
    <row r="1001" spans="2:4" x14ac:dyDescent="0.25">
      <c r="B1001" t="s">
        <v>15011</v>
      </c>
      <c r="C1001" s="32" t="s">
        <v>1149</v>
      </c>
      <c r="D1001" s="37" t="s">
        <v>15014</v>
      </c>
    </row>
    <row r="1002" spans="2:4" x14ac:dyDescent="0.25">
      <c r="B1002" t="s">
        <v>15011</v>
      </c>
      <c r="C1002" s="32" t="s">
        <v>2087</v>
      </c>
      <c r="D1002" s="37" t="s">
        <v>15014</v>
      </c>
    </row>
    <row r="1003" spans="2:4" x14ac:dyDescent="0.25">
      <c r="B1003" t="s">
        <v>15011</v>
      </c>
      <c r="C1003" s="32" t="s">
        <v>2962</v>
      </c>
      <c r="D1003" s="37" t="s">
        <v>15014</v>
      </c>
    </row>
    <row r="1004" spans="2:4" x14ac:dyDescent="0.25">
      <c r="B1004" t="s">
        <v>15011</v>
      </c>
      <c r="C1004" s="32" t="s">
        <v>2088</v>
      </c>
      <c r="D1004" s="37" t="s">
        <v>15014</v>
      </c>
    </row>
    <row r="1005" spans="2:4" x14ac:dyDescent="0.25">
      <c r="B1005" t="s">
        <v>15011</v>
      </c>
      <c r="C1005" s="32" t="s">
        <v>2089</v>
      </c>
      <c r="D1005" s="37" t="s">
        <v>15014</v>
      </c>
    </row>
    <row r="1006" spans="2:4" x14ac:dyDescent="0.25">
      <c r="B1006" t="s">
        <v>15011</v>
      </c>
      <c r="C1006" s="32" t="s">
        <v>2090</v>
      </c>
      <c r="D1006" s="37" t="s">
        <v>15014</v>
      </c>
    </row>
    <row r="1007" spans="2:4" x14ac:dyDescent="0.25">
      <c r="B1007" t="s">
        <v>15011</v>
      </c>
      <c r="C1007" s="32" t="s">
        <v>689</v>
      </c>
      <c r="D1007" s="37" t="s">
        <v>15014</v>
      </c>
    </row>
    <row r="1008" spans="2:4" x14ac:dyDescent="0.25">
      <c r="B1008" t="s">
        <v>15011</v>
      </c>
      <c r="C1008" s="32" t="s">
        <v>2963</v>
      </c>
      <c r="D1008" s="37" t="s">
        <v>15014</v>
      </c>
    </row>
    <row r="1009" spans="2:4" x14ac:dyDescent="0.25">
      <c r="B1009" t="s">
        <v>15011</v>
      </c>
      <c r="C1009" s="32" t="s">
        <v>7250</v>
      </c>
      <c r="D1009" s="37" t="s">
        <v>15014</v>
      </c>
    </row>
    <row r="1010" spans="2:4" x14ac:dyDescent="0.25">
      <c r="B1010" t="s">
        <v>15011</v>
      </c>
      <c r="C1010" s="32" t="s">
        <v>690</v>
      </c>
      <c r="D1010" s="37" t="s">
        <v>15014</v>
      </c>
    </row>
    <row r="1011" spans="2:4" x14ac:dyDescent="0.25">
      <c r="B1011" t="s">
        <v>15011</v>
      </c>
      <c r="C1011" s="32" t="s">
        <v>691</v>
      </c>
      <c r="D1011" s="37" t="s">
        <v>15014</v>
      </c>
    </row>
    <row r="1012" spans="2:4" x14ac:dyDescent="0.25">
      <c r="B1012" t="s">
        <v>15011</v>
      </c>
      <c r="C1012" s="32" t="s">
        <v>1150</v>
      </c>
      <c r="D1012" s="37" t="s">
        <v>15014</v>
      </c>
    </row>
    <row r="1013" spans="2:4" x14ac:dyDescent="0.25">
      <c r="B1013" t="s">
        <v>15011</v>
      </c>
      <c r="C1013" s="32" t="s">
        <v>4270</v>
      </c>
      <c r="D1013" s="37" t="s">
        <v>15014</v>
      </c>
    </row>
    <row r="1014" spans="2:4" x14ac:dyDescent="0.25">
      <c r="B1014" t="s">
        <v>15011</v>
      </c>
      <c r="C1014" s="32" t="s">
        <v>4271</v>
      </c>
      <c r="D1014" s="37" t="s">
        <v>15014</v>
      </c>
    </row>
    <row r="1015" spans="2:4" x14ac:dyDescent="0.25">
      <c r="B1015" t="s">
        <v>15011</v>
      </c>
      <c r="C1015" s="32" t="s">
        <v>2091</v>
      </c>
      <c r="D1015" s="37" t="s">
        <v>15014</v>
      </c>
    </row>
    <row r="1016" spans="2:4" x14ac:dyDescent="0.25">
      <c r="B1016" t="s">
        <v>15011</v>
      </c>
      <c r="C1016" s="32" t="s">
        <v>1151</v>
      </c>
      <c r="D1016" s="37" t="s">
        <v>15014</v>
      </c>
    </row>
    <row r="1017" spans="2:4" x14ac:dyDescent="0.25">
      <c r="B1017" t="s">
        <v>15011</v>
      </c>
      <c r="C1017" s="32" t="s">
        <v>2964</v>
      </c>
      <c r="D1017" s="37" t="s">
        <v>15014</v>
      </c>
    </row>
    <row r="1018" spans="2:4" x14ac:dyDescent="0.25">
      <c r="B1018" t="s">
        <v>15011</v>
      </c>
      <c r="C1018" s="32" t="s">
        <v>4272</v>
      </c>
      <c r="D1018" s="37" t="s">
        <v>15014</v>
      </c>
    </row>
    <row r="1019" spans="2:4" x14ac:dyDescent="0.25">
      <c r="B1019" t="s">
        <v>15011</v>
      </c>
      <c r="C1019" s="32" t="s">
        <v>7252</v>
      </c>
      <c r="D1019" s="37" t="s">
        <v>15014</v>
      </c>
    </row>
    <row r="1020" spans="2:4" x14ac:dyDescent="0.25">
      <c r="B1020" t="s">
        <v>15011</v>
      </c>
      <c r="C1020" s="32" t="s">
        <v>692</v>
      </c>
      <c r="D1020" s="37" t="s">
        <v>15014</v>
      </c>
    </row>
    <row r="1021" spans="2:4" x14ac:dyDescent="0.25">
      <c r="B1021" t="s">
        <v>15011</v>
      </c>
      <c r="C1021" s="32" t="s">
        <v>2965</v>
      </c>
      <c r="D1021" s="37" t="s">
        <v>15014</v>
      </c>
    </row>
    <row r="1022" spans="2:4" x14ac:dyDescent="0.25">
      <c r="B1022" t="s">
        <v>15011</v>
      </c>
      <c r="C1022" s="32" t="s">
        <v>2966</v>
      </c>
      <c r="D1022" s="37" t="s">
        <v>15014</v>
      </c>
    </row>
    <row r="1023" spans="2:4" x14ac:dyDescent="0.25">
      <c r="B1023" t="s">
        <v>15011</v>
      </c>
      <c r="C1023" s="32" t="s">
        <v>4273</v>
      </c>
      <c r="D1023" s="37" t="s">
        <v>15014</v>
      </c>
    </row>
    <row r="1024" spans="2:4" x14ac:dyDescent="0.25">
      <c r="B1024" t="s">
        <v>15011</v>
      </c>
      <c r="C1024" s="32" t="s">
        <v>693</v>
      </c>
      <c r="D1024" s="37" t="s">
        <v>15014</v>
      </c>
    </row>
    <row r="1025" spans="2:4" x14ac:dyDescent="0.25">
      <c r="B1025" t="s">
        <v>15011</v>
      </c>
      <c r="C1025" s="32" t="s">
        <v>2967</v>
      </c>
      <c r="D1025" s="37" t="s">
        <v>15014</v>
      </c>
    </row>
    <row r="1026" spans="2:4" x14ac:dyDescent="0.25">
      <c r="B1026" t="s">
        <v>15011</v>
      </c>
      <c r="C1026" s="32" t="s">
        <v>2968</v>
      </c>
      <c r="D1026" s="37" t="s">
        <v>15014</v>
      </c>
    </row>
    <row r="1027" spans="2:4" x14ac:dyDescent="0.25">
      <c r="B1027" t="s">
        <v>15011</v>
      </c>
      <c r="C1027" s="32" t="s">
        <v>4274</v>
      </c>
      <c r="D1027" s="37" t="s">
        <v>15014</v>
      </c>
    </row>
    <row r="1028" spans="2:4" x14ac:dyDescent="0.25">
      <c r="B1028" t="s">
        <v>15011</v>
      </c>
      <c r="C1028" s="32" t="s">
        <v>326</v>
      </c>
      <c r="D1028" s="37" t="s">
        <v>15014</v>
      </c>
    </row>
    <row r="1029" spans="2:4" x14ac:dyDescent="0.25">
      <c r="B1029" t="s">
        <v>15011</v>
      </c>
      <c r="C1029" s="32" t="s">
        <v>1152</v>
      </c>
      <c r="D1029" s="37" t="s">
        <v>15014</v>
      </c>
    </row>
    <row r="1030" spans="2:4" x14ac:dyDescent="0.25">
      <c r="B1030" t="s">
        <v>15011</v>
      </c>
      <c r="C1030" s="32" t="s">
        <v>694</v>
      </c>
      <c r="D1030" s="37" t="s">
        <v>15014</v>
      </c>
    </row>
    <row r="1031" spans="2:4" x14ac:dyDescent="0.25">
      <c r="B1031" t="s">
        <v>15011</v>
      </c>
      <c r="C1031" s="32" t="s">
        <v>4275</v>
      </c>
      <c r="D1031" s="37" t="s">
        <v>15014</v>
      </c>
    </row>
    <row r="1032" spans="2:4" x14ac:dyDescent="0.25">
      <c r="B1032" t="s">
        <v>15011</v>
      </c>
      <c r="C1032" s="32" t="s">
        <v>1153</v>
      </c>
      <c r="D1032" s="37" t="s">
        <v>15014</v>
      </c>
    </row>
    <row r="1033" spans="2:4" x14ac:dyDescent="0.25">
      <c r="B1033" t="s">
        <v>15011</v>
      </c>
      <c r="C1033" s="32" t="s">
        <v>2969</v>
      </c>
      <c r="D1033" s="37" t="s">
        <v>15014</v>
      </c>
    </row>
    <row r="1034" spans="2:4" x14ac:dyDescent="0.25">
      <c r="B1034" t="s">
        <v>15011</v>
      </c>
      <c r="C1034" s="32" t="s">
        <v>2970</v>
      </c>
      <c r="D1034" s="37" t="s">
        <v>15014</v>
      </c>
    </row>
    <row r="1035" spans="2:4" x14ac:dyDescent="0.25">
      <c r="B1035" t="s">
        <v>15011</v>
      </c>
      <c r="C1035" s="32" t="s">
        <v>327</v>
      </c>
      <c r="D1035" s="37" t="s">
        <v>15014</v>
      </c>
    </row>
    <row r="1036" spans="2:4" x14ac:dyDescent="0.25">
      <c r="B1036" t="s">
        <v>15011</v>
      </c>
      <c r="C1036" s="32" t="s">
        <v>4276</v>
      </c>
      <c r="D1036" s="37" t="s">
        <v>15014</v>
      </c>
    </row>
    <row r="1037" spans="2:4" x14ac:dyDescent="0.25">
      <c r="B1037" t="s">
        <v>15011</v>
      </c>
      <c r="C1037" s="32" t="s">
        <v>1154</v>
      </c>
      <c r="D1037" s="37" t="s">
        <v>15014</v>
      </c>
    </row>
    <row r="1038" spans="2:4" x14ac:dyDescent="0.25">
      <c r="B1038" t="s">
        <v>15011</v>
      </c>
      <c r="C1038" s="32" t="s">
        <v>2971</v>
      </c>
      <c r="D1038" s="37" t="s">
        <v>15014</v>
      </c>
    </row>
    <row r="1039" spans="2:4" x14ac:dyDescent="0.25">
      <c r="B1039" t="s">
        <v>15011</v>
      </c>
      <c r="C1039" s="32" t="s">
        <v>2972</v>
      </c>
      <c r="D1039" s="37" t="s">
        <v>15014</v>
      </c>
    </row>
    <row r="1040" spans="2:4" x14ac:dyDescent="0.25">
      <c r="B1040" t="s">
        <v>15011</v>
      </c>
      <c r="C1040" s="32" t="s">
        <v>7256</v>
      </c>
      <c r="D1040" s="37" t="s">
        <v>15014</v>
      </c>
    </row>
    <row r="1041" spans="2:4" x14ac:dyDescent="0.25">
      <c r="B1041" t="s">
        <v>15011</v>
      </c>
      <c r="C1041" s="32" t="s">
        <v>2973</v>
      </c>
      <c r="D1041" s="37" t="s">
        <v>15014</v>
      </c>
    </row>
    <row r="1042" spans="2:4" x14ac:dyDescent="0.25">
      <c r="B1042" t="s">
        <v>15011</v>
      </c>
      <c r="C1042" s="32" t="s">
        <v>695</v>
      </c>
      <c r="D1042" s="37" t="s">
        <v>15014</v>
      </c>
    </row>
    <row r="1043" spans="2:4" x14ac:dyDescent="0.25">
      <c r="B1043" t="s">
        <v>15011</v>
      </c>
      <c r="C1043" s="32" t="s">
        <v>4277</v>
      </c>
      <c r="D1043" s="37" t="s">
        <v>15014</v>
      </c>
    </row>
    <row r="1044" spans="2:4" x14ac:dyDescent="0.25">
      <c r="B1044" t="s">
        <v>15011</v>
      </c>
      <c r="C1044" s="32" t="s">
        <v>696</v>
      </c>
      <c r="D1044" s="37" t="s">
        <v>15014</v>
      </c>
    </row>
    <row r="1045" spans="2:4" x14ac:dyDescent="0.25">
      <c r="B1045" t="s">
        <v>15011</v>
      </c>
      <c r="C1045" s="32" t="s">
        <v>7257</v>
      </c>
      <c r="D1045" s="37" t="s">
        <v>15014</v>
      </c>
    </row>
    <row r="1046" spans="2:4" x14ac:dyDescent="0.25">
      <c r="B1046" t="s">
        <v>15011</v>
      </c>
      <c r="C1046" s="32" t="s">
        <v>7258</v>
      </c>
      <c r="D1046" s="37" t="s">
        <v>15014</v>
      </c>
    </row>
    <row r="1047" spans="2:4" x14ac:dyDescent="0.25">
      <c r="B1047" t="s">
        <v>15011</v>
      </c>
      <c r="C1047" s="32" t="s">
        <v>7259</v>
      </c>
      <c r="D1047" s="37" t="s">
        <v>15014</v>
      </c>
    </row>
    <row r="1048" spans="2:4" x14ac:dyDescent="0.25">
      <c r="B1048" t="s">
        <v>15011</v>
      </c>
      <c r="C1048" s="32" t="s">
        <v>2092</v>
      </c>
      <c r="D1048" s="37" t="s">
        <v>15014</v>
      </c>
    </row>
    <row r="1049" spans="2:4" x14ac:dyDescent="0.25">
      <c r="B1049" t="s">
        <v>15011</v>
      </c>
      <c r="C1049" s="32" t="s">
        <v>2093</v>
      </c>
      <c r="D1049" s="37" t="s">
        <v>15014</v>
      </c>
    </row>
    <row r="1050" spans="2:4" x14ac:dyDescent="0.25">
      <c r="B1050" t="s">
        <v>15011</v>
      </c>
      <c r="C1050" s="32" t="s">
        <v>2974</v>
      </c>
      <c r="D1050" s="37" t="s">
        <v>15014</v>
      </c>
    </row>
    <row r="1051" spans="2:4" x14ac:dyDescent="0.25">
      <c r="B1051" t="s">
        <v>15011</v>
      </c>
      <c r="C1051" s="32" t="s">
        <v>4278</v>
      </c>
      <c r="D1051" s="37" t="s">
        <v>15014</v>
      </c>
    </row>
    <row r="1052" spans="2:4" x14ac:dyDescent="0.25">
      <c r="B1052" t="s">
        <v>15011</v>
      </c>
      <c r="C1052" s="32" t="s">
        <v>1155</v>
      </c>
      <c r="D1052" s="37" t="s">
        <v>15014</v>
      </c>
    </row>
    <row r="1053" spans="2:4" x14ac:dyDescent="0.25">
      <c r="B1053" t="s">
        <v>15011</v>
      </c>
      <c r="C1053" s="32" t="s">
        <v>1156</v>
      </c>
      <c r="D1053" s="37" t="s">
        <v>15014</v>
      </c>
    </row>
    <row r="1054" spans="2:4" x14ac:dyDescent="0.25">
      <c r="B1054" t="s">
        <v>15011</v>
      </c>
      <c r="C1054" s="32" t="s">
        <v>4279</v>
      </c>
      <c r="D1054" s="37" t="s">
        <v>15014</v>
      </c>
    </row>
    <row r="1055" spans="2:4" x14ac:dyDescent="0.25">
      <c r="B1055" t="s">
        <v>15011</v>
      </c>
      <c r="C1055" s="32" t="s">
        <v>2975</v>
      </c>
      <c r="D1055" s="37" t="s">
        <v>15014</v>
      </c>
    </row>
    <row r="1056" spans="2:4" x14ac:dyDescent="0.25">
      <c r="B1056" t="s">
        <v>15011</v>
      </c>
      <c r="C1056" s="32" t="s">
        <v>2976</v>
      </c>
      <c r="D1056" s="37" t="s">
        <v>15014</v>
      </c>
    </row>
    <row r="1057" spans="2:4" x14ac:dyDescent="0.25">
      <c r="B1057" t="s">
        <v>15011</v>
      </c>
      <c r="C1057" s="32" t="s">
        <v>2094</v>
      </c>
      <c r="D1057" s="37" t="s">
        <v>15014</v>
      </c>
    </row>
    <row r="1058" spans="2:4" x14ac:dyDescent="0.25">
      <c r="B1058" t="s">
        <v>15011</v>
      </c>
      <c r="C1058" s="32" t="s">
        <v>697</v>
      </c>
      <c r="D1058" s="37" t="s">
        <v>15014</v>
      </c>
    </row>
    <row r="1059" spans="2:4" x14ac:dyDescent="0.25">
      <c r="B1059" t="s">
        <v>15011</v>
      </c>
      <c r="C1059" s="32" t="s">
        <v>698</v>
      </c>
      <c r="D1059" s="37" t="s">
        <v>15014</v>
      </c>
    </row>
    <row r="1060" spans="2:4" x14ac:dyDescent="0.25">
      <c r="B1060" t="s">
        <v>15011</v>
      </c>
      <c r="C1060" s="32" t="s">
        <v>2095</v>
      </c>
      <c r="D1060" s="37" t="s">
        <v>15014</v>
      </c>
    </row>
    <row r="1061" spans="2:4" x14ac:dyDescent="0.25">
      <c r="B1061" t="s">
        <v>15011</v>
      </c>
      <c r="C1061" s="32" t="s">
        <v>15058</v>
      </c>
      <c r="D1061" s="37" t="s">
        <v>15014</v>
      </c>
    </row>
    <row r="1062" spans="2:4" x14ac:dyDescent="0.25">
      <c r="B1062" t="s">
        <v>15011</v>
      </c>
      <c r="C1062" s="32" t="s">
        <v>15059</v>
      </c>
      <c r="D1062" s="37" t="s">
        <v>15014</v>
      </c>
    </row>
    <row r="1063" spans="2:4" x14ac:dyDescent="0.25">
      <c r="B1063" t="s">
        <v>15011</v>
      </c>
      <c r="C1063" s="32" t="s">
        <v>7406</v>
      </c>
      <c r="D1063" s="37" t="s">
        <v>15014</v>
      </c>
    </row>
    <row r="1064" spans="2:4" x14ac:dyDescent="0.25">
      <c r="B1064" t="s">
        <v>15011</v>
      </c>
      <c r="C1064" s="32" t="s">
        <v>7407</v>
      </c>
      <c r="D1064" s="37" t="s">
        <v>15014</v>
      </c>
    </row>
    <row r="1065" spans="2:4" x14ac:dyDescent="0.25">
      <c r="B1065" t="s">
        <v>15011</v>
      </c>
      <c r="C1065" s="32" t="s">
        <v>7408</v>
      </c>
      <c r="D1065" s="37" t="s">
        <v>15014</v>
      </c>
    </row>
    <row r="1066" spans="2:4" x14ac:dyDescent="0.25">
      <c r="B1066" t="s">
        <v>15011</v>
      </c>
      <c r="C1066" s="32" t="s">
        <v>7409</v>
      </c>
      <c r="D1066" s="37" t="s">
        <v>15014</v>
      </c>
    </row>
    <row r="1067" spans="2:4" x14ac:dyDescent="0.25">
      <c r="B1067" t="s">
        <v>15011</v>
      </c>
      <c r="C1067" s="32" t="s">
        <v>7410</v>
      </c>
      <c r="D1067" s="37" t="s">
        <v>15014</v>
      </c>
    </row>
    <row r="1068" spans="2:4" x14ac:dyDescent="0.25">
      <c r="B1068" t="s">
        <v>15011</v>
      </c>
      <c r="C1068" s="32" t="s">
        <v>7411</v>
      </c>
      <c r="D1068" s="37" t="s">
        <v>15014</v>
      </c>
    </row>
    <row r="1069" spans="2:4" x14ac:dyDescent="0.25">
      <c r="B1069" t="s">
        <v>15011</v>
      </c>
      <c r="C1069" s="32" t="s">
        <v>7412</v>
      </c>
      <c r="D1069" s="37" t="s">
        <v>15014</v>
      </c>
    </row>
    <row r="1070" spans="2:4" x14ac:dyDescent="0.25">
      <c r="B1070" t="s">
        <v>15011</v>
      </c>
      <c r="C1070" s="32" t="s">
        <v>7413</v>
      </c>
      <c r="D1070" s="37" t="s">
        <v>15014</v>
      </c>
    </row>
    <row r="1071" spans="2:4" x14ac:dyDescent="0.25">
      <c r="B1071" t="s">
        <v>15011</v>
      </c>
      <c r="C1071" s="32" t="s">
        <v>7414</v>
      </c>
      <c r="D1071" s="37" t="s">
        <v>15014</v>
      </c>
    </row>
    <row r="1072" spans="2:4" x14ac:dyDescent="0.25">
      <c r="B1072" t="s">
        <v>15011</v>
      </c>
      <c r="C1072" s="32" t="s">
        <v>7415</v>
      </c>
      <c r="D1072" s="37" t="s">
        <v>15014</v>
      </c>
    </row>
    <row r="1073" spans="2:4" x14ac:dyDescent="0.25">
      <c r="B1073" t="s">
        <v>15011</v>
      </c>
      <c r="C1073" s="32" t="s">
        <v>7416</v>
      </c>
      <c r="D1073" s="37" t="s">
        <v>15014</v>
      </c>
    </row>
    <row r="1074" spans="2:4" x14ac:dyDescent="0.25">
      <c r="B1074" t="s">
        <v>15011</v>
      </c>
      <c r="C1074" s="32" t="s">
        <v>7417</v>
      </c>
      <c r="D1074" s="37" t="s">
        <v>15014</v>
      </c>
    </row>
    <row r="1075" spans="2:4" x14ac:dyDescent="0.25">
      <c r="B1075" t="s">
        <v>15011</v>
      </c>
      <c r="C1075" s="32" t="s">
        <v>7418</v>
      </c>
      <c r="D1075" s="37" t="s">
        <v>15014</v>
      </c>
    </row>
    <row r="1076" spans="2:4" x14ac:dyDescent="0.25">
      <c r="B1076" t="s">
        <v>15011</v>
      </c>
      <c r="C1076" s="32" t="s">
        <v>7419</v>
      </c>
      <c r="D1076" s="37" t="s">
        <v>15014</v>
      </c>
    </row>
    <row r="1077" spans="2:4" x14ac:dyDescent="0.25">
      <c r="B1077" t="s">
        <v>15011</v>
      </c>
      <c r="C1077" s="32" t="s">
        <v>7420</v>
      </c>
      <c r="D1077" s="37" t="s">
        <v>15014</v>
      </c>
    </row>
    <row r="1078" spans="2:4" x14ac:dyDescent="0.25">
      <c r="B1078" t="s">
        <v>15011</v>
      </c>
      <c r="C1078" s="32" t="s">
        <v>7421</v>
      </c>
      <c r="D1078" s="37" t="s">
        <v>15014</v>
      </c>
    </row>
    <row r="1079" spans="2:4" x14ac:dyDescent="0.25">
      <c r="B1079" t="s">
        <v>15011</v>
      </c>
      <c r="C1079" s="32" t="s">
        <v>15157</v>
      </c>
      <c r="D1079" s="37" t="s">
        <v>15014</v>
      </c>
    </row>
    <row r="1080" spans="2:4" x14ac:dyDescent="0.25">
      <c r="B1080" t="s">
        <v>15011</v>
      </c>
      <c r="C1080" s="32" t="s">
        <v>7422</v>
      </c>
      <c r="D1080" s="37" t="s">
        <v>15014</v>
      </c>
    </row>
    <row r="1081" spans="2:4" x14ac:dyDescent="0.25">
      <c r="B1081" t="s">
        <v>15011</v>
      </c>
      <c r="C1081" s="32" t="s">
        <v>7423</v>
      </c>
      <c r="D1081" s="37" t="s">
        <v>15014</v>
      </c>
    </row>
    <row r="1082" spans="2:4" x14ac:dyDescent="0.25">
      <c r="B1082" t="s">
        <v>15011</v>
      </c>
      <c r="C1082" s="32" t="s">
        <v>15060</v>
      </c>
      <c r="D1082" s="37" t="s">
        <v>15014</v>
      </c>
    </row>
    <row r="1083" spans="2:4" x14ac:dyDescent="0.25">
      <c r="B1083" t="s">
        <v>15011</v>
      </c>
      <c r="C1083" s="32" t="s">
        <v>15061</v>
      </c>
      <c r="D1083" s="37" t="s">
        <v>15014</v>
      </c>
    </row>
    <row r="1084" spans="2:4" x14ac:dyDescent="0.25">
      <c r="B1084" t="s">
        <v>15011</v>
      </c>
      <c r="C1084" s="32" t="s">
        <v>15062</v>
      </c>
      <c r="D1084" s="37" t="s">
        <v>15014</v>
      </c>
    </row>
    <row r="1085" spans="2:4" x14ac:dyDescent="0.25">
      <c r="B1085" t="s">
        <v>15011</v>
      </c>
      <c r="C1085" s="32" t="s">
        <v>15063</v>
      </c>
      <c r="D1085" s="37" t="s">
        <v>15014</v>
      </c>
    </row>
    <row r="1086" spans="2:4" x14ac:dyDescent="0.25">
      <c r="B1086" t="s">
        <v>15011</v>
      </c>
      <c r="C1086" s="32" t="s">
        <v>15064</v>
      </c>
      <c r="D1086" s="37" t="s">
        <v>15014</v>
      </c>
    </row>
    <row r="1087" spans="2:4" x14ac:dyDescent="0.25">
      <c r="B1087" t="s">
        <v>15011</v>
      </c>
      <c r="C1087" s="32" t="s">
        <v>15158</v>
      </c>
      <c r="D1087" s="37" t="s">
        <v>15014</v>
      </c>
    </row>
    <row r="1088" spans="2:4" x14ac:dyDescent="0.25">
      <c r="B1088" t="s">
        <v>15011</v>
      </c>
      <c r="C1088" s="32" t="s">
        <v>15159</v>
      </c>
      <c r="D1088" s="37" t="s">
        <v>15014</v>
      </c>
    </row>
    <row r="1089" spans="2:4" x14ac:dyDescent="0.25">
      <c r="B1089" t="s">
        <v>15011</v>
      </c>
      <c r="C1089" s="32" t="s">
        <v>1172</v>
      </c>
      <c r="D1089" s="37" t="s">
        <v>15014</v>
      </c>
    </row>
    <row r="1090" spans="2:4" x14ac:dyDescent="0.25">
      <c r="B1090" t="s">
        <v>15011</v>
      </c>
      <c r="C1090" s="32" t="s">
        <v>1173</v>
      </c>
      <c r="D1090" s="37" t="s">
        <v>15014</v>
      </c>
    </row>
    <row r="1091" spans="2:4" x14ac:dyDescent="0.25">
      <c r="B1091" t="s">
        <v>15011</v>
      </c>
      <c r="C1091" s="32" t="s">
        <v>7424</v>
      </c>
      <c r="D1091" s="37" t="s">
        <v>15014</v>
      </c>
    </row>
    <row r="1092" spans="2:4" x14ac:dyDescent="0.25">
      <c r="B1092" t="s">
        <v>15011</v>
      </c>
      <c r="C1092" s="32" t="s">
        <v>7425</v>
      </c>
      <c r="D1092" s="37" t="s">
        <v>15014</v>
      </c>
    </row>
    <row r="1093" spans="2:4" x14ac:dyDescent="0.25">
      <c r="B1093" t="s">
        <v>15011</v>
      </c>
      <c r="C1093" s="32" t="s">
        <v>15065</v>
      </c>
      <c r="D1093" s="37" t="s">
        <v>15014</v>
      </c>
    </row>
    <row r="1094" spans="2:4" x14ac:dyDescent="0.25">
      <c r="B1094" t="s">
        <v>15011</v>
      </c>
      <c r="C1094" s="32" t="s">
        <v>7433</v>
      </c>
      <c r="D1094" s="37" t="s">
        <v>15014</v>
      </c>
    </row>
    <row r="1095" spans="2:4" x14ac:dyDescent="0.25">
      <c r="B1095" t="s">
        <v>15011</v>
      </c>
      <c r="C1095" s="32" t="s">
        <v>1238</v>
      </c>
      <c r="D1095" s="37" t="s">
        <v>15014</v>
      </c>
    </row>
    <row r="1096" spans="2:4" x14ac:dyDescent="0.25">
      <c r="B1096" t="s">
        <v>15011</v>
      </c>
      <c r="C1096" s="32" t="s">
        <v>15103</v>
      </c>
      <c r="D1096" s="37" t="s">
        <v>15014</v>
      </c>
    </row>
    <row r="1097" spans="2:4" x14ac:dyDescent="0.25">
      <c r="B1097" t="s">
        <v>15011</v>
      </c>
      <c r="C1097" s="32" t="s">
        <v>15160</v>
      </c>
      <c r="D1097" s="37" t="s">
        <v>15014</v>
      </c>
    </row>
    <row r="1098" spans="2:4" x14ac:dyDescent="0.25">
      <c r="B1098" t="s">
        <v>15011</v>
      </c>
      <c r="C1098" s="32" t="s">
        <v>2979</v>
      </c>
      <c r="D1098" s="37" t="s">
        <v>15014</v>
      </c>
    </row>
    <row r="1099" spans="2:4" x14ac:dyDescent="0.25">
      <c r="B1099" t="s">
        <v>15011</v>
      </c>
      <c r="C1099" s="32" t="s">
        <v>7039</v>
      </c>
      <c r="D1099" s="37" t="s">
        <v>15014</v>
      </c>
    </row>
    <row r="1100" spans="2:4" x14ac:dyDescent="0.25">
      <c r="B1100" t="s">
        <v>15011</v>
      </c>
      <c r="C1100" s="32" t="s">
        <v>3016</v>
      </c>
      <c r="D1100" s="37" t="s">
        <v>15014</v>
      </c>
    </row>
    <row r="1101" spans="2:4" x14ac:dyDescent="0.25">
      <c r="B1101" t="s">
        <v>15011</v>
      </c>
      <c r="C1101" s="32" t="s">
        <v>1624</v>
      </c>
      <c r="D1101" s="37" t="s">
        <v>15014</v>
      </c>
    </row>
    <row r="1102" spans="2:4" x14ac:dyDescent="0.25">
      <c r="B1102" t="s">
        <v>15011</v>
      </c>
      <c r="C1102" s="32" t="s">
        <v>516</v>
      </c>
      <c r="D1102" s="37" t="s">
        <v>15014</v>
      </c>
    </row>
    <row r="1103" spans="2:4" x14ac:dyDescent="0.25">
      <c r="B1103" t="s">
        <v>15011</v>
      </c>
      <c r="C1103" s="32" t="s">
        <v>4148</v>
      </c>
      <c r="D1103" s="37" t="s">
        <v>15014</v>
      </c>
    </row>
    <row r="1104" spans="2:4" x14ac:dyDescent="0.25">
      <c r="B1104" t="s">
        <v>15011</v>
      </c>
      <c r="C1104" s="32" t="s">
        <v>6366</v>
      </c>
      <c r="D1104" s="37" t="s">
        <v>15014</v>
      </c>
    </row>
    <row r="1105" spans="2:4" x14ac:dyDescent="0.25">
      <c r="B1105" t="s">
        <v>15011</v>
      </c>
      <c r="C1105" s="32" t="s">
        <v>6760</v>
      </c>
      <c r="D1105" s="37" t="s">
        <v>15014</v>
      </c>
    </row>
    <row r="1106" spans="2:4" x14ac:dyDescent="0.25">
      <c r="B1106" t="s">
        <v>15011</v>
      </c>
      <c r="C1106" s="32" t="s">
        <v>2730</v>
      </c>
      <c r="D1106" s="37" t="s">
        <v>15014</v>
      </c>
    </row>
    <row r="1107" spans="2:4" x14ac:dyDescent="0.25">
      <c r="B1107" t="s">
        <v>15011</v>
      </c>
      <c r="C1107" s="32" t="s">
        <v>371</v>
      </c>
      <c r="D1107" s="37" t="s">
        <v>15014</v>
      </c>
    </row>
    <row r="1108" spans="2:4" x14ac:dyDescent="0.25">
      <c r="B1108" t="s">
        <v>15011</v>
      </c>
      <c r="C1108" s="32" t="s">
        <v>202</v>
      </c>
      <c r="D1108" s="37" t="s">
        <v>15014</v>
      </c>
    </row>
    <row r="1109" spans="2:4" x14ac:dyDescent="0.25">
      <c r="B1109" t="s">
        <v>15011</v>
      </c>
      <c r="C1109" s="32" t="s">
        <v>3439</v>
      </c>
      <c r="D1109" s="37" t="s">
        <v>15014</v>
      </c>
    </row>
    <row r="1110" spans="2:4" x14ac:dyDescent="0.25">
      <c r="B1110" t="s">
        <v>15011</v>
      </c>
      <c r="C1110" s="32" t="s">
        <v>372</v>
      </c>
      <c r="D1110" s="37" t="s">
        <v>15014</v>
      </c>
    </row>
    <row r="1111" spans="2:4" x14ac:dyDescent="0.25">
      <c r="B1111" t="s">
        <v>15011</v>
      </c>
      <c r="C1111" s="32" t="s">
        <v>1267</v>
      </c>
      <c r="D1111" s="37" t="s">
        <v>15014</v>
      </c>
    </row>
    <row r="1112" spans="2:4" x14ac:dyDescent="0.25">
      <c r="B1112" t="s">
        <v>15011</v>
      </c>
      <c r="C1112" s="32" t="s">
        <v>3440</v>
      </c>
      <c r="D1112" s="37" t="s">
        <v>15014</v>
      </c>
    </row>
    <row r="1113" spans="2:4" x14ac:dyDescent="0.25">
      <c r="B1113" t="s">
        <v>15011</v>
      </c>
      <c r="C1113" s="32" t="s">
        <v>373</v>
      </c>
      <c r="D1113" s="37" t="s">
        <v>15014</v>
      </c>
    </row>
    <row r="1114" spans="2:4" x14ac:dyDescent="0.25">
      <c r="B1114" t="s">
        <v>15011</v>
      </c>
      <c r="C1114" s="32" t="s">
        <v>1268</v>
      </c>
      <c r="D1114" s="37" t="s">
        <v>15014</v>
      </c>
    </row>
    <row r="1115" spans="2:4" x14ac:dyDescent="0.25">
      <c r="B1115" t="s">
        <v>15011</v>
      </c>
      <c r="C1115" s="32" t="s">
        <v>1269</v>
      </c>
      <c r="D1115" s="37" t="s">
        <v>15014</v>
      </c>
    </row>
    <row r="1116" spans="2:4" x14ac:dyDescent="0.25">
      <c r="B1116" t="s">
        <v>15011</v>
      </c>
      <c r="C1116" s="32" t="s">
        <v>3441</v>
      </c>
      <c r="D1116" s="37" t="s">
        <v>15014</v>
      </c>
    </row>
    <row r="1117" spans="2:4" x14ac:dyDescent="0.25">
      <c r="B1117" t="s">
        <v>15011</v>
      </c>
      <c r="C1117" s="32" t="s">
        <v>740</v>
      </c>
      <c r="D1117" s="37" t="s">
        <v>15014</v>
      </c>
    </row>
    <row r="1118" spans="2:4" x14ac:dyDescent="0.25">
      <c r="B1118" t="s">
        <v>15011</v>
      </c>
      <c r="C1118" s="32" t="s">
        <v>741</v>
      </c>
      <c r="D1118" s="37" t="s">
        <v>15014</v>
      </c>
    </row>
    <row r="1119" spans="2:4" x14ac:dyDescent="0.25">
      <c r="B1119" t="s">
        <v>15011</v>
      </c>
      <c r="C1119" s="32" t="s">
        <v>4885</v>
      </c>
      <c r="D1119" s="37" t="s">
        <v>15014</v>
      </c>
    </row>
    <row r="1120" spans="2:4" x14ac:dyDescent="0.25">
      <c r="B1120" t="s">
        <v>15011</v>
      </c>
      <c r="C1120" s="32" t="s">
        <v>4887</v>
      </c>
      <c r="D1120" s="37" t="s">
        <v>15014</v>
      </c>
    </row>
    <row r="1121" spans="2:4" x14ac:dyDescent="0.25">
      <c r="B1121" t="s">
        <v>15011</v>
      </c>
      <c r="C1121" s="32" t="s">
        <v>15104</v>
      </c>
      <c r="D1121" s="37" t="s">
        <v>15014</v>
      </c>
    </row>
    <row r="1122" spans="2:4" x14ac:dyDescent="0.25">
      <c r="B1122" t="s">
        <v>15011</v>
      </c>
      <c r="C1122" s="32" t="s">
        <v>4888</v>
      </c>
      <c r="D1122" s="37" t="s">
        <v>15014</v>
      </c>
    </row>
    <row r="1123" spans="2:4" x14ac:dyDescent="0.25">
      <c r="B1123" t="s">
        <v>15011</v>
      </c>
      <c r="C1123" s="32" t="s">
        <v>4889</v>
      </c>
      <c r="D1123" s="37" t="s">
        <v>15014</v>
      </c>
    </row>
    <row r="1124" spans="2:4" x14ac:dyDescent="0.25">
      <c r="B1124" t="s">
        <v>15011</v>
      </c>
      <c r="C1124" s="32" t="s">
        <v>4891</v>
      </c>
      <c r="D1124" s="37" t="s">
        <v>15014</v>
      </c>
    </row>
    <row r="1125" spans="2:4" x14ac:dyDescent="0.25">
      <c r="B1125" t="s">
        <v>15011</v>
      </c>
      <c r="C1125" s="32" t="s">
        <v>7435</v>
      </c>
      <c r="D1125" s="37" t="s">
        <v>15014</v>
      </c>
    </row>
    <row r="1126" spans="2:4" x14ac:dyDescent="0.25">
      <c r="B1126" t="s">
        <v>15011</v>
      </c>
      <c r="C1126" s="32" t="s">
        <v>4892</v>
      </c>
      <c r="D1126" s="37" t="s">
        <v>15014</v>
      </c>
    </row>
    <row r="1127" spans="2:4" x14ac:dyDescent="0.25">
      <c r="B1127" t="s">
        <v>15011</v>
      </c>
      <c r="C1127" s="32" t="s">
        <v>4894</v>
      </c>
      <c r="D1127" s="37" t="s">
        <v>15014</v>
      </c>
    </row>
    <row r="1128" spans="2:4" x14ac:dyDescent="0.25">
      <c r="B1128" t="s">
        <v>15011</v>
      </c>
      <c r="C1128" s="32" t="s">
        <v>4896</v>
      </c>
      <c r="D1128" s="37" t="s">
        <v>15014</v>
      </c>
    </row>
    <row r="1129" spans="2:4" x14ac:dyDescent="0.25">
      <c r="B1129" t="s">
        <v>15011</v>
      </c>
      <c r="C1129" s="32" t="s">
        <v>4897</v>
      </c>
      <c r="D1129" s="37" t="s">
        <v>15014</v>
      </c>
    </row>
    <row r="1130" spans="2:4" x14ac:dyDescent="0.25">
      <c r="B1130" t="s">
        <v>15011</v>
      </c>
      <c r="C1130" s="32" t="s">
        <v>4899</v>
      </c>
      <c r="D1130" s="37" t="s">
        <v>15014</v>
      </c>
    </row>
    <row r="1131" spans="2:4" x14ac:dyDescent="0.25">
      <c r="B1131" t="s">
        <v>15011</v>
      </c>
      <c r="C1131" s="32" t="s">
        <v>4900</v>
      </c>
      <c r="D1131" s="37" t="s">
        <v>15014</v>
      </c>
    </row>
    <row r="1132" spans="2:4" x14ac:dyDescent="0.25">
      <c r="B1132" t="s">
        <v>15011</v>
      </c>
      <c r="C1132" s="32" t="s">
        <v>4901</v>
      </c>
      <c r="D1132" s="37" t="s">
        <v>15014</v>
      </c>
    </row>
    <row r="1133" spans="2:4" x14ac:dyDescent="0.25">
      <c r="B1133" t="s">
        <v>15011</v>
      </c>
      <c r="C1133" s="32" t="s">
        <v>602</v>
      </c>
      <c r="D1133" s="37" t="s">
        <v>15014</v>
      </c>
    </row>
    <row r="1134" spans="2:4" x14ac:dyDescent="0.25">
      <c r="B1134" t="s">
        <v>15011</v>
      </c>
      <c r="C1134" s="32" t="s">
        <v>1023</v>
      </c>
      <c r="D1134" s="37" t="s">
        <v>15014</v>
      </c>
    </row>
    <row r="1135" spans="2:4" x14ac:dyDescent="0.25">
      <c r="B1135" t="s">
        <v>15011</v>
      </c>
      <c r="C1135" s="32" t="s">
        <v>603</v>
      </c>
      <c r="D1135" s="37" t="s">
        <v>15014</v>
      </c>
    </row>
    <row r="1136" spans="2:4" x14ac:dyDescent="0.25">
      <c r="B1136" t="s">
        <v>15011</v>
      </c>
      <c r="C1136" s="32" t="s">
        <v>6836</v>
      </c>
      <c r="D1136" s="37" t="s">
        <v>15014</v>
      </c>
    </row>
    <row r="1137" spans="2:4" x14ac:dyDescent="0.25">
      <c r="B1137" t="s">
        <v>15011</v>
      </c>
      <c r="C1137" s="32" t="s">
        <v>2765</v>
      </c>
      <c r="D1137" s="37" t="s">
        <v>15014</v>
      </c>
    </row>
    <row r="1138" spans="2:4" x14ac:dyDescent="0.25">
      <c r="B1138" t="s">
        <v>15011</v>
      </c>
      <c r="C1138" s="32" t="s">
        <v>1024</v>
      </c>
      <c r="D1138" s="37" t="s">
        <v>15014</v>
      </c>
    </row>
    <row r="1139" spans="2:4" x14ac:dyDescent="0.25">
      <c r="B1139" t="s">
        <v>15011</v>
      </c>
      <c r="C1139" s="32" t="s">
        <v>1025</v>
      </c>
      <c r="D1139" s="37" t="s">
        <v>15014</v>
      </c>
    </row>
    <row r="1140" spans="2:4" x14ac:dyDescent="0.25">
      <c r="B1140" t="s">
        <v>15011</v>
      </c>
      <c r="C1140" s="32" t="s">
        <v>4046</v>
      </c>
      <c r="D1140" s="37" t="s">
        <v>15014</v>
      </c>
    </row>
    <row r="1141" spans="2:4" x14ac:dyDescent="0.25">
      <c r="B1141" t="s">
        <v>15011</v>
      </c>
      <c r="C1141" s="32" t="s">
        <v>6837</v>
      </c>
      <c r="D1141" s="37" t="s">
        <v>15014</v>
      </c>
    </row>
    <row r="1142" spans="2:4" x14ac:dyDescent="0.25">
      <c r="B1142" t="s">
        <v>15011</v>
      </c>
      <c r="C1142" s="32" t="s">
        <v>1809</v>
      </c>
      <c r="D1142" s="37" t="s">
        <v>15014</v>
      </c>
    </row>
    <row r="1143" spans="2:4" x14ac:dyDescent="0.25">
      <c r="B1143" t="s">
        <v>15011</v>
      </c>
      <c r="C1143" s="32" t="s">
        <v>2766</v>
      </c>
      <c r="D1143" s="37" t="s">
        <v>15014</v>
      </c>
    </row>
    <row r="1144" spans="2:4" x14ac:dyDescent="0.25">
      <c r="B1144" t="s">
        <v>15011</v>
      </c>
      <c r="C1144" s="32" t="s">
        <v>4047</v>
      </c>
      <c r="D1144" s="37" t="s">
        <v>15014</v>
      </c>
    </row>
    <row r="1145" spans="2:4" x14ac:dyDescent="0.25">
      <c r="B1145" t="s">
        <v>15011</v>
      </c>
      <c r="C1145" s="32" t="s">
        <v>1810</v>
      </c>
      <c r="D1145" s="37" t="s">
        <v>15014</v>
      </c>
    </row>
    <row r="1146" spans="2:4" x14ac:dyDescent="0.25">
      <c r="B1146" t="s">
        <v>15011</v>
      </c>
      <c r="C1146" s="32" t="s">
        <v>2767</v>
      </c>
      <c r="D1146" s="37" t="s">
        <v>15014</v>
      </c>
    </row>
    <row r="1147" spans="2:4" x14ac:dyDescent="0.25">
      <c r="B1147" t="s">
        <v>15011</v>
      </c>
      <c r="C1147" s="32" t="s">
        <v>1811</v>
      </c>
      <c r="D1147" s="37" t="s">
        <v>15014</v>
      </c>
    </row>
    <row r="1148" spans="2:4" x14ac:dyDescent="0.25">
      <c r="B1148" t="s">
        <v>15011</v>
      </c>
      <c r="C1148" s="32" t="s">
        <v>1812</v>
      </c>
      <c r="D1148" s="37" t="s">
        <v>15014</v>
      </c>
    </row>
    <row r="1149" spans="2:4" x14ac:dyDescent="0.25">
      <c r="B1149" t="s">
        <v>15011</v>
      </c>
      <c r="C1149" s="32" t="s">
        <v>1813</v>
      </c>
      <c r="D1149" s="37" t="s">
        <v>15014</v>
      </c>
    </row>
    <row r="1150" spans="2:4" x14ac:dyDescent="0.25">
      <c r="B1150" t="s">
        <v>15011</v>
      </c>
      <c r="C1150" s="32" t="s">
        <v>6838</v>
      </c>
      <c r="D1150" s="37" t="s">
        <v>15014</v>
      </c>
    </row>
    <row r="1151" spans="2:4" x14ac:dyDescent="0.25">
      <c r="B1151" t="s">
        <v>15011</v>
      </c>
      <c r="C1151" s="32" t="s">
        <v>1814</v>
      </c>
      <c r="D1151" s="37" t="s">
        <v>15014</v>
      </c>
    </row>
    <row r="1152" spans="2:4" x14ac:dyDescent="0.25">
      <c r="B1152" t="s">
        <v>15011</v>
      </c>
      <c r="C1152" s="32" t="s">
        <v>1815</v>
      </c>
      <c r="D1152" s="37" t="s">
        <v>15014</v>
      </c>
    </row>
    <row r="1153" spans="2:4" x14ac:dyDescent="0.25">
      <c r="B1153" t="s">
        <v>15011</v>
      </c>
      <c r="C1153" s="32" t="s">
        <v>2768</v>
      </c>
      <c r="D1153" s="37" t="s">
        <v>15014</v>
      </c>
    </row>
    <row r="1154" spans="2:4" x14ac:dyDescent="0.25">
      <c r="B1154" t="s">
        <v>15011</v>
      </c>
      <c r="C1154" s="32" t="s">
        <v>6839</v>
      </c>
      <c r="D1154" s="37" t="s">
        <v>15014</v>
      </c>
    </row>
    <row r="1155" spans="2:4" x14ac:dyDescent="0.25">
      <c r="B1155" t="s">
        <v>15011</v>
      </c>
      <c r="C1155" s="32" t="s">
        <v>6840</v>
      </c>
      <c r="D1155" s="37" t="s">
        <v>15014</v>
      </c>
    </row>
    <row r="1156" spans="2:4" x14ac:dyDescent="0.25">
      <c r="B1156" t="s">
        <v>15011</v>
      </c>
      <c r="C1156" s="32" t="s">
        <v>1816</v>
      </c>
      <c r="D1156" s="37" t="s">
        <v>15014</v>
      </c>
    </row>
    <row r="1157" spans="2:4" x14ac:dyDescent="0.25">
      <c r="B1157" t="s">
        <v>15011</v>
      </c>
      <c r="C1157" s="32" t="s">
        <v>2769</v>
      </c>
      <c r="D1157" s="37" t="s">
        <v>15014</v>
      </c>
    </row>
    <row r="1158" spans="2:4" x14ac:dyDescent="0.25">
      <c r="B1158" t="s">
        <v>15011</v>
      </c>
      <c r="C1158" s="32" t="s">
        <v>6841</v>
      </c>
      <c r="D1158" s="37" t="s">
        <v>15014</v>
      </c>
    </row>
    <row r="1159" spans="2:4" x14ac:dyDescent="0.25">
      <c r="B1159" t="s">
        <v>15011</v>
      </c>
      <c r="C1159" s="32" t="s">
        <v>6842</v>
      </c>
      <c r="D1159" s="37" t="s">
        <v>15014</v>
      </c>
    </row>
    <row r="1160" spans="2:4" x14ac:dyDescent="0.25">
      <c r="B1160" t="s">
        <v>15011</v>
      </c>
      <c r="C1160" s="32" t="s">
        <v>1817</v>
      </c>
      <c r="D1160" s="37" t="s">
        <v>15014</v>
      </c>
    </row>
    <row r="1161" spans="2:4" x14ac:dyDescent="0.25">
      <c r="B1161" t="s">
        <v>15011</v>
      </c>
      <c r="C1161" s="32" t="s">
        <v>6843</v>
      </c>
      <c r="D1161" s="37" t="s">
        <v>15014</v>
      </c>
    </row>
    <row r="1162" spans="2:4" x14ac:dyDescent="0.25">
      <c r="B1162" t="s">
        <v>15011</v>
      </c>
      <c r="C1162" s="32" t="s">
        <v>1818</v>
      </c>
      <c r="D1162" s="37" t="s">
        <v>15014</v>
      </c>
    </row>
    <row r="1163" spans="2:4" x14ac:dyDescent="0.25">
      <c r="B1163" t="s">
        <v>15011</v>
      </c>
      <c r="C1163" s="32" t="s">
        <v>1819</v>
      </c>
      <c r="D1163" s="37" t="s">
        <v>15014</v>
      </c>
    </row>
    <row r="1164" spans="2:4" x14ac:dyDescent="0.25">
      <c r="B1164" t="s">
        <v>15011</v>
      </c>
      <c r="C1164" s="32" t="s">
        <v>2770</v>
      </c>
      <c r="D1164" s="37" t="s">
        <v>15014</v>
      </c>
    </row>
    <row r="1165" spans="2:4" x14ac:dyDescent="0.25">
      <c r="B1165" t="s">
        <v>15011</v>
      </c>
      <c r="C1165" s="32" t="s">
        <v>6844</v>
      </c>
      <c r="D1165" s="37" t="s">
        <v>15014</v>
      </c>
    </row>
    <row r="1166" spans="2:4" x14ac:dyDescent="0.25">
      <c r="B1166" t="s">
        <v>15011</v>
      </c>
      <c r="C1166" s="32" t="s">
        <v>1820</v>
      </c>
      <c r="D1166" s="37" t="s">
        <v>15014</v>
      </c>
    </row>
    <row r="1167" spans="2:4" x14ac:dyDescent="0.25">
      <c r="B1167" t="s">
        <v>15011</v>
      </c>
      <c r="C1167" s="32" t="s">
        <v>2771</v>
      </c>
      <c r="D1167" s="37" t="s">
        <v>15014</v>
      </c>
    </row>
    <row r="1168" spans="2:4" x14ac:dyDescent="0.25">
      <c r="B1168" t="s">
        <v>15011</v>
      </c>
      <c r="C1168" s="32" t="s">
        <v>6845</v>
      </c>
      <c r="D1168" s="37" t="s">
        <v>15014</v>
      </c>
    </row>
    <row r="1169" spans="2:4" x14ac:dyDescent="0.25">
      <c r="B1169" t="s">
        <v>15011</v>
      </c>
      <c r="C1169" s="32" t="s">
        <v>2772</v>
      </c>
      <c r="D1169" s="37" t="s">
        <v>15014</v>
      </c>
    </row>
    <row r="1170" spans="2:4" x14ac:dyDescent="0.25">
      <c r="B1170" t="s">
        <v>15011</v>
      </c>
      <c r="C1170" s="32" t="s">
        <v>6846</v>
      </c>
      <c r="D1170" s="37" t="s">
        <v>15014</v>
      </c>
    </row>
    <row r="1171" spans="2:4" x14ac:dyDescent="0.25">
      <c r="B1171" t="s">
        <v>15011</v>
      </c>
      <c r="C1171" s="32" t="s">
        <v>4048</v>
      </c>
      <c r="D1171" s="37" t="s">
        <v>15014</v>
      </c>
    </row>
    <row r="1172" spans="2:4" x14ac:dyDescent="0.25">
      <c r="B1172" t="s">
        <v>15011</v>
      </c>
      <c r="C1172" s="32" t="s">
        <v>2773</v>
      </c>
      <c r="D1172" s="37" t="s">
        <v>15014</v>
      </c>
    </row>
    <row r="1173" spans="2:4" x14ac:dyDescent="0.25">
      <c r="B1173" t="s">
        <v>15011</v>
      </c>
      <c r="C1173" s="32" t="s">
        <v>2774</v>
      </c>
      <c r="D1173" s="37" t="s">
        <v>15014</v>
      </c>
    </row>
    <row r="1174" spans="2:4" x14ac:dyDescent="0.25">
      <c r="B1174" t="s">
        <v>15011</v>
      </c>
      <c r="C1174" s="32" t="s">
        <v>4049</v>
      </c>
      <c r="D1174" s="37" t="s">
        <v>15014</v>
      </c>
    </row>
    <row r="1175" spans="2:4" x14ac:dyDescent="0.25">
      <c r="B1175" t="s">
        <v>15011</v>
      </c>
      <c r="C1175" s="32" t="s">
        <v>4050</v>
      </c>
      <c r="D1175" s="37" t="s">
        <v>15014</v>
      </c>
    </row>
    <row r="1176" spans="2:4" x14ac:dyDescent="0.25">
      <c r="B1176" t="s">
        <v>15011</v>
      </c>
      <c r="C1176" s="32" t="s">
        <v>6847</v>
      </c>
      <c r="D1176" s="37" t="s">
        <v>15014</v>
      </c>
    </row>
    <row r="1177" spans="2:4" x14ac:dyDescent="0.25">
      <c r="B1177" t="s">
        <v>15011</v>
      </c>
      <c r="C1177" s="32" t="s">
        <v>6848</v>
      </c>
      <c r="D1177" s="37" t="s">
        <v>15014</v>
      </c>
    </row>
    <row r="1178" spans="2:4" x14ac:dyDescent="0.25">
      <c r="B1178" t="s">
        <v>15011</v>
      </c>
      <c r="C1178" s="32" t="s">
        <v>4051</v>
      </c>
      <c r="D1178" s="37" t="s">
        <v>15014</v>
      </c>
    </row>
    <row r="1179" spans="2:4" x14ac:dyDescent="0.25">
      <c r="B1179" t="s">
        <v>15011</v>
      </c>
      <c r="C1179" s="32" t="s">
        <v>1821</v>
      </c>
      <c r="D1179" s="37" t="s">
        <v>15014</v>
      </c>
    </row>
    <row r="1180" spans="2:4" x14ac:dyDescent="0.25">
      <c r="B1180" t="s">
        <v>15011</v>
      </c>
      <c r="C1180" s="32" t="s">
        <v>6849</v>
      </c>
      <c r="D1180" s="37" t="s">
        <v>15014</v>
      </c>
    </row>
    <row r="1181" spans="2:4" x14ac:dyDescent="0.25">
      <c r="B1181" t="s">
        <v>15011</v>
      </c>
      <c r="C1181" s="32" t="s">
        <v>1822</v>
      </c>
      <c r="D1181" s="37" t="s">
        <v>15014</v>
      </c>
    </row>
    <row r="1182" spans="2:4" x14ac:dyDescent="0.25">
      <c r="B1182" t="s">
        <v>15011</v>
      </c>
      <c r="C1182" s="32" t="s">
        <v>1823</v>
      </c>
      <c r="D1182" s="37" t="s">
        <v>15014</v>
      </c>
    </row>
    <row r="1183" spans="2:4" x14ac:dyDescent="0.25">
      <c r="B1183" t="s">
        <v>15011</v>
      </c>
      <c r="C1183" s="32" t="s">
        <v>1824</v>
      </c>
      <c r="D1183" s="37" t="s">
        <v>15014</v>
      </c>
    </row>
    <row r="1184" spans="2:4" x14ac:dyDescent="0.25">
      <c r="B1184" t="s">
        <v>15011</v>
      </c>
      <c r="C1184" s="32" t="s">
        <v>1825</v>
      </c>
      <c r="D1184" s="37" t="s">
        <v>15014</v>
      </c>
    </row>
    <row r="1185" spans="2:4" x14ac:dyDescent="0.25">
      <c r="B1185" t="s">
        <v>15011</v>
      </c>
      <c r="C1185" s="32" t="s">
        <v>6850</v>
      </c>
      <c r="D1185" s="37" t="s">
        <v>15014</v>
      </c>
    </row>
    <row r="1186" spans="2:4" x14ac:dyDescent="0.25">
      <c r="B1186" t="s">
        <v>15011</v>
      </c>
      <c r="C1186" s="32" t="s">
        <v>6851</v>
      </c>
      <c r="D1186" s="37" t="s">
        <v>15014</v>
      </c>
    </row>
    <row r="1187" spans="2:4" x14ac:dyDescent="0.25">
      <c r="B1187" t="s">
        <v>15011</v>
      </c>
      <c r="C1187" s="32" t="s">
        <v>6852</v>
      </c>
      <c r="D1187" s="37" t="s">
        <v>15014</v>
      </c>
    </row>
    <row r="1188" spans="2:4" x14ac:dyDescent="0.25">
      <c r="B1188" t="s">
        <v>15011</v>
      </c>
      <c r="C1188" s="32" t="s">
        <v>1826</v>
      </c>
      <c r="D1188" s="37" t="s">
        <v>15014</v>
      </c>
    </row>
    <row r="1189" spans="2:4" x14ac:dyDescent="0.25">
      <c r="B1189" t="s">
        <v>15011</v>
      </c>
      <c r="C1189" s="32" t="s">
        <v>1026</v>
      </c>
      <c r="D1189" s="37" t="s">
        <v>15014</v>
      </c>
    </row>
    <row r="1190" spans="2:4" x14ac:dyDescent="0.25">
      <c r="B1190" t="s">
        <v>15011</v>
      </c>
      <c r="C1190" s="32" t="s">
        <v>6853</v>
      </c>
      <c r="D1190" s="37" t="s">
        <v>15014</v>
      </c>
    </row>
    <row r="1191" spans="2:4" x14ac:dyDescent="0.25">
      <c r="B1191" t="s">
        <v>15011</v>
      </c>
      <c r="C1191" s="32" t="s">
        <v>2775</v>
      </c>
      <c r="D1191" s="37" t="s">
        <v>15014</v>
      </c>
    </row>
    <row r="1192" spans="2:4" x14ac:dyDescent="0.25">
      <c r="B1192" t="s">
        <v>15011</v>
      </c>
      <c r="C1192" s="32" t="s">
        <v>2776</v>
      </c>
      <c r="D1192" s="37" t="s">
        <v>15014</v>
      </c>
    </row>
    <row r="1193" spans="2:4" x14ac:dyDescent="0.25">
      <c r="B1193" t="s">
        <v>15011</v>
      </c>
      <c r="C1193" s="32" t="s">
        <v>1827</v>
      </c>
      <c r="D1193" s="37" t="s">
        <v>15014</v>
      </c>
    </row>
    <row r="1194" spans="2:4" x14ac:dyDescent="0.25">
      <c r="B1194" t="s">
        <v>15011</v>
      </c>
      <c r="C1194" s="32" t="s">
        <v>1828</v>
      </c>
      <c r="D1194" s="37" t="s">
        <v>15014</v>
      </c>
    </row>
    <row r="1195" spans="2:4" x14ac:dyDescent="0.25">
      <c r="B1195" t="s">
        <v>15011</v>
      </c>
      <c r="C1195" s="32" t="s">
        <v>4052</v>
      </c>
      <c r="D1195" s="37" t="s">
        <v>15014</v>
      </c>
    </row>
    <row r="1196" spans="2:4" x14ac:dyDescent="0.25">
      <c r="B1196" t="s">
        <v>15011</v>
      </c>
      <c r="C1196" s="32" t="s">
        <v>1829</v>
      </c>
      <c r="D1196" s="37" t="s">
        <v>15014</v>
      </c>
    </row>
    <row r="1197" spans="2:4" x14ac:dyDescent="0.25">
      <c r="B1197" t="s">
        <v>15011</v>
      </c>
      <c r="C1197" s="32" t="s">
        <v>6854</v>
      </c>
      <c r="D1197" s="37" t="s">
        <v>15014</v>
      </c>
    </row>
    <row r="1198" spans="2:4" x14ac:dyDescent="0.25">
      <c r="B1198" t="s">
        <v>15011</v>
      </c>
      <c r="C1198" s="32" t="s">
        <v>6855</v>
      </c>
      <c r="D1198" s="37" t="s">
        <v>15014</v>
      </c>
    </row>
    <row r="1199" spans="2:4" x14ac:dyDescent="0.25">
      <c r="B1199" t="s">
        <v>15011</v>
      </c>
      <c r="C1199" s="32" t="s">
        <v>6856</v>
      </c>
      <c r="D1199" s="37" t="s">
        <v>15014</v>
      </c>
    </row>
    <row r="1200" spans="2:4" x14ac:dyDescent="0.25">
      <c r="B1200" t="s">
        <v>15011</v>
      </c>
      <c r="C1200" s="32" t="s">
        <v>6857</v>
      </c>
      <c r="D1200" s="37" t="s">
        <v>15014</v>
      </c>
    </row>
    <row r="1201" spans="2:4" x14ac:dyDescent="0.25">
      <c r="B1201" t="s">
        <v>15011</v>
      </c>
      <c r="C1201" s="32" t="s">
        <v>1830</v>
      </c>
      <c r="D1201" s="37" t="s">
        <v>15014</v>
      </c>
    </row>
    <row r="1202" spans="2:4" x14ac:dyDescent="0.25">
      <c r="B1202" t="s">
        <v>15011</v>
      </c>
      <c r="C1202" s="32" t="s">
        <v>1831</v>
      </c>
      <c r="D1202" s="37" t="s">
        <v>15014</v>
      </c>
    </row>
    <row r="1203" spans="2:4" x14ac:dyDescent="0.25">
      <c r="B1203" t="s">
        <v>15011</v>
      </c>
      <c r="C1203" s="32" t="s">
        <v>4053</v>
      </c>
      <c r="D1203" s="37" t="s">
        <v>15014</v>
      </c>
    </row>
    <row r="1204" spans="2:4" x14ac:dyDescent="0.25">
      <c r="B1204" t="s">
        <v>15011</v>
      </c>
      <c r="C1204" s="32" t="s">
        <v>6963</v>
      </c>
      <c r="D1204" s="37" t="s">
        <v>15014</v>
      </c>
    </row>
    <row r="1205" spans="2:4" x14ac:dyDescent="0.25">
      <c r="B1205" t="s">
        <v>15011</v>
      </c>
      <c r="C1205" s="32" t="s">
        <v>4107</v>
      </c>
      <c r="D1205" s="37" t="s">
        <v>15014</v>
      </c>
    </row>
    <row r="1206" spans="2:4" x14ac:dyDescent="0.25">
      <c r="B1206" t="s">
        <v>15011</v>
      </c>
      <c r="C1206" s="32" t="s">
        <v>6964</v>
      </c>
      <c r="D1206" s="37" t="s">
        <v>15014</v>
      </c>
    </row>
    <row r="1207" spans="2:4" x14ac:dyDescent="0.25">
      <c r="B1207" t="s">
        <v>15011</v>
      </c>
      <c r="C1207" s="32" t="s">
        <v>2818</v>
      </c>
      <c r="D1207" s="37" t="s">
        <v>15014</v>
      </c>
    </row>
    <row r="1208" spans="2:4" x14ac:dyDescent="0.25">
      <c r="B1208" t="s">
        <v>15011</v>
      </c>
      <c r="C1208" s="32" t="s">
        <v>1057</v>
      </c>
      <c r="D1208" s="37" t="s">
        <v>15014</v>
      </c>
    </row>
    <row r="1209" spans="2:4" x14ac:dyDescent="0.25">
      <c r="B1209" t="s">
        <v>15011</v>
      </c>
      <c r="C1209" s="32" t="s">
        <v>1058</v>
      </c>
      <c r="D1209" s="37" t="s">
        <v>15014</v>
      </c>
    </row>
    <row r="1210" spans="2:4" x14ac:dyDescent="0.25">
      <c r="B1210" t="s">
        <v>15011</v>
      </c>
      <c r="C1210" s="32" t="s">
        <v>633</v>
      </c>
      <c r="D1210" s="37" t="s">
        <v>15014</v>
      </c>
    </row>
    <row r="1211" spans="2:4" x14ac:dyDescent="0.25">
      <c r="B1211" t="s">
        <v>15011</v>
      </c>
      <c r="C1211" s="32" t="s">
        <v>1868</v>
      </c>
      <c r="D1211" s="37" t="s">
        <v>15014</v>
      </c>
    </row>
    <row r="1212" spans="2:4" x14ac:dyDescent="0.25">
      <c r="B1212" t="s">
        <v>15011</v>
      </c>
      <c r="C1212" s="32" t="s">
        <v>4331</v>
      </c>
      <c r="D1212" s="37" t="s">
        <v>15014</v>
      </c>
    </row>
    <row r="1213" spans="2:4" x14ac:dyDescent="0.25">
      <c r="B1213" t="s">
        <v>15011</v>
      </c>
      <c r="C1213" s="32" t="s">
        <v>634</v>
      </c>
      <c r="D1213" s="37" t="s">
        <v>15014</v>
      </c>
    </row>
    <row r="1214" spans="2:4" x14ac:dyDescent="0.25">
      <c r="B1214" t="s">
        <v>15011</v>
      </c>
      <c r="C1214" s="32" t="s">
        <v>3021</v>
      </c>
      <c r="D1214" s="37" t="s">
        <v>15014</v>
      </c>
    </row>
    <row r="1215" spans="2:4" x14ac:dyDescent="0.25">
      <c r="B1215" t="s">
        <v>15011</v>
      </c>
      <c r="C1215" s="32" t="s">
        <v>1059</v>
      </c>
      <c r="D1215" s="37" t="s">
        <v>15014</v>
      </c>
    </row>
    <row r="1216" spans="2:4" x14ac:dyDescent="0.25">
      <c r="B1216" t="s">
        <v>15011</v>
      </c>
      <c r="C1216" s="32" t="s">
        <v>1869</v>
      </c>
      <c r="D1216" s="37" t="s">
        <v>15014</v>
      </c>
    </row>
    <row r="1217" spans="2:4" x14ac:dyDescent="0.25">
      <c r="B1217" t="s">
        <v>15011</v>
      </c>
      <c r="C1217" s="32" t="s">
        <v>2819</v>
      </c>
      <c r="D1217" s="37" t="s">
        <v>15014</v>
      </c>
    </row>
    <row r="1218" spans="2:4" x14ac:dyDescent="0.25">
      <c r="B1218" t="s">
        <v>15011</v>
      </c>
      <c r="C1218" s="32" t="s">
        <v>306</v>
      </c>
      <c r="D1218" s="37" t="s">
        <v>15014</v>
      </c>
    </row>
    <row r="1219" spans="2:4" x14ac:dyDescent="0.25">
      <c r="B1219" t="s">
        <v>15011</v>
      </c>
      <c r="C1219" s="32" t="s">
        <v>2820</v>
      </c>
      <c r="D1219" s="37" t="s">
        <v>15014</v>
      </c>
    </row>
    <row r="1220" spans="2:4" x14ac:dyDescent="0.25">
      <c r="B1220" t="s">
        <v>15011</v>
      </c>
      <c r="C1220" s="32" t="s">
        <v>7454</v>
      </c>
      <c r="D1220" s="37" t="s">
        <v>15014</v>
      </c>
    </row>
    <row r="1221" spans="2:4" x14ac:dyDescent="0.25">
      <c r="B1221" t="s">
        <v>15011</v>
      </c>
      <c r="C1221" s="32" t="s">
        <v>4108</v>
      </c>
      <c r="D1221" s="37" t="s">
        <v>15014</v>
      </c>
    </row>
    <row r="1222" spans="2:4" x14ac:dyDescent="0.25">
      <c r="B1222" t="s">
        <v>15011</v>
      </c>
      <c r="C1222" s="32" t="s">
        <v>2821</v>
      </c>
      <c r="D1222" s="37" t="s">
        <v>15014</v>
      </c>
    </row>
    <row r="1223" spans="2:4" x14ac:dyDescent="0.25">
      <c r="B1223" t="s">
        <v>15011</v>
      </c>
      <c r="C1223" s="32" t="s">
        <v>635</v>
      </c>
      <c r="D1223" s="37" t="s">
        <v>15014</v>
      </c>
    </row>
    <row r="1224" spans="2:4" x14ac:dyDescent="0.25">
      <c r="B1224" t="s">
        <v>15011</v>
      </c>
      <c r="C1224" s="32" t="s">
        <v>4109</v>
      </c>
      <c r="D1224" s="37" t="s">
        <v>15014</v>
      </c>
    </row>
    <row r="1225" spans="2:4" x14ac:dyDescent="0.25">
      <c r="B1225" t="s">
        <v>15011</v>
      </c>
      <c r="C1225" s="32" t="s">
        <v>1870</v>
      </c>
      <c r="D1225" s="37" t="s">
        <v>15014</v>
      </c>
    </row>
    <row r="1226" spans="2:4" x14ac:dyDescent="0.25">
      <c r="B1226" t="s">
        <v>15011</v>
      </c>
      <c r="C1226" s="32" t="s">
        <v>1871</v>
      </c>
      <c r="D1226" s="37" t="s">
        <v>15014</v>
      </c>
    </row>
    <row r="1227" spans="2:4" x14ac:dyDescent="0.25">
      <c r="B1227" t="s">
        <v>15011</v>
      </c>
      <c r="C1227" s="32" t="s">
        <v>6965</v>
      </c>
      <c r="D1227" s="37" t="s">
        <v>15014</v>
      </c>
    </row>
    <row r="1228" spans="2:4" x14ac:dyDescent="0.25">
      <c r="B1228" t="s">
        <v>15011</v>
      </c>
      <c r="C1228" s="32" t="s">
        <v>6966</v>
      </c>
      <c r="D1228" s="37" t="s">
        <v>15014</v>
      </c>
    </row>
    <row r="1229" spans="2:4" x14ac:dyDescent="0.25">
      <c r="B1229" t="s">
        <v>15011</v>
      </c>
      <c r="C1229" s="32" t="s">
        <v>6967</v>
      </c>
      <c r="D1229" s="37" t="s">
        <v>15014</v>
      </c>
    </row>
    <row r="1230" spans="2:4" x14ac:dyDescent="0.25">
      <c r="B1230" t="s">
        <v>15011</v>
      </c>
      <c r="C1230" s="32" t="s">
        <v>6968</v>
      </c>
      <c r="D1230" s="37" t="s">
        <v>15014</v>
      </c>
    </row>
    <row r="1231" spans="2:4" x14ac:dyDescent="0.25">
      <c r="B1231" t="s">
        <v>15011</v>
      </c>
      <c r="C1231" s="32" t="s">
        <v>6969</v>
      </c>
      <c r="D1231" s="37" t="s">
        <v>15014</v>
      </c>
    </row>
    <row r="1232" spans="2:4" x14ac:dyDescent="0.25">
      <c r="B1232" t="s">
        <v>15011</v>
      </c>
      <c r="C1232" s="32" t="s">
        <v>636</v>
      </c>
      <c r="D1232" s="37" t="s">
        <v>15014</v>
      </c>
    </row>
    <row r="1233" spans="2:4" x14ac:dyDescent="0.25">
      <c r="B1233" t="s">
        <v>15011</v>
      </c>
      <c r="C1233" s="32" t="s">
        <v>6970</v>
      </c>
      <c r="D1233" s="37" t="s">
        <v>15014</v>
      </c>
    </row>
    <row r="1234" spans="2:4" x14ac:dyDescent="0.25">
      <c r="B1234" t="s">
        <v>15011</v>
      </c>
      <c r="C1234" s="32" t="s">
        <v>1060</v>
      </c>
      <c r="D1234" s="37" t="s">
        <v>15014</v>
      </c>
    </row>
    <row r="1235" spans="2:4" x14ac:dyDescent="0.25">
      <c r="B1235" t="s">
        <v>15011</v>
      </c>
      <c r="C1235" s="32" t="s">
        <v>1061</v>
      </c>
      <c r="D1235" s="37" t="s">
        <v>15014</v>
      </c>
    </row>
    <row r="1236" spans="2:4" x14ac:dyDescent="0.25">
      <c r="B1236" t="s">
        <v>15011</v>
      </c>
      <c r="C1236" s="32" t="s">
        <v>6971</v>
      </c>
      <c r="D1236" s="37" t="s">
        <v>15014</v>
      </c>
    </row>
    <row r="1237" spans="2:4" x14ac:dyDescent="0.25">
      <c r="B1237" t="s">
        <v>15011</v>
      </c>
      <c r="C1237" s="32" t="s">
        <v>1872</v>
      </c>
      <c r="D1237" s="37" t="s">
        <v>15014</v>
      </c>
    </row>
    <row r="1238" spans="2:4" x14ac:dyDescent="0.25">
      <c r="B1238" t="s">
        <v>15011</v>
      </c>
      <c r="C1238" s="32" t="s">
        <v>2822</v>
      </c>
      <c r="D1238" s="37" t="s">
        <v>15014</v>
      </c>
    </row>
    <row r="1239" spans="2:4" x14ac:dyDescent="0.25">
      <c r="B1239" t="s">
        <v>15011</v>
      </c>
      <c r="C1239" s="32" t="s">
        <v>2823</v>
      </c>
      <c r="D1239" s="37" t="s">
        <v>15014</v>
      </c>
    </row>
    <row r="1240" spans="2:4" x14ac:dyDescent="0.25">
      <c r="B1240" t="s">
        <v>15011</v>
      </c>
      <c r="C1240" s="32" t="s">
        <v>2824</v>
      </c>
      <c r="D1240" s="37" t="s">
        <v>15014</v>
      </c>
    </row>
    <row r="1241" spans="2:4" x14ac:dyDescent="0.25">
      <c r="B1241" t="s">
        <v>15011</v>
      </c>
      <c r="C1241" s="32" t="s">
        <v>2825</v>
      </c>
      <c r="D1241" s="37" t="s">
        <v>15014</v>
      </c>
    </row>
    <row r="1242" spans="2:4" x14ac:dyDescent="0.25">
      <c r="B1242" t="s">
        <v>15011</v>
      </c>
      <c r="C1242" s="32" t="s">
        <v>2826</v>
      </c>
      <c r="D1242" s="37" t="s">
        <v>15014</v>
      </c>
    </row>
    <row r="1243" spans="2:4" x14ac:dyDescent="0.25">
      <c r="B1243" t="s">
        <v>15011</v>
      </c>
      <c r="C1243" s="32" t="s">
        <v>4110</v>
      </c>
      <c r="D1243" s="37" t="s">
        <v>15014</v>
      </c>
    </row>
    <row r="1244" spans="2:4" x14ac:dyDescent="0.25">
      <c r="B1244" t="s">
        <v>15011</v>
      </c>
      <c r="C1244" s="32" t="s">
        <v>4111</v>
      </c>
      <c r="D1244" s="37" t="s">
        <v>15014</v>
      </c>
    </row>
    <row r="1245" spans="2:4" x14ac:dyDescent="0.25">
      <c r="B1245" t="s">
        <v>15011</v>
      </c>
      <c r="C1245" s="32" t="s">
        <v>6972</v>
      </c>
      <c r="D1245" s="37" t="s">
        <v>15014</v>
      </c>
    </row>
    <row r="1246" spans="2:4" x14ac:dyDescent="0.25">
      <c r="B1246" t="s">
        <v>15011</v>
      </c>
      <c r="C1246" s="32" t="s">
        <v>1062</v>
      </c>
      <c r="D1246" s="37" t="s">
        <v>15014</v>
      </c>
    </row>
    <row r="1247" spans="2:4" x14ac:dyDescent="0.25">
      <c r="B1247" t="s">
        <v>15011</v>
      </c>
      <c r="C1247" s="32" t="s">
        <v>1063</v>
      </c>
      <c r="D1247" s="37" t="s">
        <v>15014</v>
      </c>
    </row>
    <row r="1248" spans="2:4" x14ac:dyDescent="0.25">
      <c r="B1248" t="s">
        <v>15011</v>
      </c>
      <c r="C1248" s="32" t="s">
        <v>307</v>
      </c>
      <c r="D1248" s="37" t="s">
        <v>15014</v>
      </c>
    </row>
    <row r="1249" spans="2:4" x14ac:dyDescent="0.25">
      <c r="B1249" t="s">
        <v>15011</v>
      </c>
      <c r="C1249" s="32" t="s">
        <v>6973</v>
      </c>
      <c r="D1249" s="37" t="s">
        <v>15014</v>
      </c>
    </row>
    <row r="1250" spans="2:4" x14ac:dyDescent="0.25">
      <c r="B1250" t="s">
        <v>15011</v>
      </c>
      <c r="C1250" s="32" t="s">
        <v>4112</v>
      </c>
      <c r="D1250" s="37" t="s">
        <v>15014</v>
      </c>
    </row>
    <row r="1251" spans="2:4" x14ac:dyDescent="0.25">
      <c r="B1251" t="s">
        <v>15011</v>
      </c>
      <c r="C1251" s="32" t="s">
        <v>6974</v>
      </c>
      <c r="D1251" s="37" t="s">
        <v>15014</v>
      </c>
    </row>
    <row r="1252" spans="2:4" x14ac:dyDescent="0.25">
      <c r="B1252" t="s">
        <v>15011</v>
      </c>
      <c r="C1252" s="32" t="s">
        <v>637</v>
      </c>
      <c r="D1252" s="37" t="s">
        <v>15014</v>
      </c>
    </row>
    <row r="1253" spans="2:4" x14ac:dyDescent="0.25">
      <c r="B1253" t="s">
        <v>15011</v>
      </c>
      <c r="C1253" s="32" t="s">
        <v>1064</v>
      </c>
      <c r="D1253" s="37" t="s">
        <v>15014</v>
      </c>
    </row>
    <row r="1254" spans="2:4" x14ac:dyDescent="0.25">
      <c r="B1254" t="s">
        <v>15011</v>
      </c>
      <c r="C1254" s="32" t="s">
        <v>4113</v>
      </c>
      <c r="D1254" s="37" t="s">
        <v>15014</v>
      </c>
    </row>
    <row r="1255" spans="2:4" x14ac:dyDescent="0.25">
      <c r="B1255" t="s">
        <v>15011</v>
      </c>
      <c r="C1255" s="32" t="s">
        <v>4114</v>
      </c>
      <c r="D1255" s="37" t="s">
        <v>15014</v>
      </c>
    </row>
    <row r="1256" spans="2:4" x14ac:dyDescent="0.25">
      <c r="B1256" t="s">
        <v>15011</v>
      </c>
      <c r="C1256" s="32" t="s">
        <v>308</v>
      </c>
      <c r="D1256" s="37" t="s">
        <v>15014</v>
      </c>
    </row>
    <row r="1257" spans="2:4" x14ac:dyDescent="0.25">
      <c r="B1257" t="s">
        <v>15011</v>
      </c>
      <c r="C1257" s="32" t="s">
        <v>6975</v>
      </c>
      <c r="D1257" s="37" t="s">
        <v>15014</v>
      </c>
    </row>
    <row r="1258" spans="2:4" x14ac:dyDescent="0.25">
      <c r="B1258" t="s">
        <v>15011</v>
      </c>
      <c r="C1258" s="32" t="s">
        <v>6976</v>
      </c>
      <c r="D1258" s="37" t="s">
        <v>15014</v>
      </c>
    </row>
    <row r="1259" spans="2:4" x14ac:dyDescent="0.25">
      <c r="B1259" t="s">
        <v>15011</v>
      </c>
      <c r="C1259" s="32" t="s">
        <v>1065</v>
      </c>
      <c r="D1259" s="37" t="s">
        <v>15014</v>
      </c>
    </row>
    <row r="1260" spans="2:4" x14ac:dyDescent="0.25">
      <c r="B1260" t="s">
        <v>15011</v>
      </c>
      <c r="C1260" s="32" t="s">
        <v>2827</v>
      </c>
      <c r="D1260" s="37" t="s">
        <v>15014</v>
      </c>
    </row>
    <row r="1261" spans="2:4" x14ac:dyDescent="0.25">
      <c r="B1261" t="s">
        <v>15011</v>
      </c>
      <c r="C1261" s="32" t="s">
        <v>1873</v>
      </c>
      <c r="D1261" s="37" t="s">
        <v>15014</v>
      </c>
    </row>
    <row r="1262" spans="2:4" x14ac:dyDescent="0.25">
      <c r="B1262" t="s">
        <v>15011</v>
      </c>
      <c r="C1262" s="32" t="s">
        <v>1874</v>
      </c>
      <c r="D1262" s="37" t="s">
        <v>15014</v>
      </c>
    </row>
    <row r="1263" spans="2:4" x14ac:dyDescent="0.25">
      <c r="B1263" t="s">
        <v>15011</v>
      </c>
      <c r="C1263" s="32" t="s">
        <v>6977</v>
      </c>
      <c r="D1263" s="37" t="s">
        <v>15014</v>
      </c>
    </row>
    <row r="1264" spans="2:4" x14ac:dyDescent="0.25">
      <c r="B1264" t="s">
        <v>15011</v>
      </c>
      <c r="C1264" s="32" t="s">
        <v>1875</v>
      </c>
      <c r="D1264" s="37" t="s">
        <v>15014</v>
      </c>
    </row>
    <row r="1265" spans="2:4" x14ac:dyDescent="0.25">
      <c r="B1265" t="s">
        <v>15011</v>
      </c>
      <c r="C1265" s="32" t="s">
        <v>1066</v>
      </c>
      <c r="D1265" s="37" t="s">
        <v>15014</v>
      </c>
    </row>
    <row r="1266" spans="2:4" x14ac:dyDescent="0.25">
      <c r="B1266" t="s">
        <v>15011</v>
      </c>
      <c r="C1266" s="32" t="s">
        <v>1067</v>
      </c>
      <c r="D1266" s="37" t="s">
        <v>15014</v>
      </c>
    </row>
    <row r="1267" spans="2:4" x14ac:dyDescent="0.25">
      <c r="B1267" t="s">
        <v>15011</v>
      </c>
      <c r="C1267" s="32" t="s">
        <v>1068</v>
      </c>
      <c r="D1267" s="37" t="s">
        <v>15014</v>
      </c>
    </row>
    <row r="1268" spans="2:4" x14ac:dyDescent="0.25">
      <c r="B1268" t="s">
        <v>15011</v>
      </c>
      <c r="C1268" s="32" t="s">
        <v>6978</v>
      </c>
      <c r="D1268" s="37" t="s">
        <v>15014</v>
      </c>
    </row>
    <row r="1269" spans="2:4" x14ac:dyDescent="0.25">
      <c r="B1269" t="s">
        <v>15011</v>
      </c>
      <c r="C1269" s="32" t="s">
        <v>6980</v>
      </c>
      <c r="D1269" s="37" t="s">
        <v>15014</v>
      </c>
    </row>
    <row r="1270" spans="2:4" x14ac:dyDescent="0.25">
      <c r="B1270" t="s">
        <v>15011</v>
      </c>
      <c r="C1270" s="32" t="s">
        <v>6981</v>
      </c>
      <c r="D1270" s="37" t="s">
        <v>15014</v>
      </c>
    </row>
    <row r="1271" spans="2:4" x14ac:dyDescent="0.25">
      <c r="B1271" t="s">
        <v>15011</v>
      </c>
      <c r="C1271" s="32" t="s">
        <v>2828</v>
      </c>
      <c r="D1271" s="37" t="s">
        <v>15014</v>
      </c>
    </row>
    <row r="1272" spans="2:4" x14ac:dyDescent="0.25">
      <c r="B1272" t="s">
        <v>15011</v>
      </c>
      <c r="C1272" s="32" t="s">
        <v>2829</v>
      </c>
      <c r="D1272" s="37" t="s">
        <v>15014</v>
      </c>
    </row>
    <row r="1273" spans="2:4" x14ac:dyDescent="0.25">
      <c r="B1273" t="s">
        <v>15011</v>
      </c>
      <c r="C1273" s="32" t="s">
        <v>4115</v>
      </c>
      <c r="D1273" s="37" t="s">
        <v>15014</v>
      </c>
    </row>
    <row r="1274" spans="2:4" x14ac:dyDescent="0.25">
      <c r="B1274" t="s">
        <v>15011</v>
      </c>
      <c r="C1274" s="32" t="s">
        <v>2830</v>
      </c>
      <c r="D1274" s="37" t="s">
        <v>15014</v>
      </c>
    </row>
    <row r="1275" spans="2:4" x14ac:dyDescent="0.25">
      <c r="B1275" t="s">
        <v>15011</v>
      </c>
      <c r="C1275" s="32" t="s">
        <v>1069</v>
      </c>
      <c r="D1275" s="37" t="s">
        <v>15014</v>
      </c>
    </row>
    <row r="1276" spans="2:4" x14ac:dyDescent="0.25">
      <c r="B1276" t="s">
        <v>15011</v>
      </c>
      <c r="C1276" s="32" t="s">
        <v>6982</v>
      </c>
      <c r="D1276" s="37" t="s">
        <v>15014</v>
      </c>
    </row>
    <row r="1277" spans="2:4" x14ac:dyDescent="0.25">
      <c r="B1277" t="s">
        <v>15011</v>
      </c>
      <c r="C1277" s="32" t="s">
        <v>142</v>
      </c>
      <c r="D1277" s="37" t="s">
        <v>15014</v>
      </c>
    </row>
    <row r="1278" spans="2:4" x14ac:dyDescent="0.25">
      <c r="B1278" t="s">
        <v>15011</v>
      </c>
      <c r="C1278" s="32" t="s">
        <v>1103</v>
      </c>
      <c r="D1278" s="37" t="s">
        <v>15014</v>
      </c>
    </row>
    <row r="1279" spans="2:4" x14ac:dyDescent="0.25">
      <c r="B1279" t="s">
        <v>15011</v>
      </c>
      <c r="C1279" s="32" t="s">
        <v>2873</v>
      </c>
      <c r="D1279" s="37" t="s">
        <v>15014</v>
      </c>
    </row>
    <row r="1280" spans="2:4" x14ac:dyDescent="0.25">
      <c r="B1280" t="s">
        <v>15011</v>
      </c>
      <c r="C1280" s="32" t="s">
        <v>7070</v>
      </c>
      <c r="D1280" s="37" t="s">
        <v>15014</v>
      </c>
    </row>
    <row r="1281" spans="2:4" x14ac:dyDescent="0.25">
      <c r="B1281" t="s">
        <v>15011</v>
      </c>
      <c r="C1281" s="32" t="s">
        <v>1104</v>
      </c>
      <c r="D1281" s="37" t="s">
        <v>15014</v>
      </c>
    </row>
    <row r="1282" spans="2:4" x14ac:dyDescent="0.25">
      <c r="B1282" t="s">
        <v>15011</v>
      </c>
      <c r="C1282" s="32" t="s">
        <v>1105</v>
      </c>
      <c r="D1282" s="37" t="s">
        <v>15014</v>
      </c>
    </row>
    <row r="1283" spans="2:4" x14ac:dyDescent="0.25">
      <c r="B1283" t="s">
        <v>15011</v>
      </c>
      <c r="C1283" s="32" t="s">
        <v>4169</v>
      </c>
      <c r="D1283" s="37" t="s">
        <v>15014</v>
      </c>
    </row>
    <row r="1284" spans="2:4" x14ac:dyDescent="0.25">
      <c r="B1284" t="s">
        <v>15011</v>
      </c>
      <c r="C1284" s="32" t="s">
        <v>643</v>
      </c>
      <c r="D1284" s="37" t="s">
        <v>15014</v>
      </c>
    </row>
    <row r="1285" spans="2:4" x14ac:dyDescent="0.25">
      <c r="B1285" t="s">
        <v>15011</v>
      </c>
      <c r="C1285" s="32" t="s">
        <v>2874</v>
      </c>
      <c r="D1285" s="37" t="s">
        <v>15014</v>
      </c>
    </row>
    <row r="1286" spans="2:4" x14ac:dyDescent="0.25">
      <c r="B1286" t="s">
        <v>15011</v>
      </c>
      <c r="C1286" s="32" t="s">
        <v>1106</v>
      </c>
      <c r="D1286" s="37" t="s">
        <v>15014</v>
      </c>
    </row>
    <row r="1287" spans="2:4" x14ac:dyDescent="0.25">
      <c r="B1287" t="s">
        <v>15011</v>
      </c>
      <c r="C1287" s="32" t="s">
        <v>7071</v>
      </c>
      <c r="D1287" s="37" t="s">
        <v>15014</v>
      </c>
    </row>
    <row r="1288" spans="2:4" x14ac:dyDescent="0.25">
      <c r="B1288" t="s">
        <v>15011</v>
      </c>
      <c r="C1288" s="32" t="s">
        <v>7072</v>
      </c>
      <c r="D1288" s="37" t="s">
        <v>15014</v>
      </c>
    </row>
    <row r="1289" spans="2:4" x14ac:dyDescent="0.25">
      <c r="B1289" t="s">
        <v>15011</v>
      </c>
      <c r="C1289" s="32" t="s">
        <v>2875</v>
      </c>
      <c r="D1289" s="37" t="s">
        <v>15014</v>
      </c>
    </row>
    <row r="1290" spans="2:4" x14ac:dyDescent="0.25">
      <c r="B1290" t="s">
        <v>15011</v>
      </c>
      <c r="C1290" s="32" t="s">
        <v>644</v>
      </c>
      <c r="D1290" s="37" t="s">
        <v>15014</v>
      </c>
    </row>
    <row r="1291" spans="2:4" x14ac:dyDescent="0.25">
      <c r="B1291" t="s">
        <v>15011</v>
      </c>
      <c r="C1291" s="32" t="s">
        <v>1932</v>
      </c>
      <c r="D1291" s="37" t="s">
        <v>15014</v>
      </c>
    </row>
    <row r="1292" spans="2:4" x14ac:dyDescent="0.25">
      <c r="B1292" t="s">
        <v>15011</v>
      </c>
      <c r="C1292" s="32" t="s">
        <v>7073</v>
      </c>
      <c r="D1292" s="37" t="s">
        <v>15014</v>
      </c>
    </row>
    <row r="1293" spans="2:4" x14ac:dyDescent="0.25">
      <c r="B1293" t="s">
        <v>15011</v>
      </c>
      <c r="C1293" s="32" t="s">
        <v>7074</v>
      </c>
      <c r="D1293" s="37" t="s">
        <v>15014</v>
      </c>
    </row>
    <row r="1294" spans="2:4" x14ac:dyDescent="0.25">
      <c r="B1294" t="s">
        <v>15011</v>
      </c>
      <c r="C1294" s="32" t="s">
        <v>7075</v>
      </c>
      <c r="D1294" s="37" t="s">
        <v>15014</v>
      </c>
    </row>
    <row r="1295" spans="2:4" x14ac:dyDescent="0.25">
      <c r="B1295" t="s">
        <v>15011</v>
      </c>
      <c r="C1295" s="32" t="s">
        <v>1107</v>
      </c>
      <c r="D1295" s="37" t="s">
        <v>15014</v>
      </c>
    </row>
    <row r="1296" spans="2:4" x14ac:dyDescent="0.25">
      <c r="B1296" t="s">
        <v>15011</v>
      </c>
      <c r="C1296" s="32" t="s">
        <v>7076</v>
      </c>
      <c r="D1296" s="37" t="s">
        <v>15014</v>
      </c>
    </row>
    <row r="1297" spans="2:4" x14ac:dyDescent="0.25">
      <c r="B1297" t="s">
        <v>15011</v>
      </c>
      <c r="C1297" s="32" t="s">
        <v>1933</v>
      </c>
      <c r="D1297" s="37" t="s">
        <v>15014</v>
      </c>
    </row>
    <row r="1298" spans="2:4" x14ac:dyDescent="0.25">
      <c r="B1298" t="s">
        <v>15011</v>
      </c>
      <c r="C1298" s="32" t="s">
        <v>2876</v>
      </c>
      <c r="D1298" s="37" t="s">
        <v>15014</v>
      </c>
    </row>
    <row r="1299" spans="2:4" x14ac:dyDescent="0.25">
      <c r="B1299" t="s">
        <v>15011</v>
      </c>
      <c r="C1299" s="32" t="s">
        <v>314</v>
      </c>
      <c r="D1299" s="37" t="s">
        <v>15014</v>
      </c>
    </row>
    <row r="1300" spans="2:4" x14ac:dyDescent="0.25">
      <c r="B1300" t="s">
        <v>15011</v>
      </c>
      <c r="C1300" s="32" t="s">
        <v>1934</v>
      </c>
      <c r="D1300" s="37" t="s">
        <v>15014</v>
      </c>
    </row>
    <row r="1301" spans="2:4" x14ac:dyDescent="0.25">
      <c r="B1301" t="s">
        <v>15011</v>
      </c>
      <c r="C1301" s="32" t="s">
        <v>2877</v>
      </c>
      <c r="D1301" s="37" t="s">
        <v>15014</v>
      </c>
    </row>
    <row r="1302" spans="2:4" x14ac:dyDescent="0.25">
      <c r="B1302" t="s">
        <v>15011</v>
      </c>
      <c r="C1302" s="32" t="s">
        <v>645</v>
      </c>
      <c r="D1302" s="37" t="s">
        <v>15014</v>
      </c>
    </row>
    <row r="1303" spans="2:4" x14ac:dyDescent="0.25">
      <c r="B1303" t="s">
        <v>15011</v>
      </c>
      <c r="C1303" s="32" t="s">
        <v>646</v>
      </c>
      <c r="D1303" s="37" t="s">
        <v>15014</v>
      </c>
    </row>
    <row r="1304" spans="2:4" x14ac:dyDescent="0.25">
      <c r="B1304" t="s">
        <v>15011</v>
      </c>
      <c r="C1304" s="32" t="s">
        <v>2878</v>
      </c>
      <c r="D1304" s="37" t="s">
        <v>15014</v>
      </c>
    </row>
    <row r="1305" spans="2:4" x14ac:dyDescent="0.25">
      <c r="B1305" t="s">
        <v>15011</v>
      </c>
      <c r="C1305" s="32" t="s">
        <v>315</v>
      </c>
      <c r="D1305" s="37" t="s">
        <v>15014</v>
      </c>
    </row>
    <row r="1306" spans="2:4" x14ac:dyDescent="0.25">
      <c r="B1306" t="s">
        <v>15011</v>
      </c>
      <c r="C1306" s="32" t="s">
        <v>647</v>
      </c>
      <c r="D1306" s="37" t="s">
        <v>15014</v>
      </c>
    </row>
    <row r="1307" spans="2:4" x14ac:dyDescent="0.25">
      <c r="B1307" t="s">
        <v>15011</v>
      </c>
      <c r="C1307" s="32" t="s">
        <v>7078</v>
      </c>
      <c r="D1307" s="37" t="s">
        <v>15014</v>
      </c>
    </row>
    <row r="1308" spans="2:4" x14ac:dyDescent="0.25">
      <c r="B1308" t="s">
        <v>15011</v>
      </c>
      <c r="C1308" s="32" t="s">
        <v>7079</v>
      </c>
      <c r="D1308" s="37" t="s">
        <v>15014</v>
      </c>
    </row>
    <row r="1309" spans="2:4" x14ac:dyDescent="0.25">
      <c r="B1309" t="s">
        <v>15011</v>
      </c>
      <c r="C1309" s="32" t="s">
        <v>648</v>
      </c>
      <c r="D1309" s="37" t="s">
        <v>15014</v>
      </c>
    </row>
    <row r="1310" spans="2:4" x14ac:dyDescent="0.25">
      <c r="B1310" t="s">
        <v>15011</v>
      </c>
      <c r="C1310" s="32" t="s">
        <v>7080</v>
      </c>
      <c r="D1310" s="37" t="s">
        <v>15014</v>
      </c>
    </row>
    <row r="1311" spans="2:4" x14ac:dyDescent="0.25">
      <c r="B1311" t="s">
        <v>15011</v>
      </c>
      <c r="C1311" s="32" t="s">
        <v>2879</v>
      </c>
      <c r="D1311" s="37" t="s">
        <v>15014</v>
      </c>
    </row>
    <row r="1312" spans="2:4" x14ac:dyDescent="0.25">
      <c r="B1312" t="s">
        <v>15011</v>
      </c>
      <c r="C1312" s="32" t="s">
        <v>4171</v>
      </c>
      <c r="D1312" s="37" t="s">
        <v>15014</v>
      </c>
    </row>
    <row r="1313" spans="2:4" x14ac:dyDescent="0.25">
      <c r="B1313" t="s">
        <v>15011</v>
      </c>
      <c r="C1313" s="32" t="s">
        <v>1108</v>
      </c>
      <c r="D1313" s="37" t="s">
        <v>15014</v>
      </c>
    </row>
    <row r="1314" spans="2:4" x14ac:dyDescent="0.25">
      <c r="B1314" t="s">
        <v>15011</v>
      </c>
      <c r="C1314" s="32" t="s">
        <v>1109</v>
      </c>
      <c r="D1314" s="37" t="s">
        <v>15014</v>
      </c>
    </row>
    <row r="1315" spans="2:4" x14ac:dyDescent="0.25">
      <c r="B1315" t="s">
        <v>15011</v>
      </c>
      <c r="C1315" s="32" t="s">
        <v>7081</v>
      </c>
      <c r="D1315" s="37" t="s">
        <v>15014</v>
      </c>
    </row>
    <row r="1316" spans="2:4" x14ac:dyDescent="0.25">
      <c r="B1316" t="s">
        <v>15011</v>
      </c>
      <c r="C1316" s="32" t="s">
        <v>4172</v>
      </c>
      <c r="D1316" s="37" t="s">
        <v>15014</v>
      </c>
    </row>
    <row r="1317" spans="2:4" x14ac:dyDescent="0.25">
      <c r="B1317" t="s">
        <v>15011</v>
      </c>
      <c r="C1317" s="32" t="s">
        <v>1935</v>
      </c>
      <c r="D1317" s="37" t="s">
        <v>15014</v>
      </c>
    </row>
    <row r="1318" spans="2:4" x14ac:dyDescent="0.25">
      <c r="B1318" t="s">
        <v>15011</v>
      </c>
      <c r="C1318" s="32" t="s">
        <v>1936</v>
      </c>
      <c r="D1318" s="37" t="s">
        <v>15014</v>
      </c>
    </row>
    <row r="1319" spans="2:4" x14ac:dyDescent="0.25">
      <c r="B1319" t="s">
        <v>15011</v>
      </c>
      <c r="C1319" s="32" t="s">
        <v>7083</v>
      </c>
      <c r="D1319" s="37" t="s">
        <v>15014</v>
      </c>
    </row>
    <row r="1320" spans="2:4" x14ac:dyDescent="0.25">
      <c r="B1320" t="s">
        <v>15011</v>
      </c>
      <c r="C1320" s="32" t="s">
        <v>7084</v>
      </c>
      <c r="D1320" s="37" t="s">
        <v>15014</v>
      </c>
    </row>
    <row r="1321" spans="2:4" x14ac:dyDescent="0.25">
      <c r="B1321" t="s">
        <v>15011</v>
      </c>
      <c r="C1321" s="32" t="s">
        <v>2880</v>
      </c>
      <c r="D1321" s="37" t="s">
        <v>15014</v>
      </c>
    </row>
    <row r="1322" spans="2:4" x14ac:dyDescent="0.25">
      <c r="B1322" t="s">
        <v>15011</v>
      </c>
      <c r="C1322" s="32" t="s">
        <v>7085</v>
      </c>
      <c r="D1322" s="37" t="s">
        <v>15014</v>
      </c>
    </row>
    <row r="1323" spans="2:4" x14ac:dyDescent="0.25">
      <c r="B1323" t="s">
        <v>15011</v>
      </c>
      <c r="C1323" s="32" t="s">
        <v>316</v>
      </c>
      <c r="D1323" s="37" t="s">
        <v>15014</v>
      </c>
    </row>
    <row r="1324" spans="2:4" x14ac:dyDescent="0.25">
      <c r="B1324" t="s">
        <v>15011</v>
      </c>
      <c r="C1324" s="32" t="s">
        <v>2881</v>
      </c>
      <c r="D1324" s="37" t="s">
        <v>15014</v>
      </c>
    </row>
    <row r="1325" spans="2:4" x14ac:dyDescent="0.25">
      <c r="B1325" t="s">
        <v>15011</v>
      </c>
      <c r="C1325" s="32" t="s">
        <v>4173</v>
      </c>
      <c r="D1325" s="37" t="s">
        <v>15014</v>
      </c>
    </row>
    <row r="1326" spans="2:4" x14ac:dyDescent="0.25">
      <c r="B1326" t="s">
        <v>15011</v>
      </c>
      <c r="C1326" s="32" t="s">
        <v>7086</v>
      </c>
      <c r="D1326" s="37" t="s">
        <v>15014</v>
      </c>
    </row>
    <row r="1327" spans="2:4" x14ac:dyDescent="0.25">
      <c r="B1327" t="s">
        <v>15011</v>
      </c>
      <c r="C1327" s="32" t="s">
        <v>4174</v>
      </c>
      <c r="D1327" s="37" t="s">
        <v>15014</v>
      </c>
    </row>
    <row r="1328" spans="2:4" x14ac:dyDescent="0.25">
      <c r="B1328" t="s">
        <v>15011</v>
      </c>
      <c r="C1328" s="32" t="s">
        <v>649</v>
      </c>
      <c r="D1328" s="37" t="s">
        <v>15014</v>
      </c>
    </row>
    <row r="1329" spans="2:4" x14ac:dyDescent="0.25">
      <c r="B1329" t="s">
        <v>15011</v>
      </c>
      <c r="C1329" s="32" t="s">
        <v>7087</v>
      </c>
      <c r="D1329" s="37" t="s">
        <v>15014</v>
      </c>
    </row>
    <row r="1330" spans="2:4" x14ac:dyDescent="0.25">
      <c r="B1330" t="s">
        <v>15011</v>
      </c>
      <c r="C1330" s="32" t="s">
        <v>317</v>
      </c>
      <c r="D1330" s="37" t="s">
        <v>15014</v>
      </c>
    </row>
    <row r="1331" spans="2:4" x14ac:dyDescent="0.25">
      <c r="B1331" t="s">
        <v>15011</v>
      </c>
      <c r="C1331" s="32" t="s">
        <v>1937</v>
      </c>
      <c r="D1331" s="37" t="s">
        <v>15014</v>
      </c>
    </row>
    <row r="1332" spans="2:4" x14ac:dyDescent="0.25">
      <c r="B1332" t="s">
        <v>15011</v>
      </c>
      <c r="C1332" s="32" t="s">
        <v>7088</v>
      </c>
      <c r="D1332" s="37" t="s">
        <v>15014</v>
      </c>
    </row>
    <row r="1333" spans="2:4" x14ac:dyDescent="0.25">
      <c r="B1333" t="s">
        <v>15011</v>
      </c>
      <c r="C1333" s="32" t="s">
        <v>2882</v>
      </c>
      <c r="D1333" s="37" t="s">
        <v>15014</v>
      </c>
    </row>
    <row r="1334" spans="2:4" x14ac:dyDescent="0.25">
      <c r="B1334" t="s">
        <v>15011</v>
      </c>
      <c r="C1334" s="32" t="s">
        <v>4175</v>
      </c>
      <c r="D1334" s="37" t="s">
        <v>15014</v>
      </c>
    </row>
    <row r="1335" spans="2:4" x14ac:dyDescent="0.25">
      <c r="B1335" t="s">
        <v>15011</v>
      </c>
      <c r="C1335" s="32" t="s">
        <v>1110</v>
      </c>
      <c r="D1335" s="37" t="s">
        <v>15014</v>
      </c>
    </row>
    <row r="1336" spans="2:4" x14ac:dyDescent="0.25">
      <c r="B1336" t="s">
        <v>15011</v>
      </c>
      <c r="C1336" s="32" t="s">
        <v>7089</v>
      </c>
      <c r="D1336" s="37" t="s">
        <v>15014</v>
      </c>
    </row>
    <row r="1337" spans="2:4" x14ac:dyDescent="0.25">
      <c r="B1337" t="s">
        <v>15011</v>
      </c>
      <c r="C1337" s="32" t="s">
        <v>318</v>
      </c>
      <c r="D1337" s="37" t="s">
        <v>15014</v>
      </c>
    </row>
    <row r="1338" spans="2:4" x14ac:dyDescent="0.25">
      <c r="B1338" t="s">
        <v>15011</v>
      </c>
      <c r="C1338" s="32" t="s">
        <v>1938</v>
      </c>
      <c r="D1338" s="37" t="s">
        <v>15014</v>
      </c>
    </row>
    <row r="1339" spans="2:4" x14ac:dyDescent="0.25">
      <c r="B1339" t="s">
        <v>15011</v>
      </c>
      <c r="C1339" s="32" t="s">
        <v>7090</v>
      </c>
      <c r="D1339" s="37" t="s">
        <v>15014</v>
      </c>
    </row>
    <row r="1340" spans="2:4" x14ac:dyDescent="0.25">
      <c r="B1340" t="s">
        <v>15011</v>
      </c>
      <c r="C1340" s="32" t="s">
        <v>1939</v>
      </c>
      <c r="D1340" s="37" t="s">
        <v>15014</v>
      </c>
    </row>
    <row r="1341" spans="2:4" x14ac:dyDescent="0.25">
      <c r="B1341" t="s">
        <v>15011</v>
      </c>
      <c r="C1341" s="32" t="s">
        <v>4176</v>
      </c>
      <c r="D1341" s="37" t="s">
        <v>15014</v>
      </c>
    </row>
    <row r="1342" spans="2:4" x14ac:dyDescent="0.25">
      <c r="B1342" t="s">
        <v>15011</v>
      </c>
      <c r="C1342" s="32" t="s">
        <v>1111</v>
      </c>
      <c r="D1342" s="37" t="s">
        <v>15014</v>
      </c>
    </row>
    <row r="1343" spans="2:4" x14ac:dyDescent="0.25">
      <c r="B1343" t="s">
        <v>15011</v>
      </c>
      <c r="C1343" s="32" t="s">
        <v>1940</v>
      </c>
      <c r="D1343" s="37" t="s">
        <v>15014</v>
      </c>
    </row>
    <row r="1344" spans="2:4" x14ac:dyDescent="0.25">
      <c r="B1344" t="s">
        <v>15011</v>
      </c>
      <c r="C1344" s="32" t="s">
        <v>4177</v>
      </c>
      <c r="D1344" s="37" t="s">
        <v>15014</v>
      </c>
    </row>
    <row r="1345" spans="2:4" x14ac:dyDescent="0.25">
      <c r="B1345" t="s">
        <v>15011</v>
      </c>
      <c r="C1345" s="32" t="s">
        <v>2883</v>
      </c>
      <c r="D1345" s="37" t="s">
        <v>15014</v>
      </c>
    </row>
    <row r="1346" spans="2:4" x14ac:dyDescent="0.25">
      <c r="B1346" t="s">
        <v>15011</v>
      </c>
      <c r="C1346" s="32" t="s">
        <v>650</v>
      </c>
      <c r="D1346" s="37" t="s">
        <v>15014</v>
      </c>
    </row>
    <row r="1347" spans="2:4" x14ac:dyDescent="0.25">
      <c r="B1347" t="s">
        <v>15011</v>
      </c>
      <c r="C1347" s="32" t="s">
        <v>7092</v>
      </c>
      <c r="D1347" s="37" t="s">
        <v>15014</v>
      </c>
    </row>
    <row r="1348" spans="2:4" x14ac:dyDescent="0.25">
      <c r="B1348" t="s">
        <v>15011</v>
      </c>
      <c r="C1348" s="32" t="s">
        <v>651</v>
      </c>
      <c r="D1348" s="37" t="s">
        <v>15014</v>
      </c>
    </row>
    <row r="1349" spans="2:4" x14ac:dyDescent="0.25">
      <c r="B1349" t="s">
        <v>15011</v>
      </c>
      <c r="C1349" s="32" t="s">
        <v>3625</v>
      </c>
      <c r="D1349" s="37" t="s">
        <v>15014</v>
      </c>
    </row>
    <row r="1350" spans="2:4" x14ac:dyDescent="0.25">
      <c r="B1350" t="s">
        <v>15011</v>
      </c>
      <c r="C1350" s="32" t="s">
        <v>5719</v>
      </c>
      <c r="D1350" s="37" t="s">
        <v>15014</v>
      </c>
    </row>
    <row r="1351" spans="2:4" x14ac:dyDescent="0.25">
      <c r="B1351" t="s">
        <v>15011</v>
      </c>
      <c r="C1351" s="32" t="s">
        <v>5721</v>
      </c>
      <c r="D1351" s="37" t="s">
        <v>15014</v>
      </c>
    </row>
    <row r="1352" spans="2:4" x14ac:dyDescent="0.25">
      <c r="B1352" t="s">
        <v>15011</v>
      </c>
      <c r="C1352" s="32" t="s">
        <v>5722</v>
      </c>
      <c r="D1352" s="37" t="s">
        <v>15014</v>
      </c>
    </row>
    <row r="1353" spans="2:4" x14ac:dyDescent="0.25">
      <c r="B1353" t="s">
        <v>15011</v>
      </c>
      <c r="C1353" s="32" t="s">
        <v>5723</v>
      </c>
      <c r="D1353" s="37" t="s">
        <v>15014</v>
      </c>
    </row>
    <row r="1354" spans="2:4" x14ac:dyDescent="0.25">
      <c r="B1354" t="s">
        <v>15011</v>
      </c>
      <c r="C1354" s="32" t="s">
        <v>1399</v>
      </c>
      <c r="D1354" s="37" t="s">
        <v>15014</v>
      </c>
    </row>
    <row r="1355" spans="2:4" x14ac:dyDescent="0.25">
      <c r="B1355" t="s">
        <v>15011</v>
      </c>
      <c r="C1355" s="32" t="s">
        <v>5724</v>
      </c>
      <c r="D1355" s="37" t="s">
        <v>15014</v>
      </c>
    </row>
    <row r="1356" spans="2:4" x14ac:dyDescent="0.25">
      <c r="B1356" t="s">
        <v>15011</v>
      </c>
      <c r="C1356" s="32" t="s">
        <v>1400</v>
      </c>
      <c r="D1356" s="37" t="s">
        <v>15014</v>
      </c>
    </row>
    <row r="1357" spans="2:4" x14ac:dyDescent="0.25">
      <c r="B1357" t="s">
        <v>15011</v>
      </c>
      <c r="C1357" s="32" t="s">
        <v>2386</v>
      </c>
      <c r="D1357" s="37" t="s">
        <v>15014</v>
      </c>
    </row>
    <row r="1358" spans="2:4" x14ac:dyDescent="0.25">
      <c r="B1358" t="s">
        <v>15011</v>
      </c>
      <c r="C1358" s="32" t="s">
        <v>1401</v>
      </c>
      <c r="D1358" s="37" t="s">
        <v>15014</v>
      </c>
    </row>
    <row r="1359" spans="2:4" x14ac:dyDescent="0.25">
      <c r="B1359" t="s">
        <v>15011</v>
      </c>
      <c r="C1359" s="32" t="s">
        <v>1402</v>
      </c>
      <c r="D1359" s="37" t="s">
        <v>15014</v>
      </c>
    </row>
    <row r="1360" spans="2:4" x14ac:dyDescent="0.25">
      <c r="B1360" t="s">
        <v>15011</v>
      </c>
      <c r="C1360" s="32" t="s">
        <v>1403</v>
      </c>
      <c r="D1360" s="37" t="s">
        <v>15014</v>
      </c>
    </row>
    <row r="1361" spans="2:4" x14ac:dyDescent="0.25">
      <c r="B1361" t="s">
        <v>15011</v>
      </c>
      <c r="C1361" s="32" t="s">
        <v>2387</v>
      </c>
      <c r="D1361" s="37" t="s">
        <v>15014</v>
      </c>
    </row>
    <row r="1362" spans="2:4" x14ac:dyDescent="0.25">
      <c r="B1362" t="s">
        <v>15011</v>
      </c>
      <c r="C1362" s="32" t="s">
        <v>1404</v>
      </c>
      <c r="D1362" s="37" t="s">
        <v>15014</v>
      </c>
    </row>
    <row r="1363" spans="2:4" x14ac:dyDescent="0.25">
      <c r="B1363" t="s">
        <v>15011</v>
      </c>
      <c r="C1363" s="32" t="s">
        <v>5726</v>
      </c>
      <c r="D1363" s="37" t="s">
        <v>15014</v>
      </c>
    </row>
    <row r="1364" spans="2:4" x14ac:dyDescent="0.25">
      <c r="B1364" t="s">
        <v>15011</v>
      </c>
      <c r="C1364" s="32" t="s">
        <v>1405</v>
      </c>
      <c r="D1364" s="37" t="s">
        <v>15014</v>
      </c>
    </row>
    <row r="1365" spans="2:4" x14ac:dyDescent="0.25">
      <c r="B1365" t="s">
        <v>15011</v>
      </c>
      <c r="C1365" s="32" t="s">
        <v>1406</v>
      </c>
      <c r="D1365" s="37" t="s">
        <v>15014</v>
      </c>
    </row>
    <row r="1366" spans="2:4" x14ac:dyDescent="0.25">
      <c r="B1366" t="s">
        <v>15011</v>
      </c>
      <c r="C1366" s="32" t="s">
        <v>1407</v>
      </c>
      <c r="D1366" s="37" t="s">
        <v>15014</v>
      </c>
    </row>
    <row r="1367" spans="2:4" x14ac:dyDescent="0.25">
      <c r="B1367" t="s">
        <v>15011</v>
      </c>
      <c r="C1367" s="32" t="s">
        <v>2388</v>
      </c>
      <c r="D1367" s="37" t="s">
        <v>15014</v>
      </c>
    </row>
    <row r="1368" spans="2:4" x14ac:dyDescent="0.25">
      <c r="B1368" t="s">
        <v>15011</v>
      </c>
      <c r="C1368" s="32" t="s">
        <v>5727</v>
      </c>
      <c r="D1368" s="37" t="s">
        <v>15014</v>
      </c>
    </row>
    <row r="1369" spans="2:4" x14ac:dyDescent="0.25">
      <c r="B1369" t="s">
        <v>15011</v>
      </c>
      <c r="C1369" s="32" t="s">
        <v>1408</v>
      </c>
      <c r="D1369" s="37" t="s">
        <v>15014</v>
      </c>
    </row>
    <row r="1370" spans="2:4" x14ac:dyDescent="0.25">
      <c r="B1370" t="s">
        <v>15011</v>
      </c>
      <c r="C1370" s="32" t="s">
        <v>5728</v>
      </c>
      <c r="D1370" s="37" t="s">
        <v>15014</v>
      </c>
    </row>
    <row r="1371" spans="2:4" x14ac:dyDescent="0.25">
      <c r="B1371" t="s">
        <v>15011</v>
      </c>
      <c r="C1371" s="32" t="s">
        <v>5729</v>
      </c>
      <c r="D1371" s="37" t="s">
        <v>15014</v>
      </c>
    </row>
    <row r="1372" spans="2:4" x14ac:dyDescent="0.25">
      <c r="B1372" t="s">
        <v>15011</v>
      </c>
      <c r="C1372" s="32" t="s">
        <v>1409</v>
      </c>
      <c r="D1372" s="37" t="s">
        <v>15014</v>
      </c>
    </row>
    <row r="1373" spans="2:4" x14ac:dyDescent="0.25">
      <c r="B1373" t="s">
        <v>15011</v>
      </c>
      <c r="C1373" s="32" t="s">
        <v>1410</v>
      </c>
      <c r="D1373" s="37" t="s">
        <v>15014</v>
      </c>
    </row>
    <row r="1374" spans="2:4" x14ac:dyDescent="0.25">
      <c r="B1374" t="s">
        <v>15011</v>
      </c>
      <c r="C1374" s="32" t="s">
        <v>2389</v>
      </c>
      <c r="D1374" s="37" t="s">
        <v>15014</v>
      </c>
    </row>
    <row r="1375" spans="2:4" x14ac:dyDescent="0.25">
      <c r="B1375" t="s">
        <v>15011</v>
      </c>
      <c r="C1375" s="32" t="s">
        <v>2390</v>
      </c>
      <c r="D1375" s="37" t="s">
        <v>15014</v>
      </c>
    </row>
    <row r="1376" spans="2:4" x14ac:dyDescent="0.25">
      <c r="B1376" t="s">
        <v>15011</v>
      </c>
      <c r="C1376" s="32" t="s">
        <v>3626</v>
      </c>
      <c r="D1376" s="37" t="s">
        <v>15014</v>
      </c>
    </row>
    <row r="1377" spans="2:4" x14ac:dyDescent="0.25">
      <c r="B1377" t="s">
        <v>15011</v>
      </c>
      <c r="C1377" s="32" t="s">
        <v>2391</v>
      </c>
      <c r="D1377" s="37" t="s">
        <v>15014</v>
      </c>
    </row>
    <row r="1378" spans="2:4" x14ac:dyDescent="0.25">
      <c r="B1378" t="s">
        <v>15011</v>
      </c>
      <c r="C1378" s="32" t="s">
        <v>5731</v>
      </c>
      <c r="D1378" s="37" t="s">
        <v>15014</v>
      </c>
    </row>
    <row r="1379" spans="2:4" x14ac:dyDescent="0.25">
      <c r="B1379" t="s">
        <v>15011</v>
      </c>
      <c r="C1379" s="32" t="s">
        <v>5732</v>
      </c>
      <c r="D1379" s="37" t="s">
        <v>15014</v>
      </c>
    </row>
    <row r="1380" spans="2:4" x14ac:dyDescent="0.25">
      <c r="B1380" t="s">
        <v>15011</v>
      </c>
      <c r="C1380" s="32" t="s">
        <v>2392</v>
      </c>
      <c r="D1380" s="37" t="s">
        <v>15014</v>
      </c>
    </row>
    <row r="1381" spans="2:4" x14ac:dyDescent="0.25">
      <c r="B1381" t="s">
        <v>15011</v>
      </c>
      <c r="C1381" s="32" t="s">
        <v>3627</v>
      </c>
      <c r="D1381" s="37" t="s">
        <v>15014</v>
      </c>
    </row>
    <row r="1382" spans="2:4" x14ac:dyDescent="0.25">
      <c r="B1382" t="s">
        <v>15011</v>
      </c>
      <c r="C1382" s="32" t="s">
        <v>5733</v>
      </c>
      <c r="D1382" s="37" t="s">
        <v>15014</v>
      </c>
    </row>
    <row r="1383" spans="2:4" x14ac:dyDescent="0.25">
      <c r="B1383" t="s">
        <v>15011</v>
      </c>
      <c r="C1383" s="32" t="s">
        <v>3628</v>
      </c>
      <c r="D1383" s="37" t="s">
        <v>15014</v>
      </c>
    </row>
    <row r="1384" spans="2:4" x14ac:dyDescent="0.25">
      <c r="B1384" t="s">
        <v>15011</v>
      </c>
      <c r="C1384" s="32" t="s">
        <v>1411</v>
      </c>
      <c r="D1384" s="37" t="s">
        <v>15014</v>
      </c>
    </row>
    <row r="1385" spans="2:4" x14ac:dyDescent="0.25">
      <c r="B1385" t="s">
        <v>15011</v>
      </c>
      <c r="C1385" s="32" t="s">
        <v>5734</v>
      </c>
      <c r="D1385" s="37" t="s">
        <v>15014</v>
      </c>
    </row>
    <row r="1386" spans="2:4" x14ac:dyDescent="0.25">
      <c r="B1386" t="s">
        <v>15011</v>
      </c>
      <c r="C1386" s="32" t="s">
        <v>3629</v>
      </c>
      <c r="D1386" s="37" t="s">
        <v>15014</v>
      </c>
    </row>
    <row r="1387" spans="2:4" x14ac:dyDescent="0.25">
      <c r="B1387" t="s">
        <v>15011</v>
      </c>
      <c r="C1387" s="32" t="s">
        <v>3630</v>
      </c>
      <c r="D1387" s="37" t="s">
        <v>15014</v>
      </c>
    </row>
    <row r="1388" spans="2:4" x14ac:dyDescent="0.25">
      <c r="B1388" t="s">
        <v>15011</v>
      </c>
      <c r="C1388" s="32" t="s">
        <v>2393</v>
      </c>
      <c r="D1388" s="37" t="s">
        <v>15014</v>
      </c>
    </row>
    <row r="1389" spans="2:4" x14ac:dyDescent="0.25">
      <c r="B1389" t="s">
        <v>15011</v>
      </c>
      <c r="C1389" s="32" t="s">
        <v>1412</v>
      </c>
      <c r="D1389" s="37" t="s">
        <v>15014</v>
      </c>
    </row>
    <row r="1390" spans="2:4" x14ac:dyDescent="0.25">
      <c r="B1390" t="s">
        <v>15011</v>
      </c>
      <c r="C1390" s="32" t="s">
        <v>2394</v>
      </c>
      <c r="D1390" s="37" t="s">
        <v>15014</v>
      </c>
    </row>
    <row r="1391" spans="2:4" x14ac:dyDescent="0.25">
      <c r="B1391" t="s">
        <v>15011</v>
      </c>
      <c r="C1391" s="32" t="s">
        <v>1413</v>
      </c>
      <c r="D1391" s="37" t="s">
        <v>15014</v>
      </c>
    </row>
    <row r="1392" spans="2:4" x14ac:dyDescent="0.25">
      <c r="B1392" t="s">
        <v>15011</v>
      </c>
      <c r="C1392" s="32" t="s">
        <v>2395</v>
      </c>
      <c r="D1392" s="37" t="s">
        <v>15014</v>
      </c>
    </row>
    <row r="1393" spans="2:4" x14ac:dyDescent="0.25">
      <c r="B1393" t="s">
        <v>15011</v>
      </c>
      <c r="C1393" s="32" t="s">
        <v>1414</v>
      </c>
      <c r="D1393" s="37" t="s">
        <v>15014</v>
      </c>
    </row>
    <row r="1394" spans="2:4" x14ac:dyDescent="0.25">
      <c r="B1394" t="s">
        <v>15011</v>
      </c>
      <c r="C1394" s="32" t="s">
        <v>1415</v>
      </c>
      <c r="D1394" s="37" t="s">
        <v>15014</v>
      </c>
    </row>
    <row r="1395" spans="2:4" x14ac:dyDescent="0.25">
      <c r="B1395" t="s">
        <v>15011</v>
      </c>
      <c r="C1395" s="32" t="s">
        <v>1416</v>
      </c>
      <c r="D1395" s="37" t="s">
        <v>15014</v>
      </c>
    </row>
    <row r="1396" spans="2:4" x14ac:dyDescent="0.25">
      <c r="B1396" t="s">
        <v>15011</v>
      </c>
      <c r="C1396" s="32" t="s">
        <v>1417</v>
      </c>
      <c r="D1396" s="37" t="s">
        <v>15014</v>
      </c>
    </row>
    <row r="1397" spans="2:4" x14ac:dyDescent="0.25">
      <c r="B1397" t="s">
        <v>15011</v>
      </c>
      <c r="C1397" s="32" t="s">
        <v>3631</v>
      </c>
      <c r="D1397" s="37" t="s">
        <v>15014</v>
      </c>
    </row>
    <row r="1398" spans="2:4" x14ac:dyDescent="0.25">
      <c r="B1398" t="s">
        <v>15011</v>
      </c>
      <c r="C1398" s="32" t="s">
        <v>3632</v>
      </c>
      <c r="D1398" s="37" t="s">
        <v>15014</v>
      </c>
    </row>
    <row r="1399" spans="2:4" x14ac:dyDescent="0.25">
      <c r="B1399" t="s">
        <v>15011</v>
      </c>
      <c r="C1399" s="32" t="s">
        <v>3633</v>
      </c>
      <c r="D1399" s="37" t="s">
        <v>15014</v>
      </c>
    </row>
    <row r="1400" spans="2:4" x14ac:dyDescent="0.25">
      <c r="B1400" t="s">
        <v>15011</v>
      </c>
      <c r="C1400" s="32" t="s">
        <v>15161</v>
      </c>
      <c r="D1400" s="37" t="s">
        <v>15014</v>
      </c>
    </row>
    <row r="1401" spans="2:4" x14ac:dyDescent="0.25">
      <c r="B1401" t="s">
        <v>15011</v>
      </c>
      <c r="C1401" s="32" t="s">
        <v>5738</v>
      </c>
      <c r="D1401" s="37" t="s">
        <v>15014</v>
      </c>
    </row>
    <row r="1402" spans="2:4" x14ac:dyDescent="0.25">
      <c r="B1402" t="s">
        <v>15011</v>
      </c>
      <c r="C1402" s="32" t="s">
        <v>5740</v>
      </c>
      <c r="D1402" s="37" t="s">
        <v>15014</v>
      </c>
    </row>
    <row r="1403" spans="2:4" x14ac:dyDescent="0.25">
      <c r="B1403" t="s">
        <v>15011</v>
      </c>
      <c r="C1403" s="32" t="s">
        <v>433</v>
      </c>
      <c r="D1403" s="37" t="s">
        <v>15014</v>
      </c>
    </row>
    <row r="1404" spans="2:4" x14ac:dyDescent="0.25">
      <c r="B1404" t="s">
        <v>15011</v>
      </c>
      <c r="C1404" s="32" t="s">
        <v>5742</v>
      </c>
      <c r="D1404" s="37" t="s">
        <v>15014</v>
      </c>
    </row>
    <row r="1405" spans="2:4" x14ac:dyDescent="0.25">
      <c r="B1405" t="s">
        <v>15011</v>
      </c>
      <c r="C1405" s="32" t="s">
        <v>222</v>
      </c>
      <c r="D1405" s="37" t="s">
        <v>15014</v>
      </c>
    </row>
    <row r="1406" spans="2:4" x14ac:dyDescent="0.25">
      <c r="B1406" t="s">
        <v>15011</v>
      </c>
      <c r="C1406" s="32" t="s">
        <v>5743</v>
      </c>
      <c r="D1406" s="37" t="s">
        <v>15014</v>
      </c>
    </row>
    <row r="1407" spans="2:4" x14ac:dyDescent="0.25">
      <c r="B1407" t="s">
        <v>15011</v>
      </c>
      <c r="C1407" s="32" t="s">
        <v>786</v>
      </c>
      <c r="D1407" s="37" t="s">
        <v>15014</v>
      </c>
    </row>
    <row r="1408" spans="2:4" x14ac:dyDescent="0.25">
      <c r="B1408" t="s">
        <v>15011</v>
      </c>
      <c r="C1408" s="32" t="s">
        <v>5744</v>
      </c>
      <c r="D1408" s="37" t="s">
        <v>15014</v>
      </c>
    </row>
    <row r="1409" spans="2:4" x14ac:dyDescent="0.25">
      <c r="B1409" t="s">
        <v>15011</v>
      </c>
      <c r="C1409" s="32" t="s">
        <v>1418</v>
      </c>
      <c r="D1409" s="37" t="s">
        <v>15014</v>
      </c>
    </row>
    <row r="1410" spans="2:4" x14ac:dyDescent="0.25">
      <c r="B1410" t="s">
        <v>15011</v>
      </c>
      <c r="C1410" s="32" t="s">
        <v>5745</v>
      </c>
      <c r="D1410" s="37" t="s">
        <v>15014</v>
      </c>
    </row>
    <row r="1411" spans="2:4" x14ac:dyDescent="0.25">
      <c r="B1411" t="s">
        <v>15011</v>
      </c>
      <c r="C1411" s="32" t="s">
        <v>1178</v>
      </c>
      <c r="D1411" s="37" t="s">
        <v>15014</v>
      </c>
    </row>
    <row r="1412" spans="2:4" x14ac:dyDescent="0.25">
      <c r="B1412" t="s">
        <v>15011</v>
      </c>
      <c r="C1412" s="32" t="s">
        <v>7453</v>
      </c>
      <c r="D1412" s="37" t="s">
        <v>15014</v>
      </c>
    </row>
    <row r="1413" spans="2:4" x14ac:dyDescent="0.25">
      <c r="B1413" t="s">
        <v>15011</v>
      </c>
      <c r="C1413" s="32" t="s">
        <v>5407</v>
      </c>
      <c r="D1413" s="37" t="s">
        <v>15014</v>
      </c>
    </row>
    <row r="1414" spans="2:4" x14ac:dyDescent="0.25">
      <c r="B1414" t="s">
        <v>15011</v>
      </c>
      <c r="C1414" s="32" t="s">
        <v>5411</v>
      </c>
      <c r="D1414" s="37" t="s">
        <v>15014</v>
      </c>
    </row>
    <row r="1415" spans="2:4" x14ac:dyDescent="0.25">
      <c r="B1415" t="s">
        <v>15011</v>
      </c>
      <c r="C1415" s="32" t="s">
        <v>5323</v>
      </c>
      <c r="D1415" s="37" t="s">
        <v>15014</v>
      </c>
    </row>
    <row r="1416" spans="2:4" x14ac:dyDescent="0.25">
      <c r="B1416" t="s">
        <v>15011</v>
      </c>
      <c r="C1416" s="32" t="s">
        <v>1335</v>
      </c>
      <c r="D1416" s="37" t="s">
        <v>15014</v>
      </c>
    </row>
    <row r="1417" spans="2:4" x14ac:dyDescent="0.25">
      <c r="B1417" t="s">
        <v>15011</v>
      </c>
      <c r="C1417" s="32" t="s">
        <v>3545</v>
      </c>
      <c r="D1417" s="37" t="s">
        <v>15014</v>
      </c>
    </row>
    <row r="1418" spans="2:4" x14ac:dyDescent="0.25">
      <c r="B1418" t="s">
        <v>15011</v>
      </c>
      <c r="C1418" s="32" t="s">
        <v>3546</v>
      </c>
      <c r="D1418" s="37" t="s">
        <v>15014</v>
      </c>
    </row>
    <row r="1419" spans="2:4" x14ac:dyDescent="0.25">
      <c r="B1419" t="s">
        <v>15011</v>
      </c>
      <c r="C1419" s="32" t="s">
        <v>1337</v>
      </c>
      <c r="D1419" s="37" t="s">
        <v>15014</v>
      </c>
    </row>
    <row r="1420" spans="2:4" x14ac:dyDescent="0.25">
      <c r="B1420" t="s">
        <v>15011</v>
      </c>
      <c r="C1420" s="32" t="s">
        <v>3547</v>
      </c>
      <c r="D1420" s="37" t="s">
        <v>15014</v>
      </c>
    </row>
    <row r="1421" spans="2:4" x14ac:dyDescent="0.25">
      <c r="B1421" t="s">
        <v>15011</v>
      </c>
      <c r="C1421" s="32" t="s">
        <v>4940</v>
      </c>
      <c r="D1421" s="37" t="s">
        <v>15014</v>
      </c>
    </row>
    <row r="1422" spans="2:4" x14ac:dyDescent="0.25">
      <c r="B1422" t="s">
        <v>15011</v>
      </c>
      <c r="C1422" s="32" t="s">
        <v>4941</v>
      </c>
      <c r="D1422" s="37" t="s">
        <v>15014</v>
      </c>
    </row>
    <row r="1423" spans="2:4" x14ac:dyDescent="0.25">
      <c r="B1423" t="s">
        <v>15011</v>
      </c>
      <c r="C1423" s="32" t="s">
        <v>4942</v>
      </c>
      <c r="D1423" s="37" t="s">
        <v>15014</v>
      </c>
    </row>
    <row r="1424" spans="2:4" x14ac:dyDescent="0.25">
      <c r="B1424" t="s">
        <v>15011</v>
      </c>
      <c r="C1424" s="32" t="s">
        <v>4944</v>
      </c>
      <c r="D1424" s="37" t="s">
        <v>15014</v>
      </c>
    </row>
    <row r="1425" spans="2:4" x14ac:dyDescent="0.25">
      <c r="B1425" t="s">
        <v>15011</v>
      </c>
      <c r="C1425" s="32" t="s">
        <v>4946</v>
      </c>
      <c r="D1425" s="37" t="s">
        <v>15014</v>
      </c>
    </row>
    <row r="1426" spans="2:4" x14ac:dyDescent="0.25">
      <c r="B1426" t="s">
        <v>15011</v>
      </c>
      <c r="C1426" s="32" t="s">
        <v>4947</v>
      </c>
      <c r="D1426" s="37" t="s">
        <v>15014</v>
      </c>
    </row>
    <row r="1427" spans="2:4" x14ac:dyDescent="0.25">
      <c r="B1427" t="s">
        <v>15011</v>
      </c>
      <c r="C1427" s="32" t="s">
        <v>4948</v>
      </c>
      <c r="D1427" s="37" t="s">
        <v>15014</v>
      </c>
    </row>
    <row r="1428" spans="2:4" x14ac:dyDescent="0.25">
      <c r="B1428" t="s">
        <v>15011</v>
      </c>
      <c r="C1428" s="32" t="s">
        <v>4949</v>
      </c>
      <c r="D1428" s="37" t="s">
        <v>15014</v>
      </c>
    </row>
    <row r="1429" spans="2:4" x14ac:dyDescent="0.25">
      <c r="B1429" t="s">
        <v>15011</v>
      </c>
      <c r="C1429" s="32" t="s">
        <v>4951</v>
      </c>
      <c r="D1429" s="37" t="s">
        <v>15014</v>
      </c>
    </row>
    <row r="1430" spans="2:4" x14ac:dyDescent="0.25">
      <c r="B1430" t="s">
        <v>15011</v>
      </c>
      <c r="C1430" s="32" t="s">
        <v>4953</v>
      </c>
      <c r="D1430" s="37" t="s">
        <v>15014</v>
      </c>
    </row>
    <row r="1431" spans="2:4" x14ac:dyDescent="0.25">
      <c r="B1431" t="s">
        <v>15011</v>
      </c>
      <c r="C1431" s="32" t="s">
        <v>15162</v>
      </c>
      <c r="D1431" s="37" t="s">
        <v>15014</v>
      </c>
    </row>
    <row r="1432" spans="2:4" x14ac:dyDescent="0.25">
      <c r="B1432" t="s">
        <v>15011</v>
      </c>
      <c r="C1432" s="32" t="s">
        <v>4955</v>
      </c>
      <c r="D1432" s="37" t="s">
        <v>15014</v>
      </c>
    </row>
    <row r="1433" spans="2:4" x14ac:dyDescent="0.25">
      <c r="B1433" t="s">
        <v>15011</v>
      </c>
      <c r="C1433" s="32" t="s">
        <v>4956</v>
      </c>
      <c r="D1433" s="37" t="s">
        <v>15014</v>
      </c>
    </row>
    <row r="1434" spans="2:4" x14ac:dyDescent="0.25">
      <c r="B1434" t="s">
        <v>15011</v>
      </c>
      <c r="C1434" s="32" t="s">
        <v>4957</v>
      </c>
      <c r="D1434" s="37" t="s">
        <v>15014</v>
      </c>
    </row>
    <row r="1435" spans="2:4" x14ac:dyDescent="0.25">
      <c r="B1435" t="s">
        <v>15011</v>
      </c>
      <c r="C1435" s="32" t="s">
        <v>374</v>
      </c>
      <c r="D1435" s="37" t="s">
        <v>15014</v>
      </c>
    </row>
    <row r="1436" spans="2:4" x14ac:dyDescent="0.25">
      <c r="B1436" t="s">
        <v>15011</v>
      </c>
      <c r="C1436" s="32" t="s">
        <v>203</v>
      </c>
      <c r="D1436" s="37" t="s">
        <v>15014</v>
      </c>
    </row>
    <row r="1437" spans="2:4" x14ac:dyDescent="0.25">
      <c r="B1437" t="s">
        <v>15011</v>
      </c>
      <c r="C1437" s="32" t="s">
        <v>204</v>
      </c>
      <c r="D1437" s="37" t="s">
        <v>15014</v>
      </c>
    </row>
    <row r="1438" spans="2:4" x14ac:dyDescent="0.25">
      <c r="B1438" t="s">
        <v>15011</v>
      </c>
      <c r="C1438" s="32" t="s">
        <v>1270</v>
      </c>
      <c r="D1438" s="37" t="s">
        <v>15014</v>
      </c>
    </row>
    <row r="1439" spans="2:4" x14ac:dyDescent="0.25">
      <c r="B1439" t="s">
        <v>15011</v>
      </c>
      <c r="C1439" s="32" t="s">
        <v>375</v>
      </c>
      <c r="D1439" s="37" t="s">
        <v>15014</v>
      </c>
    </row>
    <row r="1440" spans="2:4" x14ac:dyDescent="0.25">
      <c r="B1440" t="s">
        <v>15011</v>
      </c>
      <c r="C1440" s="32" t="s">
        <v>205</v>
      </c>
      <c r="D1440" s="37" t="s">
        <v>15014</v>
      </c>
    </row>
    <row r="1441" spans="2:4" x14ac:dyDescent="0.25">
      <c r="B1441" t="s">
        <v>15011</v>
      </c>
      <c r="C1441" s="32" t="s">
        <v>3442</v>
      </c>
      <c r="D1441" s="37" t="s">
        <v>15014</v>
      </c>
    </row>
    <row r="1442" spans="2:4" x14ac:dyDescent="0.25">
      <c r="B1442" t="s">
        <v>15011</v>
      </c>
      <c r="C1442" s="32" t="s">
        <v>15105</v>
      </c>
      <c r="D1442" s="37" t="s">
        <v>15014</v>
      </c>
    </row>
    <row r="1443" spans="2:4" x14ac:dyDescent="0.25">
      <c r="B1443" t="s">
        <v>15011</v>
      </c>
      <c r="C1443" s="32" t="s">
        <v>4959</v>
      </c>
      <c r="D1443" s="37" t="s">
        <v>15014</v>
      </c>
    </row>
    <row r="1444" spans="2:4" x14ac:dyDescent="0.25">
      <c r="B1444" t="s">
        <v>15011</v>
      </c>
      <c r="C1444" s="32" t="s">
        <v>4961</v>
      </c>
      <c r="D1444" s="37" t="s">
        <v>15014</v>
      </c>
    </row>
    <row r="1445" spans="2:4" x14ac:dyDescent="0.25">
      <c r="B1445" t="s">
        <v>15011</v>
      </c>
      <c r="C1445" s="32" t="s">
        <v>7441</v>
      </c>
      <c r="D1445" s="37" t="s">
        <v>15014</v>
      </c>
    </row>
    <row r="1446" spans="2:4" x14ac:dyDescent="0.25">
      <c r="B1446" t="s">
        <v>15011</v>
      </c>
      <c r="C1446" s="32" t="s">
        <v>4962</v>
      </c>
      <c r="D1446" s="37" t="s">
        <v>15014</v>
      </c>
    </row>
    <row r="1447" spans="2:4" x14ac:dyDescent="0.25">
      <c r="B1447" t="s">
        <v>15011</v>
      </c>
      <c r="C1447" s="32" t="s">
        <v>4963</v>
      </c>
      <c r="D1447" s="37" t="s">
        <v>15014</v>
      </c>
    </row>
    <row r="1448" spans="2:4" x14ac:dyDescent="0.25">
      <c r="B1448" t="s">
        <v>15011</v>
      </c>
      <c r="C1448" s="32" t="s">
        <v>4965</v>
      </c>
      <c r="D1448" s="37" t="s">
        <v>15014</v>
      </c>
    </row>
    <row r="1449" spans="2:4" x14ac:dyDescent="0.25">
      <c r="B1449" t="s">
        <v>15011</v>
      </c>
      <c r="C1449" s="32" t="s">
        <v>15163</v>
      </c>
      <c r="D1449" s="37" t="s">
        <v>15014</v>
      </c>
    </row>
    <row r="1450" spans="2:4" x14ac:dyDescent="0.25">
      <c r="B1450" t="s">
        <v>15011</v>
      </c>
      <c r="C1450" s="32" t="s">
        <v>4966</v>
      </c>
      <c r="D1450" s="37" t="s">
        <v>15014</v>
      </c>
    </row>
    <row r="1451" spans="2:4" x14ac:dyDescent="0.25">
      <c r="B1451" t="s">
        <v>15011</v>
      </c>
      <c r="C1451" s="32" t="s">
        <v>4967</v>
      </c>
      <c r="D1451" s="37" t="s">
        <v>15014</v>
      </c>
    </row>
    <row r="1452" spans="2:4" x14ac:dyDescent="0.25">
      <c r="B1452" t="s">
        <v>15011</v>
      </c>
      <c r="C1452" s="32" t="s">
        <v>4969</v>
      </c>
      <c r="D1452" s="37" t="s">
        <v>15014</v>
      </c>
    </row>
    <row r="1453" spans="2:4" x14ac:dyDescent="0.25">
      <c r="B1453" t="s">
        <v>15011</v>
      </c>
      <c r="C1453" s="32" t="s">
        <v>4970</v>
      </c>
      <c r="D1453" s="37" t="s">
        <v>15014</v>
      </c>
    </row>
    <row r="1454" spans="2:4" x14ac:dyDescent="0.25">
      <c r="B1454" t="s">
        <v>15011</v>
      </c>
      <c r="C1454" s="32" t="s">
        <v>3443</v>
      </c>
      <c r="D1454" s="37" t="s">
        <v>15014</v>
      </c>
    </row>
    <row r="1455" spans="2:4" x14ac:dyDescent="0.25">
      <c r="B1455" t="s">
        <v>15011</v>
      </c>
      <c r="C1455" s="32" t="s">
        <v>4971</v>
      </c>
      <c r="D1455" s="37" t="s">
        <v>15014</v>
      </c>
    </row>
    <row r="1456" spans="2:4" x14ac:dyDescent="0.25">
      <c r="B1456" t="s">
        <v>15011</v>
      </c>
      <c r="C1456" s="32" t="s">
        <v>15106</v>
      </c>
      <c r="D1456" s="37" t="s">
        <v>15014</v>
      </c>
    </row>
    <row r="1457" spans="2:4" x14ac:dyDescent="0.25">
      <c r="B1457" t="s">
        <v>15011</v>
      </c>
      <c r="C1457" s="32" t="s">
        <v>4973</v>
      </c>
      <c r="D1457" s="37" t="s">
        <v>15014</v>
      </c>
    </row>
    <row r="1458" spans="2:4" x14ac:dyDescent="0.25">
      <c r="B1458" t="s">
        <v>15011</v>
      </c>
      <c r="C1458" s="32" t="s">
        <v>15107</v>
      </c>
      <c r="D1458" s="37" t="s">
        <v>15014</v>
      </c>
    </row>
    <row r="1459" spans="2:4" x14ac:dyDescent="0.25">
      <c r="B1459" t="s">
        <v>15011</v>
      </c>
      <c r="C1459" s="32" t="s">
        <v>4975</v>
      </c>
      <c r="D1459" s="37" t="s">
        <v>15014</v>
      </c>
    </row>
    <row r="1460" spans="2:4" x14ac:dyDescent="0.25">
      <c r="B1460" t="s">
        <v>15011</v>
      </c>
      <c r="C1460" s="32" t="s">
        <v>3445</v>
      </c>
      <c r="D1460" s="37" t="s">
        <v>15014</v>
      </c>
    </row>
    <row r="1461" spans="2:4" x14ac:dyDescent="0.25">
      <c r="B1461" t="s">
        <v>15011</v>
      </c>
      <c r="C1461" s="32" t="s">
        <v>4977</v>
      </c>
      <c r="D1461" s="37" t="s">
        <v>15014</v>
      </c>
    </row>
    <row r="1462" spans="2:4" x14ac:dyDescent="0.25">
      <c r="B1462" t="s">
        <v>15011</v>
      </c>
      <c r="C1462" s="32" t="s">
        <v>4978</v>
      </c>
      <c r="D1462" s="37" t="s">
        <v>15014</v>
      </c>
    </row>
    <row r="1463" spans="2:4" x14ac:dyDescent="0.25">
      <c r="B1463" t="s">
        <v>15011</v>
      </c>
      <c r="C1463" s="32" t="s">
        <v>4979</v>
      </c>
      <c r="D1463" s="37" t="s">
        <v>15014</v>
      </c>
    </row>
    <row r="1464" spans="2:4" x14ac:dyDescent="0.25">
      <c r="B1464" t="s">
        <v>15011</v>
      </c>
      <c r="C1464" s="32" t="s">
        <v>4980</v>
      </c>
      <c r="D1464" s="37" t="s">
        <v>15014</v>
      </c>
    </row>
    <row r="1465" spans="2:4" x14ac:dyDescent="0.25">
      <c r="B1465" t="s">
        <v>15011</v>
      </c>
      <c r="C1465" s="32" t="s">
        <v>4982</v>
      </c>
      <c r="D1465" s="37" t="s">
        <v>15014</v>
      </c>
    </row>
    <row r="1466" spans="2:4" x14ac:dyDescent="0.25">
      <c r="B1466" t="s">
        <v>15011</v>
      </c>
      <c r="C1466" s="32" t="s">
        <v>4983</v>
      </c>
      <c r="D1466" s="37" t="s">
        <v>15014</v>
      </c>
    </row>
    <row r="1467" spans="2:4" x14ac:dyDescent="0.25">
      <c r="B1467" t="s">
        <v>15011</v>
      </c>
      <c r="C1467" s="32" t="s">
        <v>4984</v>
      </c>
      <c r="D1467" s="37" t="s">
        <v>15014</v>
      </c>
    </row>
    <row r="1468" spans="2:4" x14ac:dyDescent="0.25">
      <c r="B1468" t="s">
        <v>15011</v>
      </c>
      <c r="C1468" s="32" t="s">
        <v>4985</v>
      </c>
      <c r="D1468" s="37" t="s">
        <v>15014</v>
      </c>
    </row>
    <row r="1469" spans="2:4" x14ac:dyDescent="0.25">
      <c r="B1469" t="s">
        <v>15011</v>
      </c>
      <c r="C1469" s="32" t="s">
        <v>15108</v>
      </c>
      <c r="D1469" s="37" t="s">
        <v>15014</v>
      </c>
    </row>
    <row r="1470" spans="2:4" x14ac:dyDescent="0.25">
      <c r="B1470" t="s">
        <v>15011</v>
      </c>
      <c r="C1470" s="32" t="s">
        <v>4986</v>
      </c>
      <c r="D1470" s="37" t="s">
        <v>15014</v>
      </c>
    </row>
    <row r="1471" spans="2:4" x14ac:dyDescent="0.25">
      <c r="B1471" t="s">
        <v>15011</v>
      </c>
      <c r="C1471" s="32" t="s">
        <v>4987</v>
      </c>
      <c r="D1471" s="37" t="s">
        <v>15014</v>
      </c>
    </row>
    <row r="1472" spans="2:4" x14ac:dyDescent="0.25">
      <c r="B1472" t="s">
        <v>15011</v>
      </c>
      <c r="C1472" s="32" t="s">
        <v>4988</v>
      </c>
      <c r="D1472" s="37" t="s">
        <v>15014</v>
      </c>
    </row>
    <row r="1473" spans="2:4" x14ac:dyDescent="0.25">
      <c r="B1473" t="s">
        <v>15011</v>
      </c>
      <c r="C1473" s="32" t="s">
        <v>4989</v>
      </c>
      <c r="D1473" s="37" t="s">
        <v>15014</v>
      </c>
    </row>
    <row r="1474" spans="2:4" x14ac:dyDescent="0.25">
      <c r="B1474" t="s">
        <v>15011</v>
      </c>
      <c r="C1474" s="32" t="s">
        <v>4990</v>
      </c>
      <c r="D1474" s="37" t="s">
        <v>15014</v>
      </c>
    </row>
    <row r="1475" spans="2:4" x14ac:dyDescent="0.25">
      <c r="B1475" t="s">
        <v>15011</v>
      </c>
      <c r="C1475" s="32" t="s">
        <v>4991</v>
      </c>
      <c r="D1475" s="37" t="s">
        <v>15014</v>
      </c>
    </row>
    <row r="1476" spans="2:4" x14ac:dyDescent="0.25">
      <c r="B1476" t="s">
        <v>15011</v>
      </c>
      <c r="C1476" s="32" t="s">
        <v>4992</v>
      </c>
      <c r="D1476" s="37" t="s">
        <v>15014</v>
      </c>
    </row>
    <row r="1477" spans="2:4" x14ac:dyDescent="0.25">
      <c r="B1477" t="s">
        <v>15011</v>
      </c>
      <c r="C1477" s="32" t="s">
        <v>4994</v>
      </c>
      <c r="D1477" s="37" t="s">
        <v>15014</v>
      </c>
    </row>
    <row r="1478" spans="2:4" x14ac:dyDescent="0.25">
      <c r="B1478" t="s">
        <v>15011</v>
      </c>
      <c r="C1478" s="32" t="s">
        <v>3446</v>
      </c>
      <c r="D1478" s="37" t="s">
        <v>15014</v>
      </c>
    </row>
    <row r="1479" spans="2:4" x14ac:dyDescent="0.25">
      <c r="B1479" t="s">
        <v>15011</v>
      </c>
      <c r="C1479" s="32" t="s">
        <v>3447</v>
      </c>
      <c r="D1479" s="37" t="s">
        <v>15014</v>
      </c>
    </row>
    <row r="1480" spans="2:4" x14ac:dyDescent="0.25">
      <c r="B1480" t="s">
        <v>15011</v>
      </c>
      <c r="C1480" s="32" t="s">
        <v>3448</v>
      </c>
      <c r="D1480" s="37" t="s">
        <v>15014</v>
      </c>
    </row>
    <row r="1481" spans="2:4" x14ac:dyDescent="0.25">
      <c r="B1481" t="s">
        <v>15011</v>
      </c>
      <c r="C1481" s="32" t="s">
        <v>3449</v>
      </c>
      <c r="D1481" s="37" t="s">
        <v>15014</v>
      </c>
    </row>
    <row r="1482" spans="2:4" x14ac:dyDescent="0.25">
      <c r="B1482" t="s">
        <v>15011</v>
      </c>
      <c r="C1482" s="32" t="s">
        <v>15164</v>
      </c>
      <c r="D1482" s="37" t="s">
        <v>15014</v>
      </c>
    </row>
    <row r="1483" spans="2:4" x14ac:dyDescent="0.25">
      <c r="B1483" t="s">
        <v>15011</v>
      </c>
      <c r="C1483" s="32" t="s">
        <v>3450</v>
      </c>
      <c r="D1483" s="37" t="s">
        <v>15014</v>
      </c>
    </row>
    <row r="1484" spans="2:4" x14ac:dyDescent="0.25">
      <c r="B1484" t="s">
        <v>15011</v>
      </c>
      <c r="C1484" s="32" t="s">
        <v>3451</v>
      </c>
      <c r="D1484" s="37" t="s">
        <v>15014</v>
      </c>
    </row>
    <row r="1485" spans="2:4" x14ac:dyDescent="0.25">
      <c r="B1485" t="s">
        <v>15011</v>
      </c>
      <c r="C1485" s="32" t="s">
        <v>3452</v>
      </c>
      <c r="D1485" s="37" t="s">
        <v>15014</v>
      </c>
    </row>
    <row r="1486" spans="2:4" x14ac:dyDescent="0.25">
      <c r="B1486" t="s">
        <v>15011</v>
      </c>
      <c r="C1486" s="32" t="s">
        <v>3453</v>
      </c>
      <c r="D1486" s="37" t="s">
        <v>15014</v>
      </c>
    </row>
    <row r="1487" spans="2:4" x14ac:dyDescent="0.25">
      <c r="B1487" t="s">
        <v>15011</v>
      </c>
      <c r="C1487" s="32" t="s">
        <v>3454</v>
      </c>
      <c r="D1487" s="37" t="s">
        <v>15014</v>
      </c>
    </row>
    <row r="1488" spans="2:4" x14ac:dyDescent="0.25">
      <c r="B1488" t="s">
        <v>15011</v>
      </c>
      <c r="C1488" s="32" t="s">
        <v>3455</v>
      </c>
      <c r="D1488" s="37" t="s">
        <v>15014</v>
      </c>
    </row>
    <row r="1489" spans="2:4" x14ac:dyDescent="0.25">
      <c r="B1489" t="s">
        <v>15011</v>
      </c>
      <c r="C1489" s="32" t="s">
        <v>3456</v>
      </c>
      <c r="D1489" s="37" t="s">
        <v>15014</v>
      </c>
    </row>
    <row r="1490" spans="2:4" x14ac:dyDescent="0.25">
      <c r="B1490" t="s">
        <v>15011</v>
      </c>
      <c r="C1490" s="32" t="s">
        <v>3457</v>
      </c>
      <c r="D1490" s="37" t="s">
        <v>15014</v>
      </c>
    </row>
    <row r="1491" spans="2:4" x14ac:dyDescent="0.25">
      <c r="B1491" t="s">
        <v>15011</v>
      </c>
      <c r="C1491" s="32" t="s">
        <v>3458</v>
      </c>
      <c r="D1491" s="37" t="s">
        <v>15014</v>
      </c>
    </row>
    <row r="1492" spans="2:4" x14ac:dyDescent="0.25">
      <c r="B1492" t="s">
        <v>15011</v>
      </c>
      <c r="C1492" s="32" t="s">
        <v>3459</v>
      </c>
      <c r="D1492" s="37" t="s">
        <v>15014</v>
      </c>
    </row>
    <row r="1493" spans="2:4" x14ac:dyDescent="0.25">
      <c r="B1493" t="s">
        <v>15011</v>
      </c>
      <c r="C1493" s="32" t="s">
        <v>3460</v>
      </c>
      <c r="D1493" s="37" t="s">
        <v>15014</v>
      </c>
    </row>
    <row r="1494" spans="2:4" x14ac:dyDescent="0.25">
      <c r="B1494" t="s">
        <v>15011</v>
      </c>
      <c r="C1494" s="32" t="s">
        <v>3461</v>
      </c>
      <c r="D1494" s="37" t="s">
        <v>15014</v>
      </c>
    </row>
    <row r="1495" spans="2:4" x14ac:dyDescent="0.25">
      <c r="B1495" t="s">
        <v>15011</v>
      </c>
      <c r="C1495" s="32" t="s">
        <v>3462</v>
      </c>
      <c r="D1495" s="37" t="s">
        <v>15014</v>
      </c>
    </row>
    <row r="1496" spans="2:4" x14ac:dyDescent="0.25">
      <c r="B1496" t="s">
        <v>15011</v>
      </c>
      <c r="C1496" s="32" t="s">
        <v>3463</v>
      </c>
      <c r="D1496" s="37" t="s">
        <v>15014</v>
      </c>
    </row>
    <row r="1497" spans="2:4" x14ac:dyDescent="0.25">
      <c r="B1497" t="s">
        <v>15011</v>
      </c>
      <c r="C1497" s="32" t="s">
        <v>3464</v>
      </c>
      <c r="D1497" s="37" t="s">
        <v>15014</v>
      </c>
    </row>
    <row r="1498" spans="2:4" x14ac:dyDescent="0.25">
      <c r="B1498" t="s">
        <v>15011</v>
      </c>
      <c r="C1498" s="32" t="s">
        <v>7222</v>
      </c>
      <c r="D1498" s="37" t="s">
        <v>15014</v>
      </c>
    </row>
    <row r="1499" spans="2:4" x14ac:dyDescent="0.25">
      <c r="B1499" t="s">
        <v>15011</v>
      </c>
      <c r="C1499" s="32" t="s">
        <v>4255</v>
      </c>
      <c r="D1499" s="37" t="s">
        <v>15014</v>
      </c>
    </row>
    <row r="1500" spans="2:4" x14ac:dyDescent="0.25">
      <c r="B1500" t="s">
        <v>15011</v>
      </c>
      <c r="C1500" s="32" t="s">
        <v>1135</v>
      </c>
      <c r="D1500" s="37" t="s">
        <v>15014</v>
      </c>
    </row>
    <row r="1501" spans="2:4" x14ac:dyDescent="0.25">
      <c r="B1501" t="s">
        <v>15011</v>
      </c>
      <c r="C1501" s="32" t="s">
        <v>2947</v>
      </c>
      <c r="D1501" s="37" t="s">
        <v>15014</v>
      </c>
    </row>
    <row r="1502" spans="2:4" x14ac:dyDescent="0.25">
      <c r="B1502" t="s">
        <v>15011</v>
      </c>
      <c r="C1502" s="32" t="s">
        <v>7224</v>
      </c>
      <c r="D1502" s="37" t="s">
        <v>15014</v>
      </c>
    </row>
    <row r="1503" spans="2:4" x14ac:dyDescent="0.25">
      <c r="B1503" t="s">
        <v>15011</v>
      </c>
      <c r="C1503" s="32" t="s">
        <v>2948</v>
      </c>
      <c r="D1503" s="37" t="s">
        <v>15014</v>
      </c>
    </row>
    <row r="1504" spans="2:4" x14ac:dyDescent="0.25">
      <c r="B1504" t="s">
        <v>15011</v>
      </c>
      <c r="C1504" s="32" t="s">
        <v>1136</v>
      </c>
      <c r="D1504" s="37" t="s">
        <v>15014</v>
      </c>
    </row>
    <row r="1505" spans="2:4" x14ac:dyDescent="0.25">
      <c r="B1505" t="s">
        <v>15011</v>
      </c>
      <c r="C1505" s="32" t="s">
        <v>323</v>
      </c>
      <c r="D1505" s="37" t="s">
        <v>15014</v>
      </c>
    </row>
    <row r="1506" spans="2:4" x14ac:dyDescent="0.25">
      <c r="B1506" t="s">
        <v>15011</v>
      </c>
      <c r="C1506" s="32" t="s">
        <v>4257</v>
      </c>
      <c r="D1506" s="37" t="s">
        <v>15014</v>
      </c>
    </row>
    <row r="1507" spans="2:4" x14ac:dyDescent="0.25">
      <c r="B1507" t="s">
        <v>15011</v>
      </c>
      <c r="C1507" s="32" t="s">
        <v>1137</v>
      </c>
      <c r="D1507" s="37" t="s">
        <v>15014</v>
      </c>
    </row>
    <row r="1508" spans="2:4" x14ac:dyDescent="0.25">
      <c r="B1508" t="s">
        <v>15011</v>
      </c>
      <c r="C1508" s="32" t="s">
        <v>7225</v>
      </c>
      <c r="D1508" s="37" t="s">
        <v>15014</v>
      </c>
    </row>
    <row r="1509" spans="2:4" x14ac:dyDescent="0.25">
      <c r="B1509" t="s">
        <v>15011</v>
      </c>
      <c r="C1509" s="32" t="s">
        <v>681</v>
      </c>
      <c r="D1509" s="37" t="s">
        <v>15014</v>
      </c>
    </row>
    <row r="1510" spans="2:4" x14ac:dyDescent="0.25">
      <c r="B1510" t="s">
        <v>15011</v>
      </c>
      <c r="C1510" s="32" t="s">
        <v>682</v>
      </c>
      <c r="D1510" s="37" t="s">
        <v>15014</v>
      </c>
    </row>
    <row r="1511" spans="2:4" x14ac:dyDescent="0.25">
      <c r="B1511" t="s">
        <v>15011</v>
      </c>
      <c r="C1511" s="32" t="s">
        <v>4258</v>
      </c>
      <c r="D1511" s="37" t="s">
        <v>15014</v>
      </c>
    </row>
    <row r="1512" spans="2:4" x14ac:dyDescent="0.25">
      <c r="B1512" t="s">
        <v>15011</v>
      </c>
      <c r="C1512" s="32" t="s">
        <v>7226</v>
      </c>
      <c r="D1512" s="37" t="s">
        <v>15014</v>
      </c>
    </row>
    <row r="1513" spans="2:4" x14ac:dyDescent="0.25">
      <c r="B1513" t="s">
        <v>15011</v>
      </c>
      <c r="C1513" s="32" t="s">
        <v>1138</v>
      </c>
      <c r="D1513" s="37" t="s">
        <v>15014</v>
      </c>
    </row>
    <row r="1514" spans="2:4" x14ac:dyDescent="0.25">
      <c r="B1514" t="s">
        <v>15011</v>
      </c>
      <c r="C1514" s="32" t="s">
        <v>684</v>
      </c>
      <c r="D1514" s="37" t="s">
        <v>15014</v>
      </c>
    </row>
    <row r="1515" spans="2:4" x14ac:dyDescent="0.25">
      <c r="B1515" t="s">
        <v>15011</v>
      </c>
      <c r="C1515" s="32" t="s">
        <v>2949</v>
      </c>
      <c r="D1515" s="37" t="s">
        <v>15014</v>
      </c>
    </row>
    <row r="1516" spans="2:4" x14ac:dyDescent="0.25">
      <c r="B1516" t="s">
        <v>15011</v>
      </c>
      <c r="C1516" s="32" t="s">
        <v>2075</v>
      </c>
      <c r="D1516" s="37" t="s">
        <v>15014</v>
      </c>
    </row>
    <row r="1517" spans="2:4" x14ac:dyDescent="0.25">
      <c r="B1517" t="s">
        <v>15011</v>
      </c>
      <c r="C1517" s="32" t="s">
        <v>2950</v>
      </c>
      <c r="D1517" s="37" t="s">
        <v>15014</v>
      </c>
    </row>
    <row r="1518" spans="2:4" x14ac:dyDescent="0.25">
      <c r="B1518" t="s">
        <v>15011</v>
      </c>
      <c r="C1518" s="32" t="s">
        <v>7227</v>
      </c>
      <c r="D1518" s="37" t="s">
        <v>15014</v>
      </c>
    </row>
    <row r="1519" spans="2:4" x14ac:dyDescent="0.25">
      <c r="B1519" t="s">
        <v>15011</v>
      </c>
      <c r="C1519" s="32" t="s">
        <v>7228</v>
      </c>
      <c r="D1519" s="37" t="s">
        <v>15014</v>
      </c>
    </row>
    <row r="1520" spans="2:4" x14ac:dyDescent="0.25">
      <c r="B1520" t="s">
        <v>15011</v>
      </c>
      <c r="C1520" s="32" t="s">
        <v>685</v>
      </c>
      <c r="D1520" s="37" t="s">
        <v>15014</v>
      </c>
    </row>
    <row r="1521" spans="2:4" x14ac:dyDescent="0.25">
      <c r="B1521" t="s">
        <v>15011</v>
      </c>
      <c r="C1521" s="32" t="s">
        <v>4259</v>
      </c>
      <c r="D1521" s="37" t="s">
        <v>15014</v>
      </c>
    </row>
    <row r="1522" spans="2:4" x14ac:dyDescent="0.25">
      <c r="B1522" t="s">
        <v>15011</v>
      </c>
      <c r="C1522" s="32" t="s">
        <v>4260</v>
      </c>
      <c r="D1522" s="37" t="s">
        <v>15014</v>
      </c>
    </row>
    <row r="1523" spans="2:4" x14ac:dyDescent="0.25">
      <c r="B1523" t="s">
        <v>15011</v>
      </c>
      <c r="C1523" s="32" t="s">
        <v>2951</v>
      </c>
      <c r="D1523" s="37" t="s">
        <v>15014</v>
      </c>
    </row>
    <row r="1524" spans="2:4" x14ac:dyDescent="0.25">
      <c r="B1524" t="s">
        <v>15011</v>
      </c>
      <c r="C1524" s="32" t="s">
        <v>1139</v>
      </c>
      <c r="D1524" s="37" t="s">
        <v>15014</v>
      </c>
    </row>
    <row r="1525" spans="2:4" x14ac:dyDescent="0.25">
      <c r="B1525" t="s">
        <v>15011</v>
      </c>
      <c r="C1525" s="32" t="s">
        <v>7229</v>
      </c>
      <c r="D1525" s="37" t="s">
        <v>15014</v>
      </c>
    </row>
    <row r="1526" spans="2:4" x14ac:dyDescent="0.25">
      <c r="B1526" t="s">
        <v>15011</v>
      </c>
      <c r="C1526" s="32" t="s">
        <v>4262</v>
      </c>
      <c r="D1526" s="37" t="s">
        <v>15014</v>
      </c>
    </row>
    <row r="1527" spans="2:4" x14ac:dyDescent="0.25">
      <c r="B1527" t="s">
        <v>15011</v>
      </c>
      <c r="C1527" s="32" t="s">
        <v>1140</v>
      </c>
      <c r="D1527" s="37" t="s">
        <v>15014</v>
      </c>
    </row>
    <row r="1528" spans="2:4" x14ac:dyDescent="0.25">
      <c r="B1528" t="s">
        <v>15011</v>
      </c>
      <c r="C1528" s="32" t="s">
        <v>1141</v>
      </c>
      <c r="D1528" s="37" t="s">
        <v>15014</v>
      </c>
    </row>
    <row r="1529" spans="2:4" x14ac:dyDescent="0.25">
      <c r="B1529" t="s">
        <v>15011</v>
      </c>
      <c r="C1529" s="32" t="s">
        <v>1142</v>
      </c>
      <c r="D1529" s="37" t="s">
        <v>15014</v>
      </c>
    </row>
    <row r="1530" spans="2:4" x14ac:dyDescent="0.25">
      <c r="B1530" t="s">
        <v>15011</v>
      </c>
      <c r="C1530" s="32" t="s">
        <v>2076</v>
      </c>
      <c r="D1530" s="37" t="s">
        <v>15014</v>
      </c>
    </row>
    <row r="1531" spans="2:4" x14ac:dyDescent="0.25">
      <c r="B1531" t="s">
        <v>15011</v>
      </c>
      <c r="C1531" s="32" t="s">
        <v>2952</v>
      </c>
      <c r="D1531" s="37" t="s">
        <v>15014</v>
      </c>
    </row>
    <row r="1532" spans="2:4" x14ac:dyDescent="0.25">
      <c r="B1532" t="s">
        <v>15011</v>
      </c>
      <c r="C1532" s="32" t="s">
        <v>7230</v>
      </c>
      <c r="D1532" s="37" t="s">
        <v>15014</v>
      </c>
    </row>
    <row r="1533" spans="2:4" x14ac:dyDescent="0.25">
      <c r="B1533" t="s">
        <v>15011</v>
      </c>
      <c r="C1533" s="32" t="s">
        <v>2077</v>
      </c>
      <c r="D1533" s="37" t="s">
        <v>15014</v>
      </c>
    </row>
    <row r="1534" spans="2:4" x14ac:dyDescent="0.25">
      <c r="B1534" t="s">
        <v>15011</v>
      </c>
      <c r="C1534" s="32" t="s">
        <v>686</v>
      </c>
      <c r="D1534" s="37" t="s">
        <v>15014</v>
      </c>
    </row>
    <row r="1535" spans="2:4" x14ac:dyDescent="0.25">
      <c r="B1535" t="s">
        <v>15011</v>
      </c>
      <c r="C1535" s="32" t="s">
        <v>7231</v>
      </c>
      <c r="D1535" s="37" t="s">
        <v>15014</v>
      </c>
    </row>
    <row r="1536" spans="2:4" x14ac:dyDescent="0.25">
      <c r="B1536" t="s">
        <v>15011</v>
      </c>
      <c r="C1536" s="32" t="s">
        <v>7232</v>
      </c>
      <c r="D1536" s="37" t="s">
        <v>15014</v>
      </c>
    </row>
    <row r="1537" spans="2:4" x14ac:dyDescent="0.25">
      <c r="B1537" t="s">
        <v>15011</v>
      </c>
      <c r="C1537" s="32" t="s">
        <v>2953</v>
      </c>
      <c r="D1537" s="37" t="s">
        <v>15014</v>
      </c>
    </row>
    <row r="1538" spans="2:4" x14ac:dyDescent="0.25">
      <c r="B1538" t="s">
        <v>15011</v>
      </c>
      <c r="C1538" s="32" t="s">
        <v>2954</v>
      </c>
      <c r="D1538" s="37" t="s">
        <v>15014</v>
      </c>
    </row>
    <row r="1539" spans="2:4" x14ac:dyDescent="0.25">
      <c r="B1539" t="s">
        <v>15011</v>
      </c>
      <c r="C1539" s="32" t="s">
        <v>7235</v>
      </c>
      <c r="D1539" s="37" t="s">
        <v>15014</v>
      </c>
    </row>
    <row r="1540" spans="2:4" x14ac:dyDescent="0.25">
      <c r="B1540" t="s">
        <v>15011</v>
      </c>
      <c r="C1540" s="32" t="s">
        <v>2955</v>
      </c>
      <c r="D1540" s="37" t="s">
        <v>15014</v>
      </c>
    </row>
    <row r="1541" spans="2:4" x14ac:dyDescent="0.25">
      <c r="B1541" t="s">
        <v>15011</v>
      </c>
      <c r="C1541" s="32" t="s">
        <v>2956</v>
      </c>
      <c r="D1541" s="37" t="s">
        <v>15014</v>
      </c>
    </row>
    <row r="1542" spans="2:4" x14ac:dyDescent="0.25">
      <c r="B1542" t="s">
        <v>15011</v>
      </c>
      <c r="C1542" s="32" t="s">
        <v>15048</v>
      </c>
      <c r="D1542" s="37" t="s">
        <v>15014</v>
      </c>
    </row>
    <row r="1543" spans="2:4" x14ac:dyDescent="0.25">
      <c r="B1543" t="s">
        <v>15011</v>
      </c>
      <c r="C1543" s="32" t="s">
        <v>2957</v>
      </c>
      <c r="D1543" s="37" t="s">
        <v>15014</v>
      </c>
    </row>
    <row r="1544" spans="2:4" x14ac:dyDescent="0.25">
      <c r="B1544" t="s">
        <v>15011</v>
      </c>
      <c r="C1544" s="32" t="s">
        <v>7236</v>
      </c>
      <c r="D1544" s="37" t="s">
        <v>15014</v>
      </c>
    </row>
    <row r="1545" spans="2:4" x14ac:dyDescent="0.25">
      <c r="B1545" t="s">
        <v>15011</v>
      </c>
      <c r="C1545" s="32" t="s">
        <v>7237</v>
      </c>
      <c r="D1545" s="37" t="s">
        <v>15014</v>
      </c>
    </row>
    <row r="1546" spans="2:4" x14ac:dyDescent="0.25">
      <c r="B1546" t="s">
        <v>15011</v>
      </c>
      <c r="C1546" s="32" t="s">
        <v>2078</v>
      </c>
      <c r="D1546" s="37" t="s">
        <v>15014</v>
      </c>
    </row>
    <row r="1547" spans="2:4" x14ac:dyDescent="0.25">
      <c r="B1547" t="s">
        <v>15011</v>
      </c>
      <c r="C1547" s="32" t="s">
        <v>4263</v>
      </c>
      <c r="D1547" s="37" t="s">
        <v>15014</v>
      </c>
    </row>
    <row r="1548" spans="2:4" x14ac:dyDescent="0.25">
      <c r="B1548" t="s">
        <v>15011</v>
      </c>
      <c r="C1548" s="32" t="s">
        <v>7238</v>
      </c>
      <c r="D1548" s="37" t="s">
        <v>15014</v>
      </c>
    </row>
    <row r="1549" spans="2:4" x14ac:dyDescent="0.25">
      <c r="B1549" t="s">
        <v>15011</v>
      </c>
      <c r="C1549" s="32" t="s">
        <v>1143</v>
      </c>
      <c r="D1549" s="37" t="s">
        <v>15014</v>
      </c>
    </row>
    <row r="1550" spans="2:4" x14ac:dyDescent="0.25">
      <c r="B1550" t="s">
        <v>15011</v>
      </c>
      <c r="C1550" s="32" t="s">
        <v>7239</v>
      </c>
      <c r="D1550" s="37" t="s">
        <v>15014</v>
      </c>
    </row>
    <row r="1551" spans="2:4" x14ac:dyDescent="0.25">
      <c r="B1551" t="s">
        <v>15011</v>
      </c>
      <c r="C1551" s="32" t="s">
        <v>324</v>
      </c>
      <c r="D1551" s="37" t="s">
        <v>15014</v>
      </c>
    </row>
    <row r="1552" spans="2:4" x14ac:dyDescent="0.25">
      <c r="B1552" t="s">
        <v>15011</v>
      </c>
      <c r="C1552" s="32" t="s">
        <v>2079</v>
      </c>
      <c r="D1552" s="37" t="s">
        <v>15014</v>
      </c>
    </row>
    <row r="1553" spans="2:4" x14ac:dyDescent="0.25">
      <c r="B1553" t="s">
        <v>15011</v>
      </c>
      <c r="C1553" s="32" t="s">
        <v>15041</v>
      </c>
      <c r="D1553" s="37" t="s">
        <v>15014</v>
      </c>
    </row>
    <row r="1554" spans="2:4" x14ac:dyDescent="0.25">
      <c r="B1554" t="s">
        <v>15011</v>
      </c>
      <c r="C1554" s="32" t="s">
        <v>325</v>
      </c>
      <c r="D1554" s="37" t="s">
        <v>15014</v>
      </c>
    </row>
    <row r="1555" spans="2:4" x14ac:dyDescent="0.25">
      <c r="B1555" t="s">
        <v>15011</v>
      </c>
      <c r="C1555" s="32" t="s">
        <v>2958</v>
      </c>
      <c r="D1555" s="37" t="s">
        <v>15014</v>
      </c>
    </row>
    <row r="1556" spans="2:4" x14ac:dyDescent="0.25">
      <c r="B1556" t="s">
        <v>15011</v>
      </c>
      <c r="C1556" s="32" t="s">
        <v>4264</v>
      </c>
      <c r="D1556" s="37" t="s">
        <v>15014</v>
      </c>
    </row>
    <row r="1557" spans="2:4" x14ac:dyDescent="0.25">
      <c r="B1557" t="s">
        <v>15011</v>
      </c>
      <c r="C1557" s="32" t="s">
        <v>2080</v>
      </c>
      <c r="D1557" s="37" t="s">
        <v>15014</v>
      </c>
    </row>
    <row r="1558" spans="2:4" x14ac:dyDescent="0.25">
      <c r="B1558" t="s">
        <v>15011</v>
      </c>
      <c r="C1558" s="32" t="s">
        <v>4265</v>
      </c>
      <c r="D1558" s="37" t="s">
        <v>15014</v>
      </c>
    </row>
    <row r="1559" spans="2:4" x14ac:dyDescent="0.25">
      <c r="B1559" t="s">
        <v>15011</v>
      </c>
      <c r="C1559" s="32" t="s">
        <v>7241</v>
      </c>
      <c r="D1559" s="37" t="s">
        <v>15014</v>
      </c>
    </row>
    <row r="1560" spans="2:4" x14ac:dyDescent="0.25">
      <c r="B1560" t="s">
        <v>15011</v>
      </c>
      <c r="C1560" s="32" t="s">
        <v>2081</v>
      </c>
      <c r="D1560" s="37" t="s">
        <v>15014</v>
      </c>
    </row>
    <row r="1561" spans="2:4" x14ac:dyDescent="0.25">
      <c r="B1561" t="s">
        <v>15011</v>
      </c>
      <c r="C1561" s="32" t="s">
        <v>7242</v>
      </c>
      <c r="D1561" s="37" t="s">
        <v>15014</v>
      </c>
    </row>
    <row r="1562" spans="2:4" x14ac:dyDescent="0.25">
      <c r="B1562" t="s">
        <v>15011</v>
      </c>
      <c r="C1562" s="32" t="s">
        <v>7243</v>
      </c>
      <c r="D1562" s="37" t="s">
        <v>15014</v>
      </c>
    </row>
    <row r="1563" spans="2:4" x14ac:dyDescent="0.25">
      <c r="B1563" t="s">
        <v>15011</v>
      </c>
      <c r="C1563" s="32" t="s">
        <v>1144</v>
      </c>
      <c r="D1563" s="37" t="s">
        <v>15014</v>
      </c>
    </row>
    <row r="1564" spans="2:4" x14ac:dyDescent="0.25">
      <c r="B1564" t="s">
        <v>15011</v>
      </c>
      <c r="C1564" s="32" t="s">
        <v>7244</v>
      </c>
      <c r="D1564" s="37" t="s">
        <v>15014</v>
      </c>
    </row>
    <row r="1565" spans="2:4" x14ac:dyDescent="0.25">
      <c r="B1565" t="s">
        <v>15011</v>
      </c>
      <c r="C1565" s="32" t="s">
        <v>2959</v>
      </c>
      <c r="D1565" s="37" t="s">
        <v>15014</v>
      </c>
    </row>
    <row r="1566" spans="2:4" x14ac:dyDescent="0.25">
      <c r="B1566" t="s">
        <v>15011</v>
      </c>
      <c r="C1566" s="32" t="s">
        <v>4266</v>
      </c>
      <c r="D1566" s="37" t="s">
        <v>15014</v>
      </c>
    </row>
    <row r="1567" spans="2:4" x14ac:dyDescent="0.25">
      <c r="B1567" t="s">
        <v>15011</v>
      </c>
      <c r="C1567" s="32" t="s">
        <v>1145</v>
      </c>
      <c r="D1567" s="37" t="s">
        <v>15014</v>
      </c>
    </row>
    <row r="1568" spans="2:4" x14ac:dyDescent="0.25">
      <c r="B1568" t="s">
        <v>15011</v>
      </c>
      <c r="C1568" s="32" t="s">
        <v>2083</v>
      </c>
      <c r="D1568" s="37" t="s">
        <v>15014</v>
      </c>
    </row>
    <row r="1569" spans="2:4" x14ac:dyDescent="0.25">
      <c r="B1569" t="s">
        <v>15011</v>
      </c>
      <c r="C1569" s="32" t="s">
        <v>7354</v>
      </c>
      <c r="D1569" s="37" t="s">
        <v>15014</v>
      </c>
    </row>
    <row r="1570" spans="2:4" x14ac:dyDescent="0.25">
      <c r="B1570" t="s">
        <v>15011</v>
      </c>
      <c r="C1570" s="32" t="s">
        <v>7355</v>
      </c>
      <c r="D1570" s="37" t="s">
        <v>15014</v>
      </c>
    </row>
    <row r="1571" spans="2:4" x14ac:dyDescent="0.25">
      <c r="B1571" t="s">
        <v>15011</v>
      </c>
      <c r="C1571" s="32" t="s">
        <v>7356</v>
      </c>
      <c r="D1571" s="37" t="s">
        <v>15014</v>
      </c>
    </row>
    <row r="1572" spans="2:4" x14ac:dyDescent="0.25">
      <c r="B1572" t="s">
        <v>15011</v>
      </c>
      <c r="C1572" s="32" t="s">
        <v>2139</v>
      </c>
      <c r="D1572" s="37" t="s">
        <v>15014</v>
      </c>
    </row>
    <row r="1573" spans="2:4" x14ac:dyDescent="0.25">
      <c r="B1573" t="s">
        <v>15011</v>
      </c>
      <c r="C1573" s="32" t="s">
        <v>191</v>
      </c>
      <c r="D1573" s="37" t="s">
        <v>15014</v>
      </c>
    </row>
    <row r="1574" spans="2:4" x14ac:dyDescent="0.25">
      <c r="B1574" t="s">
        <v>15011</v>
      </c>
      <c r="C1574" s="32" t="s">
        <v>3013</v>
      </c>
      <c r="D1574" s="37" t="s">
        <v>15014</v>
      </c>
    </row>
    <row r="1575" spans="2:4" x14ac:dyDescent="0.25">
      <c r="B1575" t="s">
        <v>15011</v>
      </c>
      <c r="C1575" s="32" t="s">
        <v>4317</v>
      </c>
      <c r="D1575" s="37" t="s">
        <v>15014</v>
      </c>
    </row>
    <row r="1576" spans="2:4" x14ac:dyDescent="0.25">
      <c r="B1576" t="s">
        <v>15011</v>
      </c>
      <c r="C1576" s="32" t="s">
        <v>3014</v>
      </c>
      <c r="D1576" s="37" t="s">
        <v>15014</v>
      </c>
    </row>
    <row r="1577" spans="2:4" x14ac:dyDescent="0.25">
      <c r="B1577" t="s">
        <v>15011</v>
      </c>
      <c r="C1577" s="32" t="s">
        <v>4318</v>
      </c>
      <c r="D1577" s="37" t="s">
        <v>15014</v>
      </c>
    </row>
    <row r="1578" spans="2:4" x14ac:dyDescent="0.25">
      <c r="B1578" t="s">
        <v>15011</v>
      </c>
      <c r="C1578" s="32" t="s">
        <v>3012</v>
      </c>
      <c r="D1578" s="37" t="s">
        <v>15014</v>
      </c>
    </row>
    <row r="1579" spans="2:4" x14ac:dyDescent="0.25">
      <c r="B1579" t="s">
        <v>15011</v>
      </c>
      <c r="C1579" s="32" t="s">
        <v>7358</v>
      </c>
      <c r="D1579" s="37" t="s">
        <v>15014</v>
      </c>
    </row>
    <row r="1580" spans="2:4" x14ac:dyDescent="0.25">
      <c r="B1580" t="s">
        <v>15011</v>
      </c>
      <c r="C1580" s="32" t="s">
        <v>7359</v>
      </c>
      <c r="D1580" s="37" t="s">
        <v>15014</v>
      </c>
    </row>
    <row r="1581" spans="2:4" x14ac:dyDescent="0.25">
      <c r="B1581" t="s">
        <v>15011</v>
      </c>
      <c r="C1581" s="32" t="s">
        <v>7360</v>
      </c>
      <c r="D1581" s="37" t="s">
        <v>15014</v>
      </c>
    </row>
    <row r="1582" spans="2:4" x14ac:dyDescent="0.25">
      <c r="B1582" t="s">
        <v>15011</v>
      </c>
      <c r="C1582" s="32" t="s">
        <v>4319</v>
      </c>
      <c r="D1582" s="37" t="s">
        <v>15014</v>
      </c>
    </row>
    <row r="1583" spans="2:4" x14ac:dyDescent="0.25">
      <c r="B1583" t="s">
        <v>15011</v>
      </c>
      <c r="C1583" s="32" t="s">
        <v>2140</v>
      </c>
      <c r="D1583" s="37" t="s">
        <v>15014</v>
      </c>
    </row>
    <row r="1584" spans="2:4" x14ac:dyDescent="0.25">
      <c r="B1584" t="s">
        <v>15011</v>
      </c>
      <c r="C1584" s="32" t="s">
        <v>4320</v>
      </c>
      <c r="D1584" s="37" t="s">
        <v>15014</v>
      </c>
    </row>
    <row r="1585" spans="2:4" x14ac:dyDescent="0.25">
      <c r="B1585" t="s">
        <v>15011</v>
      </c>
      <c r="C1585" s="32" t="s">
        <v>3015</v>
      </c>
      <c r="D1585" s="37" t="s">
        <v>15014</v>
      </c>
    </row>
    <row r="1586" spans="2:4" x14ac:dyDescent="0.25">
      <c r="B1586" t="s">
        <v>15011</v>
      </c>
      <c r="C1586" s="32" t="s">
        <v>2141</v>
      </c>
      <c r="D1586" s="37" t="s">
        <v>15014</v>
      </c>
    </row>
    <row r="1587" spans="2:4" x14ac:dyDescent="0.25">
      <c r="B1587" t="s">
        <v>15011</v>
      </c>
      <c r="C1587" s="32" t="s">
        <v>7363</v>
      </c>
      <c r="D1587" s="37" t="s">
        <v>15014</v>
      </c>
    </row>
    <row r="1588" spans="2:4" x14ac:dyDescent="0.25">
      <c r="B1588" t="s">
        <v>15011</v>
      </c>
      <c r="C1588" s="32" t="s">
        <v>7365</v>
      </c>
      <c r="D1588" s="37" t="s">
        <v>15014</v>
      </c>
    </row>
    <row r="1589" spans="2:4" x14ac:dyDescent="0.25">
      <c r="B1589" t="s">
        <v>15011</v>
      </c>
      <c r="C1589" s="32" t="s">
        <v>2142</v>
      </c>
      <c r="D1589" s="37" t="s">
        <v>15014</v>
      </c>
    </row>
    <row r="1590" spans="2:4" x14ac:dyDescent="0.25">
      <c r="B1590" t="s">
        <v>15011</v>
      </c>
      <c r="C1590" s="32" t="s">
        <v>2143</v>
      </c>
      <c r="D1590" s="37" t="s">
        <v>15014</v>
      </c>
    </row>
    <row r="1591" spans="2:4" x14ac:dyDescent="0.25">
      <c r="B1591" t="s">
        <v>15011</v>
      </c>
      <c r="C1591" s="32" t="s">
        <v>7366</v>
      </c>
      <c r="D1591" s="37" t="s">
        <v>15014</v>
      </c>
    </row>
    <row r="1592" spans="2:4" x14ac:dyDescent="0.25">
      <c r="B1592" t="s">
        <v>15011</v>
      </c>
      <c r="C1592" s="32" t="s">
        <v>7368</v>
      </c>
      <c r="D1592" s="37" t="s">
        <v>15014</v>
      </c>
    </row>
    <row r="1593" spans="2:4" x14ac:dyDescent="0.25">
      <c r="B1593" t="s">
        <v>15011</v>
      </c>
      <c r="C1593" s="32" t="s">
        <v>3016</v>
      </c>
      <c r="D1593" s="37" t="s">
        <v>15014</v>
      </c>
    </row>
    <row r="1594" spans="2:4" x14ac:dyDescent="0.25">
      <c r="B1594" t="s">
        <v>15011</v>
      </c>
      <c r="C1594" s="32" t="s">
        <v>4321</v>
      </c>
      <c r="D1594" s="37" t="s">
        <v>15014</v>
      </c>
    </row>
    <row r="1595" spans="2:4" x14ac:dyDescent="0.25">
      <c r="B1595" t="s">
        <v>15011</v>
      </c>
      <c r="C1595" s="32" t="s">
        <v>4322</v>
      </c>
      <c r="D1595" s="37" t="s">
        <v>15014</v>
      </c>
    </row>
    <row r="1596" spans="2:4" x14ac:dyDescent="0.25">
      <c r="B1596" t="s">
        <v>15011</v>
      </c>
      <c r="C1596" s="32" t="s">
        <v>7370</v>
      </c>
      <c r="D1596" s="37" t="s">
        <v>15014</v>
      </c>
    </row>
    <row r="1597" spans="2:4" x14ac:dyDescent="0.25">
      <c r="B1597" t="s">
        <v>15011</v>
      </c>
      <c r="C1597" s="32" t="s">
        <v>7371</v>
      </c>
      <c r="D1597" s="37" t="s">
        <v>15014</v>
      </c>
    </row>
    <row r="1598" spans="2:4" x14ac:dyDescent="0.25">
      <c r="B1598" t="s">
        <v>15011</v>
      </c>
      <c r="C1598" s="32" t="s">
        <v>715</v>
      </c>
      <c r="D1598" s="37" t="s">
        <v>15014</v>
      </c>
    </row>
    <row r="1599" spans="2:4" x14ac:dyDescent="0.25">
      <c r="B1599" t="s">
        <v>15011</v>
      </c>
      <c r="C1599" s="32" t="s">
        <v>7373</v>
      </c>
      <c r="D1599" s="37" t="s">
        <v>15014</v>
      </c>
    </row>
    <row r="1600" spans="2:4" x14ac:dyDescent="0.25">
      <c r="B1600" t="s">
        <v>15011</v>
      </c>
      <c r="C1600" s="32" t="s">
        <v>7374</v>
      </c>
      <c r="D1600" s="37" t="s">
        <v>15014</v>
      </c>
    </row>
    <row r="1601" spans="2:4" x14ac:dyDescent="0.25">
      <c r="B1601" t="s">
        <v>15011</v>
      </c>
      <c r="C1601" s="32" t="s">
        <v>4323</v>
      </c>
      <c r="D1601" s="37" t="s">
        <v>15014</v>
      </c>
    </row>
    <row r="1602" spans="2:4" x14ac:dyDescent="0.25">
      <c r="B1602" t="s">
        <v>15011</v>
      </c>
      <c r="C1602" s="32" t="s">
        <v>4324</v>
      </c>
      <c r="D1602" s="37" t="s">
        <v>15014</v>
      </c>
    </row>
    <row r="1603" spans="2:4" x14ac:dyDescent="0.25">
      <c r="B1603" t="s">
        <v>15011</v>
      </c>
      <c r="C1603" s="32" t="s">
        <v>7376</v>
      </c>
      <c r="D1603" s="37" t="s">
        <v>15014</v>
      </c>
    </row>
    <row r="1604" spans="2:4" x14ac:dyDescent="0.25">
      <c r="B1604" t="s">
        <v>15011</v>
      </c>
      <c r="C1604" s="32" t="s">
        <v>2144</v>
      </c>
      <c r="D1604" s="37" t="s">
        <v>15014</v>
      </c>
    </row>
    <row r="1605" spans="2:4" x14ac:dyDescent="0.25">
      <c r="B1605" t="s">
        <v>15011</v>
      </c>
      <c r="C1605" s="32" t="s">
        <v>329</v>
      </c>
      <c r="D1605" s="37" t="s">
        <v>15014</v>
      </c>
    </row>
    <row r="1606" spans="2:4" x14ac:dyDescent="0.25">
      <c r="B1606" t="s">
        <v>15011</v>
      </c>
      <c r="C1606" s="32" t="s">
        <v>4325</v>
      </c>
      <c r="D1606" s="37" t="s">
        <v>15014</v>
      </c>
    </row>
    <row r="1607" spans="2:4" x14ac:dyDescent="0.25">
      <c r="B1607" t="s">
        <v>15011</v>
      </c>
      <c r="C1607" s="32" t="s">
        <v>3017</v>
      </c>
      <c r="D1607" s="37" t="s">
        <v>15014</v>
      </c>
    </row>
    <row r="1608" spans="2:4" x14ac:dyDescent="0.25">
      <c r="B1608" t="s">
        <v>15011</v>
      </c>
      <c r="C1608" s="32" t="s">
        <v>2145</v>
      </c>
      <c r="D1608" s="37" t="s">
        <v>15014</v>
      </c>
    </row>
    <row r="1609" spans="2:4" x14ac:dyDescent="0.25">
      <c r="B1609" t="s">
        <v>15011</v>
      </c>
      <c r="C1609" s="32" t="s">
        <v>3018</v>
      </c>
      <c r="D1609" s="37" t="s">
        <v>15014</v>
      </c>
    </row>
    <row r="1610" spans="2:4" x14ac:dyDescent="0.25">
      <c r="B1610" t="s">
        <v>15011</v>
      </c>
      <c r="C1610" s="32" t="s">
        <v>3019</v>
      </c>
      <c r="D1610" s="37" t="s">
        <v>15014</v>
      </c>
    </row>
    <row r="1611" spans="2:4" x14ac:dyDescent="0.25">
      <c r="B1611" t="s">
        <v>15011</v>
      </c>
      <c r="C1611" s="32" t="s">
        <v>7380</v>
      </c>
      <c r="D1611" s="37" t="s">
        <v>15014</v>
      </c>
    </row>
    <row r="1612" spans="2:4" x14ac:dyDescent="0.25">
      <c r="B1612" t="s">
        <v>15011</v>
      </c>
      <c r="C1612" s="32" t="s">
        <v>4326</v>
      </c>
      <c r="D1612" s="37" t="s">
        <v>15014</v>
      </c>
    </row>
    <row r="1613" spans="2:4" x14ac:dyDescent="0.25">
      <c r="B1613" t="s">
        <v>15011</v>
      </c>
      <c r="C1613" s="32" t="s">
        <v>2146</v>
      </c>
      <c r="D1613" s="37" t="s">
        <v>15014</v>
      </c>
    </row>
    <row r="1614" spans="2:4" x14ac:dyDescent="0.25">
      <c r="B1614" t="s">
        <v>15011</v>
      </c>
      <c r="C1614" s="32" t="s">
        <v>1171</v>
      </c>
      <c r="D1614" s="37" t="s">
        <v>15014</v>
      </c>
    </row>
    <row r="1615" spans="2:4" x14ac:dyDescent="0.25">
      <c r="B1615" t="s">
        <v>15011</v>
      </c>
      <c r="C1615" s="32" t="s">
        <v>716</v>
      </c>
      <c r="D1615" s="37" t="s">
        <v>15014</v>
      </c>
    </row>
    <row r="1616" spans="2:4" x14ac:dyDescent="0.25">
      <c r="B1616" t="s">
        <v>15011</v>
      </c>
      <c r="C1616" s="32" t="s">
        <v>7383</v>
      </c>
      <c r="D1616" s="37" t="s">
        <v>15014</v>
      </c>
    </row>
    <row r="1617" spans="2:4" x14ac:dyDescent="0.25">
      <c r="B1617" t="s">
        <v>15011</v>
      </c>
      <c r="C1617" s="32" t="s">
        <v>7384</v>
      </c>
      <c r="D1617" s="37" t="s">
        <v>15014</v>
      </c>
    </row>
    <row r="1618" spans="2:4" x14ac:dyDescent="0.25">
      <c r="B1618" t="s">
        <v>15011</v>
      </c>
      <c r="C1618" s="32" t="s">
        <v>7385</v>
      </c>
      <c r="D1618" s="37" t="s">
        <v>15014</v>
      </c>
    </row>
    <row r="1619" spans="2:4" x14ac:dyDescent="0.25">
      <c r="B1619" t="s">
        <v>15011</v>
      </c>
      <c r="C1619" s="32" t="s">
        <v>7386</v>
      </c>
      <c r="D1619" s="37" t="s">
        <v>15014</v>
      </c>
    </row>
    <row r="1620" spans="2:4" x14ac:dyDescent="0.25">
      <c r="B1620" t="s">
        <v>15011</v>
      </c>
      <c r="C1620" s="32" t="s">
        <v>7387</v>
      </c>
      <c r="D1620" s="37" t="s">
        <v>15014</v>
      </c>
    </row>
    <row r="1621" spans="2:4" x14ac:dyDescent="0.25">
      <c r="B1621" t="s">
        <v>15011</v>
      </c>
      <c r="C1621" s="32" t="s">
        <v>7388</v>
      </c>
      <c r="D1621" s="37" t="s">
        <v>15014</v>
      </c>
    </row>
    <row r="1622" spans="2:4" x14ac:dyDescent="0.25">
      <c r="B1622" t="s">
        <v>15011</v>
      </c>
      <c r="C1622" s="32" t="s">
        <v>7389</v>
      </c>
      <c r="D1622" s="37" t="s">
        <v>15014</v>
      </c>
    </row>
    <row r="1623" spans="2:4" x14ac:dyDescent="0.25">
      <c r="B1623" t="s">
        <v>15011</v>
      </c>
      <c r="C1623" s="32" t="s">
        <v>7390</v>
      </c>
      <c r="D1623" s="37" t="s">
        <v>15014</v>
      </c>
    </row>
    <row r="1624" spans="2:4" x14ac:dyDescent="0.25">
      <c r="B1624" t="s">
        <v>15011</v>
      </c>
      <c r="C1624" s="32" t="s">
        <v>7391</v>
      </c>
      <c r="D1624" s="37" t="s">
        <v>15014</v>
      </c>
    </row>
    <row r="1625" spans="2:4" x14ac:dyDescent="0.25">
      <c r="B1625" t="s">
        <v>15011</v>
      </c>
      <c r="C1625" s="32" t="s">
        <v>7392</v>
      </c>
      <c r="D1625" s="37" t="s">
        <v>15014</v>
      </c>
    </row>
    <row r="1626" spans="2:4" x14ac:dyDescent="0.25">
      <c r="B1626" t="s">
        <v>15011</v>
      </c>
      <c r="C1626" s="32" t="s">
        <v>7393</v>
      </c>
      <c r="D1626" s="37" t="s">
        <v>15014</v>
      </c>
    </row>
    <row r="1627" spans="2:4" x14ac:dyDescent="0.25">
      <c r="B1627" t="s">
        <v>15011</v>
      </c>
      <c r="C1627" s="32" t="s">
        <v>7394</v>
      </c>
      <c r="D1627" s="37" t="s">
        <v>15014</v>
      </c>
    </row>
    <row r="1628" spans="2:4" x14ac:dyDescent="0.25">
      <c r="B1628" t="s">
        <v>15011</v>
      </c>
      <c r="C1628" s="32" t="s">
        <v>7395</v>
      </c>
      <c r="D1628" s="37" t="s">
        <v>15014</v>
      </c>
    </row>
    <row r="1629" spans="2:4" x14ac:dyDescent="0.25">
      <c r="B1629" t="s">
        <v>15011</v>
      </c>
      <c r="C1629" s="32" t="s">
        <v>7396</v>
      </c>
      <c r="D1629" s="37" t="s">
        <v>15014</v>
      </c>
    </row>
    <row r="1630" spans="2:4" x14ac:dyDescent="0.25">
      <c r="B1630" t="s">
        <v>15011</v>
      </c>
      <c r="C1630" s="32" t="s">
        <v>7397</v>
      </c>
      <c r="D1630" s="37" t="s">
        <v>15014</v>
      </c>
    </row>
    <row r="1631" spans="2:4" x14ac:dyDescent="0.25">
      <c r="B1631" t="s">
        <v>15011</v>
      </c>
      <c r="C1631" s="32" t="s">
        <v>7398</v>
      </c>
      <c r="D1631" s="37" t="s">
        <v>15014</v>
      </c>
    </row>
    <row r="1632" spans="2:4" x14ac:dyDescent="0.25">
      <c r="B1632" t="s">
        <v>15011</v>
      </c>
      <c r="C1632" s="32" t="s">
        <v>7399</v>
      </c>
      <c r="D1632" s="37" t="s">
        <v>15014</v>
      </c>
    </row>
    <row r="1633" spans="2:4" x14ac:dyDescent="0.25">
      <c r="B1633" t="s">
        <v>15011</v>
      </c>
      <c r="C1633" s="32" t="s">
        <v>7400</v>
      </c>
      <c r="D1633" s="37" t="s">
        <v>15014</v>
      </c>
    </row>
    <row r="1634" spans="2:4" x14ac:dyDescent="0.25">
      <c r="B1634" t="s">
        <v>15011</v>
      </c>
      <c r="C1634" s="32" t="s">
        <v>7401</v>
      </c>
      <c r="D1634" s="37" t="s">
        <v>15014</v>
      </c>
    </row>
    <row r="1635" spans="2:4" x14ac:dyDescent="0.25">
      <c r="B1635" t="s">
        <v>15011</v>
      </c>
      <c r="C1635" s="32" t="s">
        <v>7402</v>
      </c>
      <c r="D1635" s="37" t="s">
        <v>15014</v>
      </c>
    </row>
    <row r="1636" spans="2:4" x14ac:dyDescent="0.25">
      <c r="B1636" t="s">
        <v>15011</v>
      </c>
      <c r="C1636" s="32" t="s">
        <v>2147</v>
      </c>
      <c r="D1636" s="37" t="s">
        <v>15014</v>
      </c>
    </row>
    <row r="1637" spans="2:4" x14ac:dyDescent="0.25">
      <c r="B1637" t="s">
        <v>15011</v>
      </c>
      <c r="C1637" s="32" t="s">
        <v>7403</v>
      </c>
      <c r="D1637" s="37" t="s">
        <v>15014</v>
      </c>
    </row>
    <row r="1638" spans="2:4" x14ac:dyDescent="0.25">
      <c r="B1638" t="s">
        <v>15011</v>
      </c>
      <c r="C1638" s="32" t="s">
        <v>4328</v>
      </c>
      <c r="D1638" s="37" t="s">
        <v>15014</v>
      </c>
    </row>
    <row r="1639" spans="2:4" x14ac:dyDescent="0.25">
      <c r="B1639" t="s">
        <v>15011</v>
      </c>
      <c r="C1639" s="32" t="s">
        <v>2148</v>
      </c>
      <c r="D1639" s="37" t="s">
        <v>15014</v>
      </c>
    </row>
    <row r="1640" spans="2:4" x14ac:dyDescent="0.25">
      <c r="B1640" t="s">
        <v>15011</v>
      </c>
      <c r="C1640" s="32" t="s">
        <v>15066</v>
      </c>
      <c r="D1640" s="37" t="s">
        <v>15014</v>
      </c>
    </row>
    <row r="1641" spans="2:4" x14ac:dyDescent="0.25">
      <c r="B1641" t="s">
        <v>15011</v>
      </c>
      <c r="C1641" s="32" t="s">
        <v>7404</v>
      </c>
      <c r="D1641" s="37" t="s">
        <v>15014</v>
      </c>
    </row>
    <row r="1642" spans="2:4" x14ac:dyDescent="0.25">
      <c r="B1642" t="s">
        <v>15011</v>
      </c>
      <c r="C1642" s="32" t="s">
        <v>7405</v>
      </c>
      <c r="D1642" s="37" t="s">
        <v>15014</v>
      </c>
    </row>
    <row r="1643" spans="2:4" x14ac:dyDescent="0.25">
      <c r="B1643" t="s">
        <v>15011</v>
      </c>
      <c r="C1643" s="32" t="s">
        <v>2756</v>
      </c>
      <c r="D1643" s="37" t="s">
        <v>15014</v>
      </c>
    </row>
    <row r="1644" spans="2:4" x14ac:dyDescent="0.25">
      <c r="B1644" t="s">
        <v>15011</v>
      </c>
      <c r="C1644" s="32" t="s">
        <v>6811</v>
      </c>
      <c r="D1644" s="37" t="s">
        <v>15014</v>
      </c>
    </row>
    <row r="1645" spans="2:4" x14ac:dyDescent="0.25">
      <c r="B1645" t="s">
        <v>15011</v>
      </c>
      <c r="C1645" s="32" t="s">
        <v>4029</v>
      </c>
      <c r="D1645" s="37" t="s">
        <v>15014</v>
      </c>
    </row>
    <row r="1646" spans="2:4" x14ac:dyDescent="0.25">
      <c r="B1646" t="s">
        <v>15011</v>
      </c>
      <c r="C1646" s="32" t="s">
        <v>294</v>
      </c>
      <c r="D1646" s="37" t="s">
        <v>15014</v>
      </c>
    </row>
    <row r="1647" spans="2:4" x14ac:dyDescent="0.25">
      <c r="B1647" t="s">
        <v>15011</v>
      </c>
      <c r="C1647" s="32" t="s">
        <v>6812</v>
      </c>
      <c r="D1647" s="37" t="s">
        <v>15014</v>
      </c>
    </row>
    <row r="1648" spans="2:4" x14ac:dyDescent="0.25">
      <c r="B1648" t="s">
        <v>15011</v>
      </c>
      <c r="C1648" s="32" t="s">
        <v>6813</v>
      </c>
      <c r="D1648" s="37" t="s">
        <v>15014</v>
      </c>
    </row>
    <row r="1649" spans="2:4" x14ac:dyDescent="0.25">
      <c r="B1649" t="s">
        <v>15011</v>
      </c>
      <c r="C1649" s="32" t="s">
        <v>6814</v>
      </c>
      <c r="D1649" s="37" t="s">
        <v>15014</v>
      </c>
    </row>
    <row r="1650" spans="2:4" x14ac:dyDescent="0.25">
      <c r="B1650" t="s">
        <v>15011</v>
      </c>
      <c r="C1650" s="32" t="s">
        <v>6815</v>
      </c>
      <c r="D1650" s="37" t="s">
        <v>15014</v>
      </c>
    </row>
    <row r="1651" spans="2:4" x14ac:dyDescent="0.25">
      <c r="B1651" t="s">
        <v>15011</v>
      </c>
      <c r="C1651" s="32" t="s">
        <v>1794</v>
      </c>
      <c r="D1651" s="37" t="s">
        <v>15014</v>
      </c>
    </row>
    <row r="1652" spans="2:4" x14ac:dyDescent="0.25">
      <c r="B1652" t="s">
        <v>15011</v>
      </c>
      <c r="C1652" s="32" t="s">
        <v>4030</v>
      </c>
      <c r="D1652" s="37" t="s">
        <v>15014</v>
      </c>
    </row>
    <row r="1653" spans="2:4" x14ac:dyDescent="0.25">
      <c r="B1653" t="s">
        <v>15011</v>
      </c>
      <c r="C1653" s="32" t="s">
        <v>6816</v>
      </c>
      <c r="D1653" s="37" t="s">
        <v>15014</v>
      </c>
    </row>
    <row r="1654" spans="2:4" x14ac:dyDescent="0.25">
      <c r="B1654" t="s">
        <v>15011</v>
      </c>
      <c r="C1654" s="32" t="s">
        <v>1021</v>
      </c>
      <c r="D1654" s="37" t="s">
        <v>15014</v>
      </c>
    </row>
    <row r="1655" spans="2:4" x14ac:dyDescent="0.25">
      <c r="B1655" t="s">
        <v>15011</v>
      </c>
      <c r="C1655" s="32" t="s">
        <v>1795</v>
      </c>
      <c r="D1655" s="37" t="s">
        <v>15014</v>
      </c>
    </row>
    <row r="1656" spans="2:4" x14ac:dyDescent="0.25">
      <c r="B1656" t="s">
        <v>15011</v>
      </c>
      <c r="C1656" s="32" t="s">
        <v>6817</v>
      </c>
      <c r="D1656" s="37" t="s">
        <v>15014</v>
      </c>
    </row>
    <row r="1657" spans="2:4" x14ac:dyDescent="0.25">
      <c r="B1657" t="s">
        <v>15011</v>
      </c>
      <c r="C1657" s="32" t="s">
        <v>6818</v>
      </c>
      <c r="D1657" s="37" t="s">
        <v>15014</v>
      </c>
    </row>
    <row r="1658" spans="2:4" x14ac:dyDescent="0.25">
      <c r="B1658" t="s">
        <v>15011</v>
      </c>
      <c r="C1658" s="32" t="s">
        <v>6819</v>
      </c>
      <c r="D1658" s="37" t="s">
        <v>15014</v>
      </c>
    </row>
    <row r="1659" spans="2:4" x14ac:dyDescent="0.25">
      <c r="B1659" t="s">
        <v>15011</v>
      </c>
      <c r="C1659" s="32" t="s">
        <v>6820</v>
      </c>
      <c r="D1659" s="37" t="s">
        <v>15014</v>
      </c>
    </row>
    <row r="1660" spans="2:4" x14ac:dyDescent="0.25">
      <c r="B1660" t="s">
        <v>15011</v>
      </c>
      <c r="C1660" s="32" t="s">
        <v>6821</v>
      </c>
      <c r="D1660" s="37" t="s">
        <v>15014</v>
      </c>
    </row>
    <row r="1661" spans="2:4" x14ac:dyDescent="0.25">
      <c r="B1661" t="s">
        <v>15011</v>
      </c>
      <c r="C1661" s="32" t="s">
        <v>6822</v>
      </c>
      <c r="D1661" s="37" t="s">
        <v>15014</v>
      </c>
    </row>
    <row r="1662" spans="2:4" x14ac:dyDescent="0.25">
      <c r="B1662" t="s">
        <v>15011</v>
      </c>
      <c r="C1662" s="32" t="s">
        <v>6823</v>
      </c>
      <c r="D1662" s="37" t="s">
        <v>15014</v>
      </c>
    </row>
    <row r="1663" spans="2:4" x14ac:dyDescent="0.25">
      <c r="B1663" t="s">
        <v>15011</v>
      </c>
      <c r="C1663" s="32" t="s">
        <v>2757</v>
      </c>
      <c r="D1663" s="37" t="s">
        <v>15014</v>
      </c>
    </row>
    <row r="1664" spans="2:4" x14ac:dyDescent="0.25">
      <c r="B1664" t="s">
        <v>15011</v>
      </c>
      <c r="C1664" s="32" t="s">
        <v>4031</v>
      </c>
      <c r="D1664" s="37" t="s">
        <v>15014</v>
      </c>
    </row>
    <row r="1665" spans="2:4" x14ac:dyDescent="0.25">
      <c r="B1665" t="s">
        <v>15011</v>
      </c>
      <c r="C1665" s="32" t="s">
        <v>6824</v>
      </c>
      <c r="D1665" s="37" t="s">
        <v>15014</v>
      </c>
    </row>
    <row r="1666" spans="2:4" x14ac:dyDescent="0.25">
      <c r="B1666" t="s">
        <v>15011</v>
      </c>
      <c r="C1666" s="32" t="s">
        <v>295</v>
      </c>
      <c r="D1666" s="37" t="s">
        <v>15014</v>
      </c>
    </row>
    <row r="1667" spans="2:4" x14ac:dyDescent="0.25">
      <c r="B1667" t="s">
        <v>15011</v>
      </c>
      <c r="C1667" s="32" t="s">
        <v>4032</v>
      </c>
      <c r="D1667" s="37" t="s">
        <v>15014</v>
      </c>
    </row>
    <row r="1668" spans="2:4" x14ac:dyDescent="0.25">
      <c r="B1668" t="s">
        <v>15011</v>
      </c>
      <c r="C1668" s="32" t="s">
        <v>4033</v>
      </c>
      <c r="D1668" s="37" t="s">
        <v>15014</v>
      </c>
    </row>
    <row r="1669" spans="2:4" x14ac:dyDescent="0.25">
      <c r="B1669" t="s">
        <v>15011</v>
      </c>
      <c r="C1669" s="32" t="s">
        <v>4034</v>
      </c>
      <c r="D1669" s="37" t="s">
        <v>15014</v>
      </c>
    </row>
    <row r="1670" spans="2:4" x14ac:dyDescent="0.25">
      <c r="B1670" t="s">
        <v>15011</v>
      </c>
      <c r="C1670" s="32" t="s">
        <v>1796</v>
      </c>
      <c r="D1670" s="37" t="s">
        <v>15014</v>
      </c>
    </row>
    <row r="1671" spans="2:4" x14ac:dyDescent="0.25">
      <c r="B1671" t="s">
        <v>15011</v>
      </c>
      <c r="C1671" s="32" t="s">
        <v>296</v>
      </c>
      <c r="D1671" s="37" t="s">
        <v>15014</v>
      </c>
    </row>
    <row r="1672" spans="2:4" x14ac:dyDescent="0.25">
      <c r="B1672" t="s">
        <v>15011</v>
      </c>
      <c r="C1672" s="32" t="s">
        <v>1797</v>
      </c>
      <c r="D1672" s="37" t="s">
        <v>15014</v>
      </c>
    </row>
    <row r="1673" spans="2:4" x14ac:dyDescent="0.25">
      <c r="B1673" t="s">
        <v>15011</v>
      </c>
      <c r="C1673" s="32" t="s">
        <v>2758</v>
      </c>
      <c r="D1673" s="37" t="s">
        <v>15014</v>
      </c>
    </row>
    <row r="1674" spans="2:4" x14ac:dyDescent="0.25">
      <c r="B1674" t="s">
        <v>15011</v>
      </c>
      <c r="C1674" s="32" t="s">
        <v>1798</v>
      </c>
      <c r="D1674" s="37" t="s">
        <v>15014</v>
      </c>
    </row>
    <row r="1675" spans="2:4" x14ac:dyDescent="0.25">
      <c r="B1675" t="s">
        <v>15011</v>
      </c>
      <c r="C1675" s="32" t="s">
        <v>1799</v>
      </c>
      <c r="D1675" s="37" t="s">
        <v>15014</v>
      </c>
    </row>
    <row r="1676" spans="2:4" x14ac:dyDescent="0.25">
      <c r="B1676" t="s">
        <v>15011</v>
      </c>
      <c r="C1676" s="32" t="s">
        <v>6826</v>
      </c>
      <c r="D1676" s="37" t="s">
        <v>15014</v>
      </c>
    </row>
    <row r="1677" spans="2:4" x14ac:dyDescent="0.25">
      <c r="B1677" t="s">
        <v>15011</v>
      </c>
      <c r="C1677" s="32" t="s">
        <v>4036</v>
      </c>
      <c r="D1677" s="37" t="s">
        <v>15014</v>
      </c>
    </row>
    <row r="1678" spans="2:4" x14ac:dyDescent="0.25">
      <c r="B1678" t="s">
        <v>15011</v>
      </c>
      <c r="C1678" s="32" t="s">
        <v>4037</v>
      </c>
      <c r="D1678" s="37" t="s">
        <v>15014</v>
      </c>
    </row>
    <row r="1679" spans="2:4" x14ac:dyDescent="0.25">
      <c r="B1679" t="s">
        <v>15011</v>
      </c>
      <c r="C1679" s="32" t="s">
        <v>1800</v>
      </c>
      <c r="D1679" s="37" t="s">
        <v>15014</v>
      </c>
    </row>
    <row r="1680" spans="2:4" x14ac:dyDescent="0.25">
      <c r="B1680" t="s">
        <v>15011</v>
      </c>
      <c r="C1680" s="32" t="s">
        <v>1801</v>
      </c>
      <c r="D1680" s="37" t="s">
        <v>15014</v>
      </c>
    </row>
    <row r="1681" spans="2:4" x14ac:dyDescent="0.25">
      <c r="B1681" t="s">
        <v>15011</v>
      </c>
      <c r="C1681" s="32" t="s">
        <v>1802</v>
      </c>
      <c r="D1681" s="37" t="s">
        <v>15014</v>
      </c>
    </row>
    <row r="1682" spans="2:4" x14ac:dyDescent="0.25">
      <c r="B1682" t="s">
        <v>15011</v>
      </c>
      <c r="C1682" s="32" t="s">
        <v>4038</v>
      </c>
      <c r="D1682" s="37" t="s">
        <v>15014</v>
      </c>
    </row>
    <row r="1683" spans="2:4" x14ac:dyDescent="0.25">
      <c r="B1683" t="s">
        <v>15011</v>
      </c>
      <c r="C1683" s="32" t="s">
        <v>2759</v>
      </c>
      <c r="D1683" s="37" t="s">
        <v>15014</v>
      </c>
    </row>
    <row r="1684" spans="2:4" x14ac:dyDescent="0.25">
      <c r="B1684" t="s">
        <v>15011</v>
      </c>
      <c r="C1684" s="32" t="s">
        <v>2760</v>
      </c>
      <c r="D1684" s="37" t="s">
        <v>15014</v>
      </c>
    </row>
    <row r="1685" spans="2:4" x14ac:dyDescent="0.25">
      <c r="B1685" t="s">
        <v>15011</v>
      </c>
      <c r="C1685" s="32" t="s">
        <v>2761</v>
      </c>
      <c r="D1685" s="37" t="s">
        <v>15014</v>
      </c>
    </row>
    <row r="1686" spans="2:4" x14ac:dyDescent="0.25">
      <c r="B1686" t="s">
        <v>15011</v>
      </c>
      <c r="C1686" s="32" t="s">
        <v>6831</v>
      </c>
      <c r="D1686" s="37" t="s">
        <v>15014</v>
      </c>
    </row>
    <row r="1687" spans="2:4" x14ac:dyDescent="0.25">
      <c r="B1687" t="s">
        <v>15011</v>
      </c>
      <c r="C1687" s="32" t="s">
        <v>6832</v>
      </c>
      <c r="D1687" s="37" t="s">
        <v>15014</v>
      </c>
    </row>
    <row r="1688" spans="2:4" x14ac:dyDescent="0.25">
      <c r="B1688" t="s">
        <v>15011</v>
      </c>
      <c r="C1688" s="32" t="s">
        <v>4035</v>
      </c>
      <c r="D1688" s="37" t="s">
        <v>15014</v>
      </c>
    </row>
    <row r="1689" spans="2:4" x14ac:dyDescent="0.25">
      <c r="B1689" t="s">
        <v>15011</v>
      </c>
      <c r="C1689" s="32" t="s">
        <v>4039</v>
      </c>
      <c r="D1689" s="37" t="s">
        <v>15014</v>
      </c>
    </row>
    <row r="1690" spans="2:4" x14ac:dyDescent="0.25">
      <c r="B1690" t="s">
        <v>15011</v>
      </c>
      <c r="C1690" s="32" t="s">
        <v>1803</v>
      </c>
      <c r="D1690" s="37" t="s">
        <v>15014</v>
      </c>
    </row>
    <row r="1691" spans="2:4" x14ac:dyDescent="0.25">
      <c r="B1691" t="s">
        <v>15011</v>
      </c>
      <c r="C1691" s="32" t="s">
        <v>1804</v>
      </c>
      <c r="D1691" s="37" t="s">
        <v>15014</v>
      </c>
    </row>
    <row r="1692" spans="2:4" x14ac:dyDescent="0.25">
      <c r="B1692" t="s">
        <v>15011</v>
      </c>
      <c r="C1692" s="32" t="s">
        <v>6833</v>
      </c>
      <c r="D1692" s="37" t="s">
        <v>15014</v>
      </c>
    </row>
    <row r="1693" spans="2:4" x14ac:dyDescent="0.25">
      <c r="B1693" t="s">
        <v>15011</v>
      </c>
      <c r="C1693" s="32" t="s">
        <v>2762</v>
      </c>
      <c r="D1693" s="37" t="s">
        <v>15014</v>
      </c>
    </row>
    <row r="1694" spans="2:4" x14ac:dyDescent="0.25">
      <c r="B1694" t="s">
        <v>15011</v>
      </c>
      <c r="C1694" s="32" t="s">
        <v>1805</v>
      </c>
      <c r="D1694" s="37" t="s">
        <v>15014</v>
      </c>
    </row>
    <row r="1695" spans="2:4" x14ac:dyDescent="0.25">
      <c r="B1695" t="s">
        <v>15011</v>
      </c>
      <c r="C1695" s="32" t="s">
        <v>1806</v>
      </c>
      <c r="D1695" s="37" t="s">
        <v>15014</v>
      </c>
    </row>
    <row r="1696" spans="2:4" x14ac:dyDescent="0.25">
      <c r="B1696" t="s">
        <v>15011</v>
      </c>
      <c r="C1696" s="32" t="s">
        <v>4040</v>
      </c>
      <c r="D1696" s="37" t="s">
        <v>15014</v>
      </c>
    </row>
    <row r="1697" spans="2:4" x14ac:dyDescent="0.25">
      <c r="B1697" t="s">
        <v>15011</v>
      </c>
      <c r="C1697" s="32" t="s">
        <v>4041</v>
      </c>
      <c r="D1697" s="37" t="s">
        <v>15014</v>
      </c>
    </row>
    <row r="1698" spans="2:4" x14ac:dyDescent="0.25">
      <c r="B1698" t="s">
        <v>15011</v>
      </c>
      <c r="C1698" s="32" t="s">
        <v>600</v>
      </c>
      <c r="D1698" s="37" t="s">
        <v>15014</v>
      </c>
    </row>
    <row r="1699" spans="2:4" x14ac:dyDescent="0.25">
      <c r="B1699" t="s">
        <v>15011</v>
      </c>
      <c r="C1699" s="32" t="s">
        <v>4042</v>
      </c>
      <c r="D1699" s="37" t="s">
        <v>15014</v>
      </c>
    </row>
    <row r="1700" spans="2:4" x14ac:dyDescent="0.25">
      <c r="B1700" t="s">
        <v>15011</v>
      </c>
      <c r="C1700" s="32" t="s">
        <v>297</v>
      </c>
      <c r="D1700" s="37" t="s">
        <v>15014</v>
      </c>
    </row>
    <row r="1701" spans="2:4" x14ac:dyDescent="0.25">
      <c r="B1701" t="s">
        <v>15011</v>
      </c>
      <c r="C1701" s="32" t="s">
        <v>4043</v>
      </c>
      <c r="D1701" s="37" t="s">
        <v>15014</v>
      </c>
    </row>
    <row r="1702" spans="2:4" x14ac:dyDescent="0.25">
      <c r="B1702" t="s">
        <v>15011</v>
      </c>
      <c r="C1702" s="32" t="s">
        <v>1807</v>
      </c>
      <c r="D1702" s="37" t="s">
        <v>15014</v>
      </c>
    </row>
    <row r="1703" spans="2:4" x14ac:dyDescent="0.25">
      <c r="B1703" t="s">
        <v>15011</v>
      </c>
      <c r="C1703" s="32" t="s">
        <v>1022</v>
      </c>
      <c r="D1703" s="37" t="s">
        <v>15014</v>
      </c>
    </row>
    <row r="1704" spans="2:4" x14ac:dyDescent="0.25">
      <c r="B1704" t="s">
        <v>15011</v>
      </c>
      <c r="C1704" s="32" t="s">
        <v>6834</v>
      </c>
      <c r="D1704" s="37" t="s">
        <v>15014</v>
      </c>
    </row>
    <row r="1705" spans="2:4" x14ac:dyDescent="0.25">
      <c r="B1705" t="s">
        <v>15011</v>
      </c>
      <c r="C1705" s="32" t="s">
        <v>298</v>
      </c>
      <c r="D1705" s="37" t="s">
        <v>15014</v>
      </c>
    </row>
    <row r="1706" spans="2:4" x14ac:dyDescent="0.25">
      <c r="B1706" t="s">
        <v>15011</v>
      </c>
      <c r="C1706" s="32" t="s">
        <v>299</v>
      </c>
      <c r="D1706" s="37" t="s">
        <v>15014</v>
      </c>
    </row>
    <row r="1707" spans="2:4" x14ac:dyDescent="0.25">
      <c r="B1707" t="s">
        <v>15011</v>
      </c>
      <c r="C1707" s="32" t="s">
        <v>1808</v>
      </c>
      <c r="D1707" s="37" t="s">
        <v>15014</v>
      </c>
    </row>
    <row r="1708" spans="2:4" x14ac:dyDescent="0.25">
      <c r="B1708" t="s">
        <v>15011</v>
      </c>
      <c r="C1708" s="32" t="s">
        <v>2763</v>
      </c>
      <c r="D1708" s="37" t="s">
        <v>15014</v>
      </c>
    </row>
    <row r="1709" spans="2:4" x14ac:dyDescent="0.25">
      <c r="B1709" t="s">
        <v>15011</v>
      </c>
      <c r="C1709" s="32" t="s">
        <v>4044</v>
      </c>
      <c r="D1709" s="37" t="s">
        <v>15014</v>
      </c>
    </row>
    <row r="1710" spans="2:4" x14ac:dyDescent="0.25">
      <c r="B1710" t="s">
        <v>15011</v>
      </c>
      <c r="C1710" s="32" t="s">
        <v>601</v>
      </c>
      <c r="D1710" s="37" t="s">
        <v>15014</v>
      </c>
    </row>
    <row r="1711" spans="2:4" x14ac:dyDescent="0.25">
      <c r="B1711" t="s">
        <v>15011</v>
      </c>
      <c r="C1711" s="32" t="s">
        <v>300</v>
      </c>
      <c r="D1711" s="37" t="s">
        <v>15014</v>
      </c>
    </row>
    <row r="1712" spans="2:4" x14ac:dyDescent="0.25">
      <c r="B1712" t="s">
        <v>15011</v>
      </c>
      <c r="C1712" s="32" t="s">
        <v>301</v>
      </c>
      <c r="D1712" s="37" t="s">
        <v>15014</v>
      </c>
    </row>
    <row r="1713" spans="2:4" x14ac:dyDescent="0.25">
      <c r="B1713" t="s">
        <v>15011</v>
      </c>
      <c r="C1713" s="32" t="s">
        <v>2764</v>
      </c>
      <c r="D1713" s="37" t="s">
        <v>15014</v>
      </c>
    </row>
    <row r="1714" spans="2:4" x14ac:dyDescent="0.25">
      <c r="B1714" t="s">
        <v>15011</v>
      </c>
      <c r="C1714" s="32" t="s">
        <v>6835</v>
      </c>
      <c r="D1714" s="37" t="s">
        <v>15014</v>
      </c>
    </row>
    <row r="1715" spans="2:4" x14ac:dyDescent="0.25">
      <c r="B1715" t="s">
        <v>15011</v>
      </c>
      <c r="C1715" s="32" t="s">
        <v>4045</v>
      </c>
      <c r="D1715" s="37" t="s">
        <v>15014</v>
      </c>
    </row>
    <row r="1716" spans="2:4" x14ac:dyDescent="0.25">
      <c r="B1716" t="s">
        <v>15011</v>
      </c>
      <c r="C1716" s="32" t="s">
        <v>6934</v>
      </c>
      <c r="D1716" s="37" t="s">
        <v>15014</v>
      </c>
    </row>
    <row r="1717" spans="2:4" x14ac:dyDescent="0.25">
      <c r="B1717" t="s">
        <v>15011</v>
      </c>
      <c r="C1717" s="32" t="s">
        <v>1857</v>
      </c>
      <c r="D1717" s="37" t="s">
        <v>15014</v>
      </c>
    </row>
    <row r="1718" spans="2:4" x14ac:dyDescent="0.25">
      <c r="B1718" t="s">
        <v>15011</v>
      </c>
      <c r="C1718" s="32" t="s">
        <v>6935</v>
      </c>
      <c r="D1718" s="37" t="s">
        <v>15014</v>
      </c>
    </row>
    <row r="1719" spans="2:4" x14ac:dyDescent="0.25">
      <c r="B1719" t="s">
        <v>15011</v>
      </c>
      <c r="C1719" s="32" t="s">
        <v>6936</v>
      </c>
      <c r="D1719" s="37" t="s">
        <v>15014</v>
      </c>
    </row>
    <row r="1720" spans="2:4" x14ac:dyDescent="0.25">
      <c r="B1720" t="s">
        <v>15011</v>
      </c>
      <c r="C1720" s="32" t="s">
        <v>6937</v>
      </c>
      <c r="D1720" s="37" t="s">
        <v>15014</v>
      </c>
    </row>
    <row r="1721" spans="2:4" x14ac:dyDescent="0.25">
      <c r="B1721" t="s">
        <v>15011</v>
      </c>
      <c r="C1721" s="32" t="s">
        <v>622</v>
      </c>
      <c r="D1721" s="37" t="s">
        <v>15014</v>
      </c>
    </row>
    <row r="1722" spans="2:4" x14ac:dyDescent="0.25">
      <c r="B1722" t="s">
        <v>15011</v>
      </c>
      <c r="C1722" s="32" t="s">
        <v>4099</v>
      </c>
      <c r="D1722" s="37" t="s">
        <v>15014</v>
      </c>
    </row>
    <row r="1723" spans="2:4" x14ac:dyDescent="0.25">
      <c r="B1723" t="s">
        <v>15011</v>
      </c>
      <c r="C1723" s="32" t="s">
        <v>623</v>
      </c>
      <c r="D1723" s="37" t="s">
        <v>15014</v>
      </c>
    </row>
    <row r="1724" spans="2:4" x14ac:dyDescent="0.25">
      <c r="B1724" t="s">
        <v>15011</v>
      </c>
      <c r="C1724" s="32" t="s">
        <v>6938</v>
      </c>
      <c r="D1724" s="37" t="s">
        <v>15014</v>
      </c>
    </row>
    <row r="1725" spans="2:4" x14ac:dyDescent="0.25">
      <c r="B1725" t="s">
        <v>15011</v>
      </c>
      <c r="C1725" s="32" t="s">
        <v>6939</v>
      </c>
      <c r="D1725" s="37" t="s">
        <v>15014</v>
      </c>
    </row>
    <row r="1726" spans="2:4" x14ac:dyDescent="0.25">
      <c r="B1726" t="s">
        <v>15011</v>
      </c>
      <c r="C1726" s="32" t="s">
        <v>6940</v>
      </c>
      <c r="D1726" s="37" t="s">
        <v>15014</v>
      </c>
    </row>
    <row r="1727" spans="2:4" x14ac:dyDescent="0.25">
      <c r="B1727" t="s">
        <v>15011</v>
      </c>
      <c r="C1727" s="32" t="s">
        <v>6941</v>
      </c>
      <c r="D1727" s="37" t="s">
        <v>15014</v>
      </c>
    </row>
    <row r="1728" spans="2:4" x14ac:dyDescent="0.25">
      <c r="B1728" t="s">
        <v>15011</v>
      </c>
      <c r="C1728" s="32" t="s">
        <v>6942</v>
      </c>
      <c r="D1728" s="37" t="s">
        <v>15014</v>
      </c>
    </row>
    <row r="1729" spans="2:4" x14ac:dyDescent="0.25">
      <c r="B1729" t="s">
        <v>15011</v>
      </c>
      <c r="C1729" s="32" t="s">
        <v>624</v>
      </c>
      <c r="D1729" s="37" t="s">
        <v>15014</v>
      </c>
    </row>
    <row r="1730" spans="2:4" x14ac:dyDescent="0.25">
      <c r="B1730" t="s">
        <v>15011</v>
      </c>
      <c r="C1730" s="32" t="s">
        <v>6944</v>
      </c>
      <c r="D1730" s="37" t="s">
        <v>15014</v>
      </c>
    </row>
    <row r="1731" spans="2:4" x14ac:dyDescent="0.25">
      <c r="B1731" t="s">
        <v>15011</v>
      </c>
      <c r="C1731" s="32" t="s">
        <v>6945</v>
      </c>
      <c r="D1731" s="37" t="s">
        <v>15014</v>
      </c>
    </row>
    <row r="1732" spans="2:4" x14ac:dyDescent="0.25">
      <c r="B1732" t="s">
        <v>15011</v>
      </c>
      <c r="C1732" s="32" t="s">
        <v>6946</v>
      </c>
      <c r="D1732" s="37" t="s">
        <v>15014</v>
      </c>
    </row>
    <row r="1733" spans="2:4" x14ac:dyDescent="0.25">
      <c r="B1733" t="s">
        <v>15011</v>
      </c>
      <c r="C1733" s="32" t="s">
        <v>6947</v>
      </c>
      <c r="D1733" s="37" t="s">
        <v>15014</v>
      </c>
    </row>
    <row r="1734" spans="2:4" x14ac:dyDescent="0.25">
      <c r="B1734" t="s">
        <v>15011</v>
      </c>
      <c r="C1734" s="32" t="s">
        <v>625</v>
      </c>
      <c r="D1734" s="37" t="s">
        <v>15014</v>
      </c>
    </row>
    <row r="1735" spans="2:4" x14ac:dyDescent="0.25">
      <c r="B1735" t="s">
        <v>15011</v>
      </c>
      <c r="C1735" s="32" t="s">
        <v>6948</v>
      </c>
      <c r="D1735" s="37" t="s">
        <v>15014</v>
      </c>
    </row>
    <row r="1736" spans="2:4" x14ac:dyDescent="0.25">
      <c r="B1736" t="s">
        <v>15011</v>
      </c>
      <c r="C1736" s="32" t="s">
        <v>1858</v>
      </c>
      <c r="D1736" s="37" t="s">
        <v>15014</v>
      </c>
    </row>
    <row r="1737" spans="2:4" x14ac:dyDescent="0.25">
      <c r="B1737" t="s">
        <v>15011</v>
      </c>
      <c r="C1737" s="32" t="s">
        <v>4100</v>
      </c>
      <c r="D1737" s="37" t="s">
        <v>15014</v>
      </c>
    </row>
    <row r="1738" spans="2:4" x14ac:dyDescent="0.25">
      <c r="B1738" t="s">
        <v>15011</v>
      </c>
      <c r="C1738" s="32" t="s">
        <v>6949</v>
      </c>
      <c r="D1738" s="37" t="s">
        <v>15014</v>
      </c>
    </row>
    <row r="1739" spans="2:4" x14ac:dyDescent="0.25">
      <c r="B1739" t="s">
        <v>15011</v>
      </c>
      <c r="C1739" s="32" t="s">
        <v>1052</v>
      </c>
      <c r="D1739" s="37" t="s">
        <v>15014</v>
      </c>
    </row>
    <row r="1740" spans="2:4" x14ac:dyDescent="0.25">
      <c r="B1740" t="s">
        <v>15011</v>
      </c>
      <c r="C1740" s="32" t="s">
        <v>6950</v>
      </c>
      <c r="D1740" s="37" t="s">
        <v>15014</v>
      </c>
    </row>
    <row r="1741" spans="2:4" x14ac:dyDescent="0.25">
      <c r="B1741" t="s">
        <v>15011</v>
      </c>
      <c r="C1741" s="32" t="s">
        <v>1053</v>
      </c>
      <c r="D1741" s="37" t="s">
        <v>15014</v>
      </c>
    </row>
    <row r="1742" spans="2:4" x14ac:dyDescent="0.25">
      <c r="B1742" t="s">
        <v>15011</v>
      </c>
      <c r="C1742" s="32" t="s">
        <v>6951</v>
      </c>
      <c r="D1742" s="37" t="s">
        <v>15014</v>
      </c>
    </row>
    <row r="1743" spans="2:4" x14ac:dyDescent="0.25">
      <c r="B1743" t="s">
        <v>15011</v>
      </c>
      <c r="C1743" s="32" t="s">
        <v>2807</v>
      </c>
      <c r="D1743" s="37" t="s">
        <v>15014</v>
      </c>
    </row>
    <row r="1744" spans="2:4" x14ac:dyDescent="0.25">
      <c r="B1744" t="s">
        <v>15011</v>
      </c>
      <c r="C1744" s="32" t="s">
        <v>1859</v>
      </c>
      <c r="D1744" s="37" t="s">
        <v>15014</v>
      </c>
    </row>
    <row r="1745" spans="2:4" x14ac:dyDescent="0.25">
      <c r="B1745" t="s">
        <v>15011</v>
      </c>
      <c r="C1745" s="32" t="s">
        <v>626</v>
      </c>
      <c r="D1745" s="37" t="s">
        <v>15014</v>
      </c>
    </row>
    <row r="1746" spans="2:4" x14ac:dyDescent="0.25">
      <c r="B1746" t="s">
        <v>15011</v>
      </c>
      <c r="C1746" s="32" t="s">
        <v>1860</v>
      </c>
      <c r="D1746" s="37" t="s">
        <v>15014</v>
      </c>
    </row>
    <row r="1747" spans="2:4" x14ac:dyDescent="0.25">
      <c r="B1747" t="s">
        <v>15011</v>
      </c>
      <c r="C1747" s="32" t="s">
        <v>2808</v>
      </c>
      <c r="D1747" s="37" t="s">
        <v>15014</v>
      </c>
    </row>
    <row r="1748" spans="2:4" x14ac:dyDescent="0.25">
      <c r="B1748" t="s">
        <v>15011</v>
      </c>
      <c r="C1748" s="32" t="s">
        <v>1054</v>
      </c>
      <c r="D1748" s="37" t="s">
        <v>15014</v>
      </c>
    </row>
    <row r="1749" spans="2:4" x14ac:dyDescent="0.25">
      <c r="B1749" t="s">
        <v>15011</v>
      </c>
      <c r="C1749" s="32" t="s">
        <v>4101</v>
      </c>
      <c r="D1749" s="37" t="s">
        <v>15014</v>
      </c>
    </row>
    <row r="1750" spans="2:4" x14ac:dyDescent="0.25">
      <c r="B1750" t="s">
        <v>15011</v>
      </c>
      <c r="C1750" s="32" t="s">
        <v>1861</v>
      </c>
      <c r="D1750" s="37" t="s">
        <v>15014</v>
      </c>
    </row>
    <row r="1751" spans="2:4" x14ac:dyDescent="0.25">
      <c r="B1751" t="s">
        <v>15011</v>
      </c>
      <c r="C1751" s="32" t="s">
        <v>627</v>
      </c>
      <c r="D1751" s="37" t="s">
        <v>15014</v>
      </c>
    </row>
    <row r="1752" spans="2:4" x14ac:dyDescent="0.25">
      <c r="B1752" t="s">
        <v>15011</v>
      </c>
      <c r="C1752" s="32" t="s">
        <v>6953</v>
      </c>
      <c r="D1752" s="37" t="s">
        <v>15014</v>
      </c>
    </row>
    <row r="1753" spans="2:4" x14ac:dyDescent="0.25">
      <c r="B1753" t="s">
        <v>15011</v>
      </c>
      <c r="C1753" s="32" t="s">
        <v>6954</v>
      </c>
      <c r="D1753" s="37" t="s">
        <v>15014</v>
      </c>
    </row>
    <row r="1754" spans="2:4" x14ac:dyDescent="0.25">
      <c r="B1754" t="s">
        <v>15011</v>
      </c>
      <c r="C1754" s="32" t="s">
        <v>628</v>
      </c>
      <c r="D1754" s="37" t="s">
        <v>15014</v>
      </c>
    </row>
    <row r="1755" spans="2:4" x14ac:dyDescent="0.25">
      <c r="B1755" t="s">
        <v>15011</v>
      </c>
      <c r="C1755" s="32" t="s">
        <v>1862</v>
      </c>
      <c r="D1755" s="37" t="s">
        <v>15014</v>
      </c>
    </row>
    <row r="1756" spans="2:4" x14ac:dyDescent="0.25">
      <c r="B1756" t="s">
        <v>15011</v>
      </c>
      <c r="C1756" s="32" t="s">
        <v>629</v>
      </c>
      <c r="D1756" s="37" t="s">
        <v>15014</v>
      </c>
    </row>
    <row r="1757" spans="2:4" x14ac:dyDescent="0.25">
      <c r="B1757" t="s">
        <v>15011</v>
      </c>
      <c r="C1757" s="32" t="s">
        <v>630</v>
      </c>
      <c r="D1757" s="37" t="s">
        <v>15014</v>
      </c>
    </row>
    <row r="1758" spans="2:4" x14ac:dyDescent="0.25">
      <c r="B1758" t="s">
        <v>15011</v>
      </c>
      <c r="C1758" s="32" t="s">
        <v>4102</v>
      </c>
      <c r="D1758" s="37" t="s">
        <v>15014</v>
      </c>
    </row>
    <row r="1759" spans="2:4" x14ac:dyDescent="0.25">
      <c r="B1759" t="s">
        <v>15011</v>
      </c>
      <c r="C1759" s="32" t="s">
        <v>1863</v>
      </c>
      <c r="D1759" s="37" t="s">
        <v>15014</v>
      </c>
    </row>
    <row r="1760" spans="2:4" x14ac:dyDescent="0.25">
      <c r="B1760" t="s">
        <v>15011</v>
      </c>
      <c r="C1760" s="32" t="s">
        <v>1864</v>
      </c>
      <c r="D1760" s="37" t="s">
        <v>15014</v>
      </c>
    </row>
    <row r="1761" spans="2:4" x14ac:dyDescent="0.25">
      <c r="B1761" t="s">
        <v>15011</v>
      </c>
      <c r="C1761" s="32" t="s">
        <v>4103</v>
      </c>
      <c r="D1761" s="37" t="s">
        <v>15014</v>
      </c>
    </row>
    <row r="1762" spans="2:4" x14ac:dyDescent="0.25">
      <c r="B1762" t="s">
        <v>15011</v>
      </c>
      <c r="C1762" s="32" t="s">
        <v>4104</v>
      </c>
      <c r="D1762" s="37" t="s">
        <v>15014</v>
      </c>
    </row>
    <row r="1763" spans="2:4" x14ac:dyDescent="0.25">
      <c r="B1763" t="s">
        <v>15011</v>
      </c>
      <c r="C1763" s="32" t="s">
        <v>6955</v>
      </c>
      <c r="D1763" s="37" t="s">
        <v>15014</v>
      </c>
    </row>
    <row r="1764" spans="2:4" x14ac:dyDescent="0.25">
      <c r="B1764" t="s">
        <v>15011</v>
      </c>
      <c r="C1764" s="32" t="s">
        <v>1865</v>
      </c>
      <c r="D1764" s="37" t="s">
        <v>15014</v>
      </c>
    </row>
    <row r="1765" spans="2:4" x14ac:dyDescent="0.25">
      <c r="B1765" t="s">
        <v>15011</v>
      </c>
      <c r="C1765" s="32" t="s">
        <v>6956</v>
      </c>
      <c r="D1765" s="37" t="s">
        <v>15014</v>
      </c>
    </row>
    <row r="1766" spans="2:4" x14ac:dyDescent="0.25">
      <c r="B1766" t="s">
        <v>15011</v>
      </c>
      <c r="C1766" s="32" t="s">
        <v>4105</v>
      </c>
      <c r="D1766" s="37" t="s">
        <v>15014</v>
      </c>
    </row>
    <row r="1767" spans="2:4" x14ac:dyDescent="0.25">
      <c r="B1767" t="s">
        <v>15011</v>
      </c>
      <c r="C1767" s="32" t="s">
        <v>2809</v>
      </c>
      <c r="D1767" s="37" t="s">
        <v>15014</v>
      </c>
    </row>
    <row r="1768" spans="2:4" x14ac:dyDescent="0.25">
      <c r="B1768" t="s">
        <v>15011</v>
      </c>
      <c r="C1768" s="32" t="s">
        <v>2810</v>
      </c>
      <c r="D1768" s="37" t="s">
        <v>15014</v>
      </c>
    </row>
    <row r="1769" spans="2:4" x14ac:dyDescent="0.25">
      <c r="B1769" t="s">
        <v>15011</v>
      </c>
      <c r="C1769" s="32" t="s">
        <v>2811</v>
      </c>
      <c r="D1769" s="37" t="s">
        <v>15014</v>
      </c>
    </row>
    <row r="1770" spans="2:4" x14ac:dyDescent="0.25">
      <c r="B1770" t="s">
        <v>15011</v>
      </c>
      <c r="C1770" s="32" t="s">
        <v>2812</v>
      </c>
      <c r="D1770" s="37" t="s">
        <v>15014</v>
      </c>
    </row>
    <row r="1771" spans="2:4" x14ac:dyDescent="0.25">
      <c r="B1771" t="s">
        <v>15011</v>
      </c>
      <c r="C1771" s="32" t="s">
        <v>6957</v>
      </c>
      <c r="D1771" s="37" t="s">
        <v>15014</v>
      </c>
    </row>
    <row r="1772" spans="2:4" x14ac:dyDescent="0.25">
      <c r="B1772" t="s">
        <v>15011</v>
      </c>
      <c r="C1772" s="32" t="s">
        <v>2813</v>
      </c>
      <c r="D1772" s="37" t="s">
        <v>15014</v>
      </c>
    </row>
    <row r="1773" spans="2:4" x14ac:dyDescent="0.25">
      <c r="B1773" t="s">
        <v>15011</v>
      </c>
      <c r="C1773" s="32" t="s">
        <v>2814</v>
      </c>
      <c r="D1773" s="37" t="s">
        <v>15014</v>
      </c>
    </row>
    <row r="1774" spans="2:4" x14ac:dyDescent="0.25">
      <c r="B1774" t="s">
        <v>15011</v>
      </c>
      <c r="C1774" s="32" t="s">
        <v>2815</v>
      </c>
      <c r="D1774" s="37" t="s">
        <v>15014</v>
      </c>
    </row>
    <row r="1775" spans="2:4" x14ac:dyDescent="0.25">
      <c r="B1775" t="s">
        <v>15011</v>
      </c>
      <c r="C1775" s="32" t="s">
        <v>2816</v>
      </c>
      <c r="D1775" s="37" t="s">
        <v>15014</v>
      </c>
    </row>
    <row r="1776" spans="2:4" x14ac:dyDescent="0.25">
      <c r="B1776" t="s">
        <v>15011</v>
      </c>
      <c r="C1776" s="32" t="s">
        <v>1055</v>
      </c>
      <c r="D1776" s="37" t="s">
        <v>15014</v>
      </c>
    </row>
    <row r="1777" spans="2:4" x14ac:dyDescent="0.25">
      <c r="B1777" t="s">
        <v>15011</v>
      </c>
      <c r="C1777" s="32" t="s">
        <v>6959</v>
      </c>
      <c r="D1777" s="37" t="s">
        <v>15014</v>
      </c>
    </row>
    <row r="1778" spans="2:4" x14ac:dyDescent="0.25">
      <c r="B1778" t="s">
        <v>15011</v>
      </c>
      <c r="C1778" s="32" t="s">
        <v>2817</v>
      </c>
      <c r="D1778" s="37" t="s">
        <v>15014</v>
      </c>
    </row>
    <row r="1779" spans="2:4" x14ac:dyDescent="0.25">
      <c r="B1779" t="s">
        <v>15011</v>
      </c>
      <c r="C1779" s="32" t="s">
        <v>1866</v>
      </c>
      <c r="D1779" s="37" t="s">
        <v>15014</v>
      </c>
    </row>
    <row r="1780" spans="2:4" x14ac:dyDescent="0.25">
      <c r="B1780" t="s">
        <v>15011</v>
      </c>
      <c r="C1780" s="32" t="s">
        <v>631</v>
      </c>
      <c r="D1780" s="37" t="s">
        <v>15014</v>
      </c>
    </row>
    <row r="1781" spans="2:4" x14ac:dyDescent="0.25">
      <c r="B1781" t="s">
        <v>15011</v>
      </c>
      <c r="C1781" s="32" t="s">
        <v>4106</v>
      </c>
      <c r="D1781" s="37" t="s">
        <v>15014</v>
      </c>
    </row>
    <row r="1782" spans="2:4" x14ac:dyDescent="0.25">
      <c r="B1782" t="s">
        <v>15011</v>
      </c>
      <c r="C1782" s="32" t="s">
        <v>6960</v>
      </c>
      <c r="D1782" s="37" t="s">
        <v>15014</v>
      </c>
    </row>
    <row r="1783" spans="2:4" x14ac:dyDescent="0.25">
      <c r="B1783" t="s">
        <v>15011</v>
      </c>
      <c r="C1783" s="32" t="s">
        <v>6961</v>
      </c>
      <c r="D1783" s="37" t="s">
        <v>15014</v>
      </c>
    </row>
    <row r="1784" spans="2:4" x14ac:dyDescent="0.25">
      <c r="B1784" t="s">
        <v>15011</v>
      </c>
      <c r="C1784" s="32" t="s">
        <v>304</v>
      </c>
      <c r="D1784" s="37" t="s">
        <v>15014</v>
      </c>
    </row>
    <row r="1785" spans="2:4" x14ac:dyDescent="0.25">
      <c r="B1785" t="s">
        <v>15011</v>
      </c>
      <c r="C1785" s="32" t="s">
        <v>632</v>
      </c>
      <c r="D1785" s="37" t="s">
        <v>15014</v>
      </c>
    </row>
    <row r="1786" spans="2:4" x14ac:dyDescent="0.25">
      <c r="B1786" t="s">
        <v>15011</v>
      </c>
      <c r="C1786" s="32" t="s">
        <v>6962</v>
      </c>
      <c r="D1786" s="37" t="s">
        <v>15014</v>
      </c>
    </row>
    <row r="1787" spans="2:4" x14ac:dyDescent="0.25">
      <c r="B1787" t="s">
        <v>15011</v>
      </c>
      <c r="C1787" s="32" t="s">
        <v>305</v>
      </c>
      <c r="D1787" s="37" t="s">
        <v>15014</v>
      </c>
    </row>
    <row r="1788" spans="2:4" x14ac:dyDescent="0.25">
      <c r="B1788" t="s">
        <v>15011</v>
      </c>
      <c r="C1788" s="32" t="s">
        <v>1056</v>
      </c>
      <c r="D1788" s="37" t="s">
        <v>15014</v>
      </c>
    </row>
    <row r="1789" spans="2:4" x14ac:dyDescent="0.25">
      <c r="B1789" t="s">
        <v>15011</v>
      </c>
      <c r="C1789" s="32" t="s">
        <v>1867</v>
      </c>
      <c r="D1789" s="37" t="s">
        <v>15014</v>
      </c>
    </row>
    <row r="1790" spans="2:4" x14ac:dyDescent="0.25">
      <c r="B1790" t="s">
        <v>15011</v>
      </c>
      <c r="C1790" s="32" t="s">
        <v>2853</v>
      </c>
      <c r="D1790" s="37" t="s">
        <v>15014</v>
      </c>
    </row>
    <row r="1791" spans="2:4" x14ac:dyDescent="0.25">
      <c r="B1791" t="s">
        <v>15011</v>
      </c>
      <c r="C1791" s="32" t="s">
        <v>7053</v>
      </c>
      <c r="D1791" s="37" t="s">
        <v>15014</v>
      </c>
    </row>
    <row r="1792" spans="2:4" x14ac:dyDescent="0.25">
      <c r="B1792" t="s">
        <v>15011</v>
      </c>
      <c r="C1792" s="32" t="s">
        <v>310</v>
      </c>
      <c r="D1792" s="37" t="s">
        <v>15014</v>
      </c>
    </row>
    <row r="1793" spans="2:4" x14ac:dyDescent="0.25">
      <c r="B1793" t="s">
        <v>15011</v>
      </c>
      <c r="C1793" s="32" t="s">
        <v>2854</v>
      </c>
      <c r="D1793" s="37" t="s">
        <v>15014</v>
      </c>
    </row>
    <row r="1794" spans="2:4" x14ac:dyDescent="0.25">
      <c r="B1794" t="s">
        <v>15011</v>
      </c>
      <c r="C1794" s="32" t="s">
        <v>4159</v>
      </c>
      <c r="D1794" s="37" t="s">
        <v>15014</v>
      </c>
    </row>
    <row r="1795" spans="2:4" x14ac:dyDescent="0.25">
      <c r="B1795" t="s">
        <v>15011</v>
      </c>
      <c r="C1795" s="32" t="s">
        <v>4160</v>
      </c>
      <c r="D1795" s="37" t="s">
        <v>15014</v>
      </c>
    </row>
    <row r="1796" spans="2:4" x14ac:dyDescent="0.25">
      <c r="B1796" t="s">
        <v>15011</v>
      </c>
      <c r="C1796" s="32" t="s">
        <v>640</v>
      </c>
      <c r="D1796" s="37" t="s">
        <v>15014</v>
      </c>
    </row>
    <row r="1797" spans="2:4" x14ac:dyDescent="0.25">
      <c r="B1797" t="s">
        <v>15011</v>
      </c>
      <c r="C1797" s="32" t="s">
        <v>1927</v>
      </c>
      <c r="D1797" s="37" t="s">
        <v>15014</v>
      </c>
    </row>
    <row r="1798" spans="2:4" x14ac:dyDescent="0.25">
      <c r="B1798" t="s">
        <v>15011</v>
      </c>
      <c r="C1798" s="32" t="s">
        <v>2855</v>
      </c>
      <c r="D1798" s="37" t="s">
        <v>15014</v>
      </c>
    </row>
    <row r="1799" spans="2:4" x14ac:dyDescent="0.25">
      <c r="B1799" t="s">
        <v>15011</v>
      </c>
      <c r="C1799" s="32" t="s">
        <v>2856</v>
      </c>
      <c r="D1799" s="37" t="s">
        <v>15014</v>
      </c>
    </row>
    <row r="1800" spans="2:4" x14ac:dyDescent="0.25">
      <c r="B1800" t="s">
        <v>15011</v>
      </c>
      <c r="C1800" s="32" t="s">
        <v>7054</v>
      </c>
      <c r="D1800" s="37" t="s">
        <v>15014</v>
      </c>
    </row>
    <row r="1801" spans="2:4" x14ac:dyDescent="0.25">
      <c r="B1801" t="s">
        <v>15011</v>
      </c>
      <c r="C1801" s="32" t="s">
        <v>7055</v>
      </c>
      <c r="D1801" s="37" t="s">
        <v>15014</v>
      </c>
    </row>
    <row r="1802" spans="2:4" x14ac:dyDescent="0.25">
      <c r="B1802" t="s">
        <v>15011</v>
      </c>
      <c r="C1802" s="32" t="s">
        <v>7056</v>
      </c>
      <c r="D1802" s="37" t="s">
        <v>15014</v>
      </c>
    </row>
    <row r="1803" spans="2:4" x14ac:dyDescent="0.25">
      <c r="B1803" t="s">
        <v>15011</v>
      </c>
      <c r="C1803" s="32" t="s">
        <v>7057</v>
      </c>
      <c r="D1803" s="37" t="s">
        <v>15014</v>
      </c>
    </row>
    <row r="1804" spans="2:4" x14ac:dyDescent="0.25">
      <c r="B1804" t="s">
        <v>15011</v>
      </c>
      <c r="C1804" s="32" t="s">
        <v>2857</v>
      </c>
      <c r="D1804" s="37" t="s">
        <v>15014</v>
      </c>
    </row>
    <row r="1805" spans="2:4" x14ac:dyDescent="0.25">
      <c r="B1805" t="s">
        <v>15011</v>
      </c>
      <c r="C1805" s="32" t="s">
        <v>311</v>
      </c>
      <c r="D1805" s="37" t="s">
        <v>15014</v>
      </c>
    </row>
    <row r="1806" spans="2:4" x14ac:dyDescent="0.25">
      <c r="B1806" t="s">
        <v>15011</v>
      </c>
      <c r="C1806" s="32" t="s">
        <v>1928</v>
      </c>
      <c r="D1806" s="37" t="s">
        <v>15014</v>
      </c>
    </row>
    <row r="1807" spans="2:4" x14ac:dyDescent="0.25">
      <c r="B1807" t="s">
        <v>15011</v>
      </c>
      <c r="C1807" s="32" t="s">
        <v>7058</v>
      </c>
      <c r="D1807" s="37" t="s">
        <v>15014</v>
      </c>
    </row>
    <row r="1808" spans="2:4" x14ac:dyDescent="0.25">
      <c r="B1808" t="s">
        <v>15011</v>
      </c>
      <c r="C1808" s="32" t="s">
        <v>7059</v>
      </c>
      <c r="D1808" s="37" t="s">
        <v>15014</v>
      </c>
    </row>
    <row r="1809" spans="2:4" x14ac:dyDescent="0.25">
      <c r="B1809" t="s">
        <v>15011</v>
      </c>
      <c r="C1809" s="32" t="s">
        <v>4161</v>
      </c>
      <c r="D1809" s="37" t="s">
        <v>15014</v>
      </c>
    </row>
    <row r="1810" spans="2:4" x14ac:dyDescent="0.25">
      <c r="B1810" t="s">
        <v>15011</v>
      </c>
      <c r="C1810" s="32" t="s">
        <v>4162</v>
      </c>
      <c r="D1810" s="37" t="s">
        <v>15014</v>
      </c>
    </row>
    <row r="1811" spans="2:4" x14ac:dyDescent="0.25">
      <c r="B1811" t="s">
        <v>15011</v>
      </c>
      <c r="C1811" s="32" t="s">
        <v>641</v>
      </c>
      <c r="D1811" s="37" t="s">
        <v>15014</v>
      </c>
    </row>
    <row r="1812" spans="2:4" x14ac:dyDescent="0.25">
      <c r="B1812" t="s">
        <v>15011</v>
      </c>
      <c r="C1812" s="32" t="s">
        <v>4163</v>
      </c>
      <c r="D1812" s="37" t="s">
        <v>15014</v>
      </c>
    </row>
    <row r="1813" spans="2:4" x14ac:dyDescent="0.25">
      <c r="B1813" t="s">
        <v>15011</v>
      </c>
      <c r="C1813" s="32" t="s">
        <v>2858</v>
      </c>
      <c r="D1813" s="37" t="s">
        <v>15014</v>
      </c>
    </row>
    <row r="1814" spans="2:4" x14ac:dyDescent="0.25">
      <c r="B1814" t="s">
        <v>15011</v>
      </c>
      <c r="C1814" s="32" t="s">
        <v>139</v>
      </c>
      <c r="D1814" s="37" t="s">
        <v>15014</v>
      </c>
    </row>
    <row r="1815" spans="2:4" x14ac:dyDescent="0.25">
      <c r="B1815" t="s">
        <v>15011</v>
      </c>
      <c r="C1815" s="32" t="s">
        <v>2859</v>
      </c>
      <c r="D1815" s="37" t="s">
        <v>15014</v>
      </c>
    </row>
    <row r="1816" spans="2:4" x14ac:dyDescent="0.25">
      <c r="B1816" t="s">
        <v>15011</v>
      </c>
      <c r="C1816" s="32" t="s">
        <v>2860</v>
      </c>
      <c r="D1816" s="37" t="s">
        <v>15014</v>
      </c>
    </row>
    <row r="1817" spans="2:4" x14ac:dyDescent="0.25">
      <c r="B1817" t="s">
        <v>15011</v>
      </c>
      <c r="C1817" s="32" t="s">
        <v>1094</v>
      </c>
      <c r="D1817" s="37" t="s">
        <v>15014</v>
      </c>
    </row>
    <row r="1818" spans="2:4" x14ac:dyDescent="0.25">
      <c r="B1818" t="s">
        <v>15011</v>
      </c>
      <c r="C1818" s="32" t="s">
        <v>1095</v>
      </c>
      <c r="D1818" s="37" t="s">
        <v>15014</v>
      </c>
    </row>
    <row r="1819" spans="2:4" x14ac:dyDescent="0.25">
      <c r="B1819" t="s">
        <v>15011</v>
      </c>
      <c r="C1819" s="32" t="s">
        <v>1096</v>
      </c>
      <c r="D1819" s="37" t="s">
        <v>15014</v>
      </c>
    </row>
    <row r="1820" spans="2:4" x14ac:dyDescent="0.25">
      <c r="B1820" t="s">
        <v>15011</v>
      </c>
      <c r="C1820" s="32" t="s">
        <v>2861</v>
      </c>
      <c r="D1820" s="37" t="s">
        <v>15014</v>
      </c>
    </row>
    <row r="1821" spans="2:4" x14ac:dyDescent="0.25">
      <c r="B1821" t="s">
        <v>15011</v>
      </c>
      <c r="C1821" s="32" t="s">
        <v>140</v>
      </c>
      <c r="D1821" s="37" t="s">
        <v>15014</v>
      </c>
    </row>
    <row r="1822" spans="2:4" x14ac:dyDescent="0.25">
      <c r="B1822" t="s">
        <v>15011</v>
      </c>
      <c r="C1822" s="32" t="s">
        <v>312</v>
      </c>
      <c r="D1822" s="37" t="s">
        <v>15014</v>
      </c>
    </row>
    <row r="1823" spans="2:4" x14ac:dyDescent="0.25">
      <c r="B1823" t="s">
        <v>15011</v>
      </c>
      <c r="C1823" s="32" t="s">
        <v>2862</v>
      </c>
      <c r="D1823" s="37" t="s">
        <v>15014</v>
      </c>
    </row>
    <row r="1824" spans="2:4" x14ac:dyDescent="0.25">
      <c r="B1824" t="s">
        <v>15011</v>
      </c>
      <c r="C1824" s="32" t="s">
        <v>2863</v>
      </c>
      <c r="D1824" s="37" t="s">
        <v>15014</v>
      </c>
    </row>
    <row r="1825" spans="2:4" x14ac:dyDescent="0.25">
      <c r="B1825" t="s">
        <v>15011</v>
      </c>
      <c r="C1825" s="32" t="s">
        <v>4164</v>
      </c>
      <c r="D1825" s="37" t="s">
        <v>15014</v>
      </c>
    </row>
    <row r="1826" spans="2:4" x14ac:dyDescent="0.25">
      <c r="B1826" t="s">
        <v>15011</v>
      </c>
      <c r="C1826" s="32" t="s">
        <v>7060</v>
      </c>
      <c r="D1826" s="37" t="s">
        <v>15014</v>
      </c>
    </row>
    <row r="1827" spans="2:4" x14ac:dyDescent="0.25">
      <c r="B1827" t="s">
        <v>15011</v>
      </c>
      <c r="C1827" s="32" t="s">
        <v>7061</v>
      </c>
      <c r="D1827" s="37" t="s">
        <v>15014</v>
      </c>
    </row>
    <row r="1828" spans="2:4" x14ac:dyDescent="0.25">
      <c r="B1828" t="s">
        <v>15011</v>
      </c>
      <c r="C1828" s="32" t="s">
        <v>7062</v>
      </c>
      <c r="D1828" s="37" t="s">
        <v>15014</v>
      </c>
    </row>
    <row r="1829" spans="2:4" x14ac:dyDescent="0.25">
      <c r="B1829" t="s">
        <v>15011</v>
      </c>
      <c r="C1829" s="32" t="s">
        <v>1929</v>
      </c>
      <c r="D1829" s="37" t="s">
        <v>15014</v>
      </c>
    </row>
    <row r="1830" spans="2:4" x14ac:dyDescent="0.25">
      <c r="B1830" t="s">
        <v>15011</v>
      </c>
      <c r="C1830" s="32" t="s">
        <v>2864</v>
      </c>
      <c r="D1830" s="37" t="s">
        <v>15014</v>
      </c>
    </row>
    <row r="1831" spans="2:4" x14ac:dyDescent="0.25">
      <c r="B1831" t="s">
        <v>15011</v>
      </c>
      <c r="C1831" s="32" t="s">
        <v>2865</v>
      </c>
      <c r="D1831" s="37" t="s">
        <v>15014</v>
      </c>
    </row>
    <row r="1832" spans="2:4" x14ac:dyDescent="0.25">
      <c r="B1832" t="s">
        <v>15011</v>
      </c>
      <c r="C1832" s="32" t="s">
        <v>2866</v>
      </c>
      <c r="D1832" s="37" t="s">
        <v>15014</v>
      </c>
    </row>
    <row r="1833" spans="2:4" x14ac:dyDescent="0.25">
      <c r="B1833" t="s">
        <v>15011</v>
      </c>
      <c r="C1833" s="32" t="s">
        <v>2867</v>
      </c>
      <c r="D1833" s="37" t="s">
        <v>15014</v>
      </c>
    </row>
    <row r="1834" spans="2:4" x14ac:dyDescent="0.25">
      <c r="B1834" t="s">
        <v>15011</v>
      </c>
      <c r="C1834" s="32" t="s">
        <v>1930</v>
      </c>
      <c r="D1834" s="37" t="s">
        <v>15014</v>
      </c>
    </row>
    <row r="1835" spans="2:4" x14ac:dyDescent="0.25">
      <c r="B1835" t="s">
        <v>15011</v>
      </c>
      <c r="C1835" s="32" t="s">
        <v>642</v>
      </c>
      <c r="D1835" s="37" t="s">
        <v>15014</v>
      </c>
    </row>
    <row r="1836" spans="2:4" x14ac:dyDescent="0.25">
      <c r="B1836" t="s">
        <v>15011</v>
      </c>
      <c r="C1836" s="32" t="s">
        <v>7063</v>
      </c>
      <c r="D1836" s="37" t="s">
        <v>15014</v>
      </c>
    </row>
    <row r="1837" spans="2:4" x14ac:dyDescent="0.25">
      <c r="B1837" t="s">
        <v>15011</v>
      </c>
      <c r="C1837" s="32" t="s">
        <v>1931</v>
      </c>
      <c r="D1837" s="37" t="s">
        <v>15014</v>
      </c>
    </row>
    <row r="1838" spans="2:4" x14ac:dyDescent="0.25">
      <c r="B1838" t="s">
        <v>15011</v>
      </c>
      <c r="C1838" s="32" t="s">
        <v>2868</v>
      </c>
      <c r="D1838" s="37" t="s">
        <v>15014</v>
      </c>
    </row>
    <row r="1839" spans="2:4" x14ac:dyDescent="0.25">
      <c r="B1839" t="s">
        <v>15011</v>
      </c>
      <c r="C1839" s="32" t="s">
        <v>1097</v>
      </c>
      <c r="D1839" s="37" t="s">
        <v>15014</v>
      </c>
    </row>
    <row r="1840" spans="2:4" x14ac:dyDescent="0.25">
      <c r="B1840" t="s">
        <v>15011</v>
      </c>
      <c r="C1840" s="32" t="s">
        <v>1098</v>
      </c>
      <c r="D1840" s="37" t="s">
        <v>15014</v>
      </c>
    </row>
    <row r="1841" spans="2:4" x14ac:dyDescent="0.25">
      <c r="B1841" t="s">
        <v>15011</v>
      </c>
      <c r="C1841" s="32" t="s">
        <v>1099</v>
      </c>
      <c r="D1841" s="37" t="s">
        <v>15014</v>
      </c>
    </row>
    <row r="1842" spans="2:4" x14ac:dyDescent="0.25">
      <c r="B1842" t="s">
        <v>15011</v>
      </c>
      <c r="C1842" s="32" t="s">
        <v>186</v>
      </c>
      <c r="D1842" s="37" t="s">
        <v>15014</v>
      </c>
    </row>
    <row r="1843" spans="2:4" x14ac:dyDescent="0.25">
      <c r="B1843" t="s">
        <v>15011</v>
      </c>
      <c r="C1843" s="32" t="s">
        <v>4165</v>
      </c>
      <c r="D1843" s="37" t="s">
        <v>15014</v>
      </c>
    </row>
    <row r="1844" spans="2:4" x14ac:dyDescent="0.25">
      <c r="B1844" t="s">
        <v>15011</v>
      </c>
      <c r="C1844" s="32" t="s">
        <v>7064</v>
      </c>
      <c r="D1844" s="37" t="s">
        <v>15014</v>
      </c>
    </row>
    <row r="1845" spans="2:4" x14ac:dyDescent="0.25">
      <c r="B1845" t="s">
        <v>15011</v>
      </c>
      <c r="C1845" s="32" t="s">
        <v>2869</v>
      </c>
      <c r="D1845" s="37" t="s">
        <v>15014</v>
      </c>
    </row>
    <row r="1846" spans="2:4" x14ac:dyDescent="0.25">
      <c r="B1846" t="s">
        <v>15011</v>
      </c>
      <c r="C1846" s="32" t="s">
        <v>1100</v>
      </c>
      <c r="D1846" s="37" t="s">
        <v>15014</v>
      </c>
    </row>
    <row r="1847" spans="2:4" x14ac:dyDescent="0.25">
      <c r="B1847" t="s">
        <v>15011</v>
      </c>
      <c r="C1847" s="32" t="s">
        <v>7065</v>
      </c>
      <c r="D1847" s="37" t="s">
        <v>15014</v>
      </c>
    </row>
    <row r="1848" spans="2:4" x14ac:dyDescent="0.25">
      <c r="B1848" t="s">
        <v>15011</v>
      </c>
      <c r="C1848" s="32" t="s">
        <v>4166</v>
      </c>
      <c r="D1848" s="37" t="s">
        <v>15014</v>
      </c>
    </row>
    <row r="1849" spans="2:4" x14ac:dyDescent="0.25">
      <c r="B1849" t="s">
        <v>15011</v>
      </c>
      <c r="C1849" s="32" t="s">
        <v>2870</v>
      </c>
      <c r="D1849" s="37" t="s">
        <v>15014</v>
      </c>
    </row>
    <row r="1850" spans="2:4" x14ac:dyDescent="0.25">
      <c r="B1850" t="s">
        <v>15011</v>
      </c>
      <c r="C1850" s="32" t="s">
        <v>313</v>
      </c>
      <c r="D1850" s="37" t="s">
        <v>15014</v>
      </c>
    </row>
    <row r="1851" spans="2:4" x14ac:dyDescent="0.25">
      <c r="B1851" t="s">
        <v>15011</v>
      </c>
      <c r="C1851" s="32" t="s">
        <v>1101</v>
      </c>
      <c r="D1851" s="37" t="s">
        <v>15014</v>
      </c>
    </row>
    <row r="1852" spans="2:4" x14ac:dyDescent="0.25">
      <c r="B1852" t="s">
        <v>15011</v>
      </c>
      <c r="C1852" s="32" t="s">
        <v>2871</v>
      </c>
      <c r="D1852" s="37" t="s">
        <v>15014</v>
      </c>
    </row>
    <row r="1853" spans="2:4" x14ac:dyDescent="0.25">
      <c r="B1853" t="s">
        <v>15011</v>
      </c>
      <c r="C1853" s="32" t="s">
        <v>7066</v>
      </c>
      <c r="D1853" s="37" t="s">
        <v>15014</v>
      </c>
    </row>
    <row r="1854" spans="2:4" x14ac:dyDescent="0.25">
      <c r="B1854" t="s">
        <v>15011</v>
      </c>
      <c r="C1854" s="32" t="s">
        <v>141</v>
      </c>
      <c r="D1854" s="37" t="s">
        <v>15014</v>
      </c>
    </row>
    <row r="1855" spans="2:4" x14ac:dyDescent="0.25">
      <c r="B1855" t="s">
        <v>15011</v>
      </c>
      <c r="C1855" s="32" t="s">
        <v>1102</v>
      </c>
      <c r="D1855" s="37" t="s">
        <v>15014</v>
      </c>
    </row>
    <row r="1856" spans="2:4" x14ac:dyDescent="0.25">
      <c r="B1856" t="s">
        <v>15011</v>
      </c>
      <c r="C1856" s="32" t="s">
        <v>7067</v>
      </c>
      <c r="D1856" s="37" t="s">
        <v>15014</v>
      </c>
    </row>
    <row r="1857" spans="2:4" x14ac:dyDescent="0.25">
      <c r="B1857" t="s">
        <v>15011</v>
      </c>
      <c r="C1857" s="32" t="s">
        <v>7068</v>
      </c>
      <c r="D1857" s="37" t="s">
        <v>15014</v>
      </c>
    </row>
    <row r="1858" spans="2:4" x14ac:dyDescent="0.25">
      <c r="B1858" t="s">
        <v>15011</v>
      </c>
      <c r="C1858" s="32" t="s">
        <v>2872</v>
      </c>
      <c r="D1858" s="37" t="s">
        <v>15014</v>
      </c>
    </row>
    <row r="1859" spans="2:4" x14ac:dyDescent="0.25">
      <c r="B1859" t="s">
        <v>15011</v>
      </c>
      <c r="C1859" s="32" t="s">
        <v>4167</v>
      </c>
      <c r="D1859" s="37" t="s">
        <v>15014</v>
      </c>
    </row>
    <row r="1860" spans="2:4" x14ac:dyDescent="0.25">
      <c r="B1860" t="s">
        <v>15011</v>
      </c>
      <c r="C1860" s="32" t="s">
        <v>4168</v>
      </c>
      <c r="D1860" s="37" t="s">
        <v>15014</v>
      </c>
    </row>
    <row r="1861" spans="2:4" x14ac:dyDescent="0.25">
      <c r="B1861" t="s">
        <v>15011</v>
      </c>
      <c r="C1861" s="32" t="s">
        <v>7069</v>
      </c>
      <c r="D1861" s="37" t="s">
        <v>15014</v>
      </c>
    </row>
    <row r="1862" spans="2:4" x14ac:dyDescent="0.25">
      <c r="B1862" t="s">
        <v>15011</v>
      </c>
      <c r="C1862" s="32" t="s">
        <v>5670</v>
      </c>
      <c r="D1862" s="37" t="s">
        <v>15014</v>
      </c>
    </row>
    <row r="1863" spans="2:4" x14ac:dyDescent="0.25">
      <c r="B1863" t="s">
        <v>15011</v>
      </c>
      <c r="C1863" s="32" t="s">
        <v>5672</v>
      </c>
      <c r="D1863" s="37" t="s">
        <v>15014</v>
      </c>
    </row>
    <row r="1864" spans="2:4" x14ac:dyDescent="0.25">
      <c r="B1864" t="s">
        <v>15011</v>
      </c>
      <c r="C1864" s="32" t="s">
        <v>1384</v>
      </c>
      <c r="D1864" s="37" t="s">
        <v>15014</v>
      </c>
    </row>
    <row r="1865" spans="2:4" x14ac:dyDescent="0.25">
      <c r="B1865" t="s">
        <v>15011</v>
      </c>
      <c r="C1865" s="32" t="s">
        <v>1385</v>
      </c>
      <c r="D1865" s="37" t="s">
        <v>15014</v>
      </c>
    </row>
    <row r="1866" spans="2:4" x14ac:dyDescent="0.25">
      <c r="B1866" t="s">
        <v>15011</v>
      </c>
      <c r="C1866" s="32" t="s">
        <v>5676</v>
      </c>
      <c r="D1866" s="37" t="s">
        <v>15014</v>
      </c>
    </row>
    <row r="1867" spans="2:4" x14ac:dyDescent="0.25">
      <c r="B1867" t="s">
        <v>15011</v>
      </c>
      <c r="C1867" s="32" t="s">
        <v>429</v>
      </c>
      <c r="D1867" s="37" t="s">
        <v>15014</v>
      </c>
    </row>
    <row r="1868" spans="2:4" x14ac:dyDescent="0.25">
      <c r="B1868" t="s">
        <v>15011</v>
      </c>
      <c r="C1868" s="32" t="s">
        <v>1386</v>
      </c>
      <c r="D1868" s="37" t="s">
        <v>15014</v>
      </c>
    </row>
    <row r="1869" spans="2:4" x14ac:dyDescent="0.25">
      <c r="B1869" t="s">
        <v>15011</v>
      </c>
      <c r="C1869" s="32" t="s">
        <v>1387</v>
      </c>
      <c r="D1869" s="37" t="s">
        <v>15014</v>
      </c>
    </row>
    <row r="1870" spans="2:4" x14ac:dyDescent="0.25">
      <c r="B1870" t="s">
        <v>15011</v>
      </c>
      <c r="C1870" s="32" t="s">
        <v>1388</v>
      </c>
      <c r="D1870" s="37" t="s">
        <v>15014</v>
      </c>
    </row>
    <row r="1871" spans="2:4" x14ac:dyDescent="0.25">
      <c r="B1871" t="s">
        <v>15011</v>
      </c>
      <c r="C1871" s="32" t="s">
        <v>2368</v>
      </c>
      <c r="D1871" s="37" t="s">
        <v>15014</v>
      </c>
    </row>
    <row r="1872" spans="2:4" x14ac:dyDescent="0.25">
      <c r="B1872" t="s">
        <v>15011</v>
      </c>
      <c r="C1872" s="32" t="s">
        <v>1389</v>
      </c>
      <c r="D1872" s="37" t="s">
        <v>15014</v>
      </c>
    </row>
    <row r="1873" spans="2:4" x14ac:dyDescent="0.25">
      <c r="B1873" t="s">
        <v>15011</v>
      </c>
      <c r="C1873" s="32" t="s">
        <v>2369</v>
      </c>
      <c r="D1873" s="37" t="s">
        <v>15014</v>
      </c>
    </row>
    <row r="1874" spans="2:4" x14ac:dyDescent="0.25">
      <c r="B1874" t="s">
        <v>15011</v>
      </c>
      <c r="C1874" s="32" t="s">
        <v>3605</v>
      </c>
      <c r="D1874" s="37" t="s">
        <v>15014</v>
      </c>
    </row>
    <row r="1875" spans="2:4" x14ac:dyDescent="0.25">
      <c r="B1875" t="s">
        <v>15011</v>
      </c>
      <c r="C1875" s="32" t="s">
        <v>3606</v>
      </c>
      <c r="D1875" s="37" t="s">
        <v>15014</v>
      </c>
    </row>
    <row r="1876" spans="2:4" x14ac:dyDescent="0.25">
      <c r="B1876" t="s">
        <v>15011</v>
      </c>
      <c r="C1876" s="32" t="s">
        <v>1390</v>
      </c>
      <c r="D1876" s="37" t="s">
        <v>15014</v>
      </c>
    </row>
    <row r="1877" spans="2:4" x14ac:dyDescent="0.25">
      <c r="B1877" t="s">
        <v>15011</v>
      </c>
      <c r="C1877" s="32" t="s">
        <v>780</v>
      </c>
      <c r="D1877" s="37" t="s">
        <v>15014</v>
      </c>
    </row>
    <row r="1878" spans="2:4" x14ac:dyDescent="0.25">
      <c r="B1878" t="s">
        <v>15011</v>
      </c>
      <c r="C1878" s="32" t="s">
        <v>3607</v>
      </c>
      <c r="D1878" s="37" t="s">
        <v>15014</v>
      </c>
    </row>
    <row r="1879" spans="2:4" x14ac:dyDescent="0.25">
      <c r="B1879" t="s">
        <v>15011</v>
      </c>
      <c r="C1879" s="32" t="s">
        <v>5684</v>
      </c>
      <c r="D1879" s="37" t="s">
        <v>15014</v>
      </c>
    </row>
    <row r="1880" spans="2:4" x14ac:dyDescent="0.25">
      <c r="B1880" t="s">
        <v>15011</v>
      </c>
      <c r="C1880" s="32" t="s">
        <v>3608</v>
      </c>
      <c r="D1880" s="37" t="s">
        <v>15014</v>
      </c>
    </row>
    <row r="1881" spans="2:4" x14ac:dyDescent="0.25">
      <c r="B1881" t="s">
        <v>15011</v>
      </c>
      <c r="C1881" s="32" t="s">
        <v>5685</v>
      </c>
      <c r="D1881" s="37" t="s">
        <v>15014</v>
      </c>
    </row>
    <row r="1882" spans="2:4" x14ac:dyDescent="0.25">
      <c r="B1882" t="s">
        <v>15011</v>
      </c>
      <c r="C1882" s="32" t="s">
        <v>781</v>
      </c>
      <c r="D1882" s="37" t="s">
        <v>15014</v>
      </c>
    </row>
    <row r="1883" spans="2:4" x14ac:dyDescent="0.25">
      <c r="B1883" t="s">
        <v>15011</v>
      </c>
      <c r="C1883" s="32" t="s">
        <v>5686</v>
      </c>
      <c r="D1883" s="37" t="s">
        <v>15014</v>
      </c>
    </row>
    <row r="1884" spans="2:4" x14ac:dyDescent="0.25">
      <c r="B1884" t="s">
        <v>15011</v>
      </c>
      <c r="C1884" s="32" t="s">
        <v>1391</v>
      </c>
      <c r="D1884" s="37" t="s">
        <v>15014</v>
      </c>
    </row>
    <row r="1885" spans="2:4" x14ac:dyDescent="0.25">
      <c r="B1885" t="s">
        <v>15011</v>
      </c>
      <c r="C1885" s="32" t="s">
        <v>3609</v>
      </c>
      <c r="D1885" s="37" t="s">
        <v>15014</v>
      </c>
    </row>
    <row r="1886" spans="2:4" x14ac:dyDescent="0.25">
      <c r="B1886" t="s">
        <v>15011</v>
      </c>
      <c r="C1886" s="32" t="s">
        <v>2370</v>
      </c>
      <c r="D1886" s="37" t="s">
        <v>15014</v>
      </c>
    </row>
    <row r="1887" spans="2:4" x14ac:dyDescent="0.25">
      <c r="B1887" t="s">
        <v>15011</v>
      </c>
      <c r="C1887" s="32" t="s">
        <v>2371</v>
      </c>
      <c r="D1887" s="37" t="s">
        <v>15014</v>
      </c>
    </row>
    <row r="1888" spans="2:4" x14ac:dyDescent="0.25">
      <c r="B1888" t="s">
        <v>15011</v>
      </c>
      <c r="C1888" s="32" t="s">
        <v>782</v>
      </c>
      <c r="D1888" s="37" t="s">
        <v>15014</v>
      </c>
    </row>
    <row r="1889" spans="2:4" x14ac:dyDescent="0.25">
      <c r="B1889" t="s">
        <v>15011</v>
      </c>
      <c r="C1889" s="32" t="s">
        <v>783</v>
      </c>
      <c r="D1889" s="37" t="s">
        <v>15014</v>
      </c>
    </row>
    <row r="1890" spans="2:4" x14ac:dyDescent="0.25">
      <c r="B1890" t="s">
        <v>15011</v>
      </c>
      <c r="C1890" s="32" t="s">
        <v>1392</v>
      </c>
      <c r="D1890" s="37" t="s">
        <v>15014</v>
      </c>
    </row>
    <row r="1891" spans="2:4" x14ac:dyDescent="0.25">
      <c r="B1891" t="s">
        <v>15011</v>
      </c>
      <c r="C1891" s="32" t="s">
        <v>1393</v>
      </c>
      <c r="D1891" s="37" t="s">
        <v>15014</v>
      </c>
    </row>
    <row r="1892" spans="2:4" x14ac:dyDescent="0.25">
      <c r="B1892" t="s">
        <v>15011</v>
      </c>
      <c r="C1892" s="32" t="s">
        <v>2372</v>
      </c>
      <c r="D1892" s="37" t="s">
        <v>15014</v>
      </c>
    </row>
    <row r="1893" spans="2:4" x14ac:dyDescent="0.25">
      <c r="B1893" t="s">
        <v>15011</v>
      </c>
      <c r="C1893" s="32" t="s">
        <v>3610</v>
      </c>
      <c r="D1893" s="37" t="s">
        <v>15014</v>
      </c>
    </row>
    <row r="1894" spans="2:4" x14ac:dyDescent="0.25">
      <c r="B1894" t="s">
        <v>15011</v>
      </c>
      <c r="C1894" s="32" t="s">
        <v>5687</v>
      </c>
      <c r="D1894" s="37" t="s">
        <v>15014</v>
      </c>
    </row>
    <row r="1895" spans="2:4" x14ac:dyDescent="0.25">
      <c r="B1895" t="s">
        <v>15011</v>
      </c>
      <c r="C1895" s="32" t="s">
        <v>3611</v>
      </c>
      <c r="D1895" s="37" t="s">
        <v>15014</v>
      </c>
    </row>
    <row r="1896" spans="2:4" x14ac:dyDescent="0.25">
      <c r="B1896" t="s">
        <v>15011</v>
      </c>
      <c r="C1896" s="32" t="s">
        <v>1394</v>
      </c>
      <c r="D1896" s="37" t="s">
        <v>15014</v>
      </c>
    </row>
    <row r="1897" spans="2:4" x14ac:dyDescent="0.25">
      <c r="B1897" t="s">
        <v>15011</v>
      </c>
      <c r="C1897" s="32" t="s">
        <v>5688</v>
      </c>
      <c r="D1897" s="37" t="s">
        <v>15014</v>
      </c>
    </row>
    <row r="1898" spans="2:4" x14ac:dyDescent="0.25">
      <c r="B1898" t="s">
        <v>15011</v>
      </c>
      <c r="C1898" s="32" t="s">
        <v>156</v>
      </c>
      <c r="D1898" s="37" t="s">
        <v>15014</v>
      </c>
    </row>
    <row r="1899" spans="2:4" x14ac:dyDescent="0.25">
      <c r="B1899" t="s">
        <v>15011</v>
      </c>
      <c r="C1899" s="32" t="s">
        <v>5689</v>
      </c>
      <c r="D1899" s="37" t="s">
        <v>15014</v>
      </c>
    </row>
    <row r="1900" spans="2:4" x14ac:dyDescent="0.25">
      <c r="B1900" t="s">
        <v>15011</v>
      </c>
      <c r="C1900" s="32" t="s">
        <v>2373</v>
      </c>
      <c r="D1900" s="37" t="s">
        <v>15014</v>
      </c>
    </row>
    <row r="1901" spans="2:4" x14ac:dyDescent="0.25">
      <c r="B1901" t="s">
        <v>15011</v>
      </c>
      <c r="C1901" s="32" t="s">
        <v>2374</v>
      </c>
      <c r="D1901" s="37" t="s">
        <v>15014</v>
      </c>
    </row>
    <row r="1902" spans="2:4" x14ac:dyDescent="0.25">
      <c r="B1902" t="s">
        <v>15011</v>
      </c>
      <c r="C1902" s="32" t="s">
        <v>2375</v>
      </c>
      <c r="D1902" s="37" t="s">
        <v>15014</v>
      </c>
    </row>
    <row r="1903" spans="2:4" x14ac:dyDescent="0.25">
      <c r="B1903" t="s">
        <v>15011</v>
      </c>
      <c r="C1903" s="32" t="s">
        <v>3612</v>
      </c>
      <c r="D1903" s="37" t="s">
        <v>15014</v>
      </c>
    </row>
    <row r="1904" spans="2:4" x14ac:dyDescent="0.25">
      <c r="B1904" t="s">
        <v>15011</v>
      </c>
      <c r="C1904" s="32" t="s">
        <v>3613</v>
      </c>
      <c r="D1904" s="37" t="s">
        <v>15014</v>
      </c>
    </row>
    <row r="1905" spans="2:4" x14ac:dyDescent="0.25">
      <c r="B1905" t="s">
        <v>15011</v>
      </c>
      <c r="C1905" s="32" t="s">
        <v>3614</v>
      </c>
      <c r="D1905" s="37" t="s">
        <v>15014</v>
      </c>
    </row>
    <row r="1906" spans="2:4" x14ac:dyDescent="0.25">
      <c r="B1906" t="s">
        <v>15011</v>
      </c>
      <c r="C1906" s="32" t="s">
        <v>5691</v>
      </c>
      <c r="D1906" s="37" t="s">
        <v>15014</v>
      </c>
    </row>
    <row r="1907" spans="2:4" x14ac:dyDescent="0.25">
      <c r="B1907" t="s">
        <v>15011</v>
      </c>
      <c r="C1907" s="32" t="s">
        <v>1395</v>
      </c>
      <c r="D1907" s="37" t="s">
        <v>15014</v>
      </c>
    </row>
    <row r="1908" spans="2:4" x14ac:dyDescent="0.25">
      <c r="B1908" t="s">
        <v>15011</v>
      </c>
      <c r="C1908" s="32" t="s">
        <v>1396</v>
      </c>
      <c r="D1908" s="37" t="s">
        <v>15014</v>
      </c>
    </row>
    <row r="1909" spans="2:4" x14ac:dyDescent="0.25">
      <c r="B1909" t="s">
        <v>15011</v>
      </c>
      <c r="C1909" s="32" t="s">
        <v>2376</v>
      </c>
      <c r="D1909" s="37" t="s">
        <v>15014</v>
      </c>
    </row>
    <row r="1910" spans="2:4" x14ac:dyDescent="0.25">
      <c r="B1910" t="s">
        <v>15011</v>
      </c>
      <c r="C1910" s="32" t="s">
        <v>5693</v>
      </c>
      <c r="D1910" s="37" t="s">
        <v>15014</v>
      </c>
    </row>
    <row r="1911" spans="2:4" x14ac:dyDescent="0.25">
      <c r="B1911" t="s">
        <v>15011</v>
      </c>
      <c r="C1911" s="32" t="s">
        <v>1397</v>
      </c>
      <c r="D1911" s="37" t="s">
        <v>15014</v>
      </c>
    </row>
    <row r="1912" spans="2:4" x14ac:dyDescent="0.25">
      <c r="B1912" t="s">
        <v>15011</v>
      </c>
      <c r="C1912" s="32" t="s">
        <v>5696</v>
      </c>
      <c r="D1912" s="37" t="s">
        <v>15014</v>
      </c>
    </row>
    <row r="1913" spans="2:4" x14ac:dyDescent="0.25">
      <c r="B1913" t="s">
        <v>15011</v>
      </c>
      <c r="C1913" s="32" t="s">
        <v>3615</v>
      </c>
      <c r="D1913" s="37" t="s">
        <v>15014</v>
      </c>
    </row>
    <row r="1914" spans="2:4" x14ac:dyDescent="0.25">
      <c r="B1914" t="s">
        <v>15011</v>
      </c>
      <c r="C1914" s="32" t="s">
        <v>5706</v>
      </c>
      <c r="D1914" s="37" t="s">
        <v>15014</v>
      </c>
    </row>
    <row r="1915" spans="2:4" x14ac:dyDescent="0.25">
      <c r="B1915" t="s">
        <v>15011</v>
      </c>
      <c r="C1915" s="32" t="s">
        <v>2379</v>
      </c>
      <c r="D1915" s="37" t="s">
        <v>15014</v>
      </c>
    </row>
    <row r="1916" spans="2:4" x14ac:dyDescent="0.25">
      <c r="B1916" t="s">
        <v>15011</v>
      </c>
      <c r="C1916" s="32" t="s">
        <v>2380</v>
      </c>
      <c r="D1916" s="37" t="s">
        <v>15014</v>
      </c>
    </row>
    <row r="1917" spans="2:4" x14ac:dyDescent="0.25">
      <c r="B1917" t="s">
        <v>15011</v>
      </c>
      <c r="C1917" s="32" t="s">
        <v>5709</v>
      </c>
      <c r="D1917" s="37" t="s">
        <v>15014</v>
      </c>
    </row>
    <row r="1918" spans="2:4" x14ac:dyDescent="0.25">
      <c r="B1918" t="s">
        <v>15011</v>
      </c>
      <c r="C1918" s="32" t="s">
        <v>3619</v>
      </c>
      <c r="D1918" s="37" t="s">
        <v>15014</v>
      </c>
    </row>
    <row r="1919" spans="2:4" x14ac:dyDescent="0.25">
      <c r="B1919" t="s">
        <v>15011</v>
      </c>
      <c r="C1919" s="32" t="s">
        <v>5711</v>
      </c>
      <c r="D1919" s="37" t="s">
        <v>15014</v>
      </c>
    </row>
    <row r="1920" spans="2:4" x14ac:dyDescent="0.25">
      <c r="B1920" t="s">
        <v>15011</v>
      </c>
      <c r="C1920" s="32" t="s">
        <v>3620</v>
      </c>
      <c r="D1920" s="37" t="s">
        <v>15014</v>
      </c>
    </row>
    <row r="1921" spans="2:4" x14ac:dyDescent="0.25">
      <c r="B1921" t="s">
        <v>15011</v>
      </c>
      <c r="C1921" s="32" t="s">
        <v>5712</v>
      </c>
      <c r="D1921" s="37" t="s">
        <v>15014</v>
      </c>
    </row>
    <row r="1922" spans="2:4" x14ac:dyDescent="0.25">
      <c r="B1922" t="s">
        <v>15011</v>
      </c>
      <c r="C1922" s="32" t="s">
        <v>5713</v>
      </c>
      <c r="D1922" s="37" t="s">
        <v>15014</v>
      </c>
    </row>
    <row r="1923" spans="2:4" x14ac:dyDescent="0.25">
      <c r="B1923" t="s">
        <v>15011</v>
      </c>
      <c r="C1923" s="32" t="s">
        <v>430</v>
      </c>
      <c r="D1923" s="37" t="s">
        <v>15014</v>
      </c>
    </row>
    <row r="1924" spans="2:4" x14ac:dyDescent="0.25">
      <c r="B1924" t="s">
        <v>15011</v>
      </c>
      <c r="C1924" s="32" t="s">
        <v>3623</v>
      </c>
      <c r="D1924" s="37" t="s">
        <v>15014</v>
      </c>
    </row>
    <row r="1925" spans="2:4" x14ac:dyDescent="0.25">
      <c r="B1925" t="s">
        <v>15011</v>
      </c>
      <c r="C1925" s="32" t="s">
        <v>3624</v>
      </c>
      <c r="D1925" s="37" t="s">
        <v>15014</v>
      </c>
    </row>
    <row r="1926" spans="2:4" x14ac:dyDescent="0.25">
      <c r="B1926" t="s">
        <v>15011</v>
      </c>
      <c r="C1926" s="32" t="s">
        <v>2384</v>
      </c>
      <c r="D1926" s="37" t="s">
        <v>15014</v>
      </c>
    </row>
    <row r="1927" spans="2:4" x14ac:dyDescent="0.25">
      <c r="B1927" t="s">
        <v>15011</v>
      </c>
      <c r="C1927" s="32" t="s">
        <v>5715</v>
      </c>
      <c r="D1927" s="37" t="s">
        <v>15014</v>
      </c>
    </row>
    <row r="1928" spans="2:4" x14ac:dyDescent="0.25">
      <c r="B1928" t="s">
        <v>15011</v>
      </c>
      <c r="C1928" s="32" t="s">
        <v>431</v>
      </c>
      <c r="D1928" s="37" t="s">
        <v>15014</v>
      </c>
    </row>
    <row r="1929" spans="2:4" x14ac:dyDescent="0.25">
      <c r="B1929" t="s">
        <v>15011</v>
      </c>
      <c r="C1929" s="32" t="s">
        <v>221</v>
      </c>
      <c r="D1929" s="37" t="s">
        <v>15014</v>
      </c>
    </row>
    <row r="1930" spans="2:4" x14ac:dyDescent="0.25">
      <c r="B1930" t="s">
        <v>15011</v>
      </c>
      <c r="C1930" s="32" t="s">
        <v>2385</v>
      </c>
      <c r="D1930" s="37" t="s">
        <v>15014</v>
      </c>
    </row>
    <row r="1931" spans="2:4" x14ac:dyDescent="0.25">
      <c r="B1931" t="s">
        <v>15011</v>
      </c>
      <c r="C1931" s="32" t="s">
        <v>432</v>
      </c>
      <c r="D1931" s="37" t="s">
        <v>15014</v>
      </c>
    </row>
    <row r="1932" spans="2:4" x14ac:dyDescent="0.25">
      <c r="B1932" t="s">
        <v>15011</v>
      </c>
      <c r="C1932" s="32" t="s">
        <v>3621</v>
      </c>
      <c r="D1932" s="37" t="s">
        <v>15014</v>
      </c>
    </row>
    <row r="1933" spans="2:4" x14ac:dyDescent="0.25">
      <c r="B1933" t="s">
        <v>15011</v>
      </c>
      <c r="C1933" s="32" t="s">
        <v>5716</v>
      </c>
      <c r="D1933" s="37" t="s">
        <v>15014</v>
      </c>
    </row>
    <row r="1934" spans="2:4" x14ac:dyDescent="0.25">
      <c r="B1934" t="s">
        <v>15011</v>
      </c>
      <c r="C1934" s="32" t="s">
        <v>784</v>
      </c>
      <c r="D1934" s="37" t="s">
        <v>15014</v>
      </c>
    </row>
    <row r="1935" spans="2:4" x14ac:dyDescent="0.25">
      <c r="B1935" t="s">
        <v>15011</v>
      </c>
      <c r="C1935" s="32" t="s">
        <v>785</v>
      </c>
      <c r="D1935" s="37" t="s">
        <v>15014</v>
      </c>
    </row>
    <row r="1936" spans="2:4" x14ac:dyDescent="0.25">
      <c r="B1936" t="s">
        <v>15011</v>
      </c>
      <c r="C1936" s="32" t="s">
        <v>806</v>
      </c>
      <c r="D1936" s="37" t="s">
        <v>15014</v>
      </c>
    </row>
    <row r="1937" spans="2:4" x14ac:dyDescent="0.25">
      <c r="B1937" t="s">
        <v>15011</v>
      </c>
      <c r="C1937" s="32" t="s">
        <v>5890</v>
      </c>
      <c r="D1937" s="37" t="s">
        <v>15014</v>
      </c>
    </row>
    <row r="1938" spans="2:4" x14ac:dyDescent="0.25">
      <c r="B1938" t="s">
        <v>15011</v>
      </c>
      <c r="C1938" s="32" t="s">
        <v>5891</v>
      </c>
      <c r="D1938" s="37" t="s">
        <v>15014</v>
      </c>
    </row>
    <row r="1939" spans="2:4" x14ac:dyDescent="0.25">
      <c r="B1939" t="s">
        <v>15011</v>
      </c>
      <c r="C1939" s="32" t="s">
        <v>453</v>
      </c>
      <c r="D1939" s="37" t="s">
        <v>15014</v>
      </c>
    </row>
    <row r="1940" spans="2:4" x14ac:dyDescent="0.25">
      <c r="B1940" t="s">
        <v>15011</v>
      </c>
      <c r="C1940" s="32" t="s">
        <v>5894</v>
      </c>
      <c r="D1940" s="37" t="s">
        <v>15014</v>
      </c>
    </row>
    <row r="1941" spans="2:4" x14ac:dyDescent="0.25">
      <c r="B1941" t="s">
        <v>15011</v>
      </c>
      <c r="C1941" s="32" t="s">
        <v>1457</v>
      </c>
      <c r="D1941" s="37" t="s">
        <v>15014</v>
      </c>
    </row>
    <row r="1942" spans="2:4" x14ac:dyDescent="0.25">
      <c r="B1942" t="s">
        <v>15011</v>
      </c>
      <c r="C1942" s="32" t="s">
        <v>5895</v>
      </c>
      <c r="D1942" s="37" t="s">
        <v>15014</v>
      </c>
    </row>
    <row r="1943" spans="2:4" x14ac:dyDescent="0.25">
      <c r="B1943" t="s">
        <v>15011</v>
      </c>
      <c r="C1943" s="32" t="s">
        <v>5896</v>
      </c>
      <c r="D1943" s="37" t="s">
        <v>15014</v>
      </c>
    </row>
    <row r="1944" spans="2:4" x14ac:dyDescent="0.25">
      <c r="B1944" t="s">
        <v>15011</v>
      </c>
      <c r="C1944" s="32" t="s">
        <v>5898</v>
      </c>
      <c r="D1944" s="37" t="s">
        <v>15014</v>
      </c>
    </row>
    <row r="1945" spans="2:4" x14ac:dyDescent="0.25">
      <c r="B1945" t="s">
        <v>15011</v>
      </c>
      <c r="C1945" s="32" t="s">
        <v>454</v>
      </c>
      <c r="D1945" s="37" t="s">
        <v>15014</v>
      </c>
    </row>
    <row r="1946" spans="2:4" x14ac:dyDescent="0.25">
      <c r="B1946" t="s">
        <v>15011</v>
      </c>
      <c r="C1946" s="32" t="s">
        <v>455</v>
      </c>
      <c r="D1946" s="37" t="s">
        <v>15014</v>
      </c>
    </row>
    <row r="1947" spans="2:4" x14ac:dyDescent="0.25">
      <c r="B1947" t="s">
        <v>15011</v>
      </c>
      <c r="C1947" s="32" t="s">
        <v>5900</v>
      </c>
      <c r="D1947" s="37" t="s">
        <v>15014</v>
      </c>
    </row>
    <row r="1948" spans="2:4" x14ac:dyDescent="0.25">
      <c r="B1948" t="s">
        <v>15011</v>
      </c>
      <c r="C1948" s="32" t="s">
        <v>5901</v>
      </c>
      <c r="D1948" s="37" t="s">
        <v>15014</v>
      </c>
    </row>
    <row r="1949" spans="2:4" x14ac:dyDescent="0.25">
      <c r="B1949" t="s">
        <v>15011</v>
      </c>
      <c r="C1949" s="32" t="s">
        <v>5903</v>
      </c>
      <c r="D1949" s="37" t="s">
        <v>15014</v>
      </c>
    </row>
    <row r="1950" spans="2:4" x14ac:dyDescent="0.25">
      <c r="B1950" t="s">
        <v>15011</v>
      </c>
      <c r="C1950" s="32" t="s">
        <v>5904</v>
      </c>
      <c r="D1950" s="37" t="s">
        <v>15014</v>
      </c>
    </row>
    <row r="1951" spans="2:4" x14ac:dyDescent="0.25">
      <c r="B1951" t="s">
        <v>15011</v>
      </c>
      <c r="C1951" s="32" t="s">
        <v>1458</v>
      </c>
      <c r="D1951" s="37" t="s">
        <v>15014</v>
      </c>
    </row>
    <row r="1952" spans="2:4" x14ac:dyDescent="0.25">
      <c r="B1952" t="s">
        <v>15011</v>
      </c>
      <c r="C1952" s="32" t="s">
        <v>1459</v>
      </c>
      <c r="D1952" s="37" t="s">
        <v>15014</v>
      </c>
    </row>
    <row r="1953" spans="2:4" x14ac:dyDescent="0.25">
      <c r="B1953" t="s">
        <v>15011</v>
      </c>
      <c r="C1953" s="32" t="s">
        <v>3670</v>
      </c>
      <c r="D1953" s="37" t="s">
        <v>15014</v>
      </c>
    </row>
    <row r="1954" spans="2:4" x14ac:dyDescent="0.25">
      <c r="B1954" t="s">
        <v>15011</v>
      </c>
      <c r="C1954" s="32" t="s">
        <v>1460</v>
      </c>
      <c r="D1954" s="37" t="s">
        <v>15014</v>
      </c>
    </row>
    <row r="1955" spans="2:4" x14ac:dyDescent="0.25">
      <c r="B1955" t="s">
        <v>15011</v>
      </c>
      <c r="C1955" s="32" t="s">
        <v>456</v>
      </c>
      <c r="D1955" s="37" t="s">
        <v>15014</v>
      </c>
    </row>
    <row r="1956" spans="2:4" x14ac:dyDescent="0.25">
      <c r="B1956" t="s">
        <v>15011</v>
      </c>
      <c r="C1956" s="32" t="s">
        <v>457</v>
      </c>
      <c r="D1956" s="37" t="s">
        <v>15014</v>
      </c>
    </row>
    <row r="1957" spans="2:4" x14ac:dyDescent="0.25">
      <c r="B1957" t="s">
        <v>15011</v>
      </c>
      <c r="C1957" s="32" t="s">
        <v>2425</v>
      </c>
      <c r="D1957" s="37" t="s">
        <v>15014</v>
      </c>
    </row>
    <row r="1958" spans="2:4" x14ac:dyDescent="0.25">
      <c r="B1958" t="s">
        <v>15011</v>
      </c>
      <c r="C1958" s="32" t="s">
        <v>1461</v>
      </c>
      <c r="D1958" s="37" t="s">
        <v>15014</v>
      </c>
    </row>
    <row r="1959" spans="2:4" x14ac:dyDescent="0.25">
      <c r="B1959" t="s">
        <v>15011</v>
      </c>
      <c r="C1959" s="32" t="s">
        <v>3671</v>
      </c>
      <c r="D1959" s="37" t="s">
        <v>15014</v>
      </c>
    </row>
    <row r="1960" spans="2:4" x14ac:dyDescent="0.25">
      <c r="B1960" t="s">
        <v>15011</v>
      </c>
      <c r="C1960" s="32" t="s">
        <v>3672</v>
      </c>
      <c r="D1960" s="37" t="s">
        <v>15014</v>
      </c>
    </row>
    <row r="1961" spans="2:4" x14ac:dyDescent="0.25">
      <c r="B1961" t="s">
        <v>15011</v>
      </c>
      <c r="C1961" s="32" t="s">
        <v>2426</v>
      </c>
      <c r="D1961" s="37" t="s">
        <v>15014</v>
      </c>
    </row>
    <row r="1962" spans="2:4" x14ac:dyDescent="0.25">
      <c r="B1962" t="s">
        <v>15011</v>
      </c>
      <c r="C1962" s="32" t="s">
        <v>1462</v>
      </c>
      <c r="D1962" s="37" t="s">
        <v>15014</v>
      </c>
    </row>
    <row r="1963" spans="2:4" x14ac:dyDescent="0.25">
      <c r="B1963" t="s">
        <v>15011</v>
      </c>
      <c r="C1963" s="32" t="s">
        <v>3673</v>
      </c>
      <c r="D1963" s="37" t="s">
        <v>15014</v>
      </c>
    </row>
    <row r="1964" spans="2:4" x14ac:dyDescent="0.25">
      <c r="B1964" t="s">
        <v>15011</v>
      </c>
      <c r="C1964" s="32" t="s">
        <v>3674</v>
      </c>
      <c r="D1964" s="37" t="s">
        <v>15014</v>
      </c>
    </row>
    <row r="1965" spans="2:4" x14ac:dyDescent="0.25">
      <c r="B1965" t="s">
        <v>15011</v>
      </c>
      <c r="C1965" s="32" t="s">
        <v>2427</v>
      </c>
      <c r="D1965" s="37" t="s">
        <v>15014</v>
      </c>
    </row>
    <row r="1966" spans="2:4" x14ac:dyDescent="0.25">
      <c r="B1966" t="s">
        <v>15011</v>
      </c>
      <c r="C1966" s="32" t="s">
        <v>2428</v>
      </c>
      <c r="D1966" s="37" t="s">
        <v>15014</v>
      </c>
    </row>
    <row r="1967" spans="2:4" x14ac:dyDescent="0.25">
      <c r="B1967" t="s">
        <v>15011</v>
      </c>
      <c r="C1967" s="32" t="s">
        <v>5915</v>
      </c>
      <c r="D1967" s="37" t="s">
        <v>15014</v>
      </c>
    </row>
    <row r="1968" spans="2:4" x14ac:dyDescent="0.25">
      <c r="B1968" t="s">
        <v>15011</v>
      </c>
      <c r="C1968" s="32" t="s">
        <v>5916</v>
      </c>
      <c r="D1968" s="37" t="s">
        <v>15014</v>
      </c>
    </row>
    <row r="1969" spans="2:4" x14ac:dyDescent="0.25">
      <c r="B1969" t="s">
        <v>15011</v>
      </c>
      <c r="C1969" s="32" t="s">
        <v>808</v>
      </c>
      <c r="D1969" s="37" t="s">
        <v>15014</v>
      </c>
    </row>
    <row r="1970" spans="2:4" x14ac:dyDescent="0.25">
      <c r="B1970" t="s">
        <v>15011</v>
      </c>
      <c r="C1970" s="32" t="s">
        <v>809</v>
      </c>
      <c r="D1970" s="37" t="s">
        <v>15014</v>
      </c>
    </row>
    <row r="1971" spans="2:4" x14ac:dyDescent="0.25">
      <c r="B1971" t="s">
        <v>15011</v>
      </c>
      <c r="C1971" s="32" t="s">
        <v>2429</v>
      </c>
      <c r="D1971" s="37" t="s">
        <v>15014</v>
      </c>
    </row>
    <row r="1972" spans="2:4" x14ac:dyDescent="0.25">
      <c r="B1972" t="s">
        <v>15011</v>
      </c>
      <c r="C1972" s="32" t="s">
        <v>2430</v>
      </c>
      <c r="D1972" s="37" t="s">
        <v>15014</v>
      </c>
    </row>
    <row r="1973" spans="2:4" x14ac:dyDescent="0.25">
      <c r="B1973" t="s">
        <v>15011</v>
      </c>
      <c r="C1973" s="32" t="s">
        <v>3675</v>
      </c>
      <c r="D1973" s="37" t="s">
        <v>15014</v>
      </c>
    </row>
    <row r="1974" spans="2:4" x14ac:dyDescent="0.25">
      <c r="B1974" t="s">
        <v>15011</v>
      </c>
      <c r="C1974" s="32" t="s">
        <v>1463</v>
      </c>
      <c r="D1974" s="37" t="s">
        <v>15014</v>
      </c>
    </row>
    <row r="1975" spans="2:4" x14ac:dyDescent="0.25">
      <c r="B1975" t="s">
        <v>15011</v>
      </c>
      <c r="C1975" s="32" t="s">
        <v>2431</v>
      </c>
      <c r="D1975" s="37" t="s">
        <v>15014</v>
      </c>
    </row>
    <row r="1976" spans="2:4" x14ac:dyDescent="0.25">
      <c r="B1976" t="s">
        <v>15011</v>
      </c>
      <c r="C1976" s="32" t="s">
        <v>5919</v>
      </c>
      <c r="D1976" s="37" t="s">
        <v>15014</v>
      </c>
    </row>
    <row r="1977" spans="2:4" x14ac:dyDescent="0.25">
      <c r="B1977" t="s">
        <v>15011</v>
      </c>
      <c r="C1977" s="32" t="s">
        <v>2432</v>
      </c>
      <c r="D1977" s="37" t="s">
        <v>15014</v>
      </c>
    </row>
    <row r="1978" spans="2:4" x14ac:dyDescent="0.25">
      <c r="B1978" t="s">
        <v>15011</v>
      </c>
      <c r="C1978" s="32" t="s">
        <v>458</v>
      </c>
      <c r="D1978" s="37" t="s">
        <v>15014</v>
      </c>
    </row>
    <row r="1979" spans="2:4" x14ac:dyDescent="0.25">
      <c r="B1979" t="s">
        <v>15011</v>
      </c>
      <c r="C1979" s="32" t="s">
        <v>1464</v>
      </c>
      <c r="D1979" s="37" t="s">
        <v>15014</v>
      </c>
    </row>
    <row r="1980" spans="2:4" x14ac:dyDescent="0.25">
      <c r="B1980" t="s">
        <v>15011</v>
      </c>
      <c r="C1980" s="32" t="s">
        <v>3676</v>
      </c>
      <c r="D1980" s="37" t="s">
        <v>15014</v>
      </c>
    </row>
    <row r="1981" spans="2:4" x14ac:dyDescent="0.25">
      <c r="B1981" t="s">
        <v>15011</v>
      </c>
      <c r="C1981" s="32" t="s">
        <v>2433</v>
      </c>
      <c r="D1981" s="37" t="s">
        <v>15014</v>
      </c>
    </row>
    <row r="1982" spans="2:4" x14ac:dyDescent="0.25">
      <c r="B1982" t="s">
        <v>15011</v>
      </c>
      <c r="C1982" s="32" t="s">
        <v>5922</v>
      </c>
      <c r="D1982" s="37" t="s">
        <v>15014</v>
      </c>
    </row>
    <row r="1983" spans="2:4" x14ac:dyDescent="0.25">
      <c r="B1983" t="s">
        <v>15011</v>
      </c>
      <c r="C1983" s="32" t="s">
        <v>2434</v>
      </c>
      <c r="D1983" s="37" t="s">
        <v>15014</v>
      </c>
    </row>
    <row r="1984" spans="2:4" x14ac:dyDescent="0.25">
      <c r="B1984" t="s">
        <v>15011</v>
      </c>
      <c r="C1984" s="32" t="s">
        <v>2435</v>
      </c>
      <c r="D1984" s="37" t="s">
        <v>15014</v>
      </c>
    </row>
    <row r="1985" spans="2:4" x14ac:dyDescent="0.25">
      <c r="B1985" t="s">
        <v>15011</v>
      </c>
      <c r="C1985" s="32" t="s">
        <v>2436</v>
      </c>
      <c r="D1985" s="37" t="s">
        <v>15014</v>
      </c>
    </row>
    <row r="1986" spans="2:4" x14ac:dyDescent="0.25">
      <c r="B1986" t="s">
        <v>15011</v>
      </c>
      <c r="C1986" s="32" t="s">
        <v>2437</v>
      </c>
      <c r="D1986" s="37" t="s">
        <v>15014</v>
      </c>
    </row>
    <row r="1987" spans="2:4" x14ac:dyDescent="0.25">
      <c r="B1987" t="s">
        <v>15011</v>
      </c>
      <c r="C1987" s="32" t="s">
        <v>2438</v>
      </c>
      <c r="D1987" s="37" t="s">
        <v>15014</v>
      </c>
    </row>
    <row r="1988" spans="2:4" x14ac:dyDescent="0.25">
      <c r="B1988" t="s">
        <v>15011</v>
      </c>
      <c r="C1988" s="32" t="s">
        <v>810</v>
      </c>
      <c r="D1988" s="37" t="s">
        <v>15014</v>
      </c>
    </row>
    <row r="1989" spans="2:4" x14ac:dyDescent="0.25">
      <c r="B1989" t="s">
        <v>15011</v>
      </c>
      <c r="C1989" s="32" t="s">
        <v>5926</v>
      </c>
      <c r="D1989" s="37" t="s">
        <v>15014</v>
      </c>
    </row>
    <row r="1990" spans="2:4" x14ac:dyDescent="0.25">
      <c r="B1990" t="s">
        <v>15011</v>
      </c>
      <c r="C1990" s="32" t="s">
        <v>5928</v>
      </c>
      <c r="D1990" s="37" t="s">
        <v>15014</v>
      </c>
    </row>
    <row r="1991" spans="2:4" x14ac:dyDescent="0.25">
      <c r="B1991" t="s">
        <v>15011</v>
      </c>
      <c r="C1991" s="32" t="s">
        <v>1465</v>
      </c>
      <c r="D1991" s="37" t="s">
        <v>15014</v>
      </c>
    </row>
    <row r="1992" spans="2:4" x14ac:dyDescent="0.25">
      <c r="B1992" t="s">
        <v>15011</v>
      </c>
      <c r="C1992" s="32" t="s">
        <v>2439</v>
      </c>
      <c r="D1992" s="37" t="s">
        <v>15014</v>
      </c>
    </row>
    <row r="1993" spans="2:4" x14ac:dyDescent="0.25">
      <c r="B1993" t="s">
        <v>15011</v>
      </c>
      <c r="C1993" s="32" t="s">
        <v>5931</v>
      </c>
      <c r="D1993" s="37" t="s">
        <v>15014</v>
      </c>
    </row>
    <row r="1994" spans="2:4" x14ac:dyDescent="0.25">
      <c r="B1994" t="s">
        <v>15011</v>
      </c>
      <c r="C1994" s="32" t="s">
        <v>5932</v>
      </c>
      <c r="D1994" s="37" t="s">
        <v>15014</v>
      </c>
    </row>
    <row r="1995" spans="2:4" x14ac:dyDescent="0.25">
      <c r="B1995" t="s">
        <v>15011</v>
      </c>
      <c r="C1995" s="32" t="s">
        <v>1466</v>
      </c>
      <c r="D1995" s="37" t="s">
        <v>15014</v>
      </c>
    </row>
    <row r="1996" spans="2:4" x14ac:dyDescent="0.25">
      <c r="B1996" t="s">
        <v>15011</v>
      </c>
      <c r="C1996" s="32" t="s">
        <v>811</v>
      </c>
      <c r="D1996" s="37" t="s">
        <v>15014</v>
      </c>
    </row>
    <row r="1997" spans="2:4" x14ac:dyDescent="0.25">
      <c r="B1997" t="s">
        <v>15011</v>
      </c>
      <c r="C1997" s="32" t="s">
        <v>812</v>
      </c>
      <c r="D1997" s="37" t="s">
        <v>15014</v>
      </c>
    </row>
    <row r="1998" spans="2:4" x14ac:dyDescent="0.25">
      <c r="B1998" t="s">
        <v>15011</v>
      </c>
      <c r="C1998" s="32" t="s">
        <v>3677</v>
      </c>
      <c r="D1998" s="37" t="s">
        <v>15014</v>
      </c>
    </row>
    <row r="1999" spans="2:4" x14ac:dyDescent="0.25">
      <c r="B1999" t="s">
        <v>15011</v>
      </c>
      <c r="C1999" s="32" t="s">
        <v>5389</v>
      </c>
      <c r="D1999" s="37" t="s">
        <v>15014</v>
      </c>
    </row>
    <row r="2000" spans="2:4" x14ac:dyDescent="0.25">
      <c r="B2000" t="s">
        <v>15011</v>
      </c>
      <c r="C2000" s="32" t="s">
        <v>15165</v>
      </c>
      <c r="D2000" s="37" t="s">
        <v>15014</v>
      </c>
    </row>
    <row r="2001" spans="2:4" x14ac:dyDescent="0.25">
      <c r="B2001" t="s">
        <v>15011</v>
      </c>
      <c r="C2001" s="32" t="s">
        <v>5402</v>
      </c>
      <c r="D2001" s="37" t="s">
        <v>15014</v>
      </c>
    </row>
    <row r="2002" spans="2:4" x14ac:dyDescent="0.25">
      <c r="B2002" t="s">
        <v>15011</v>
      </c>
      <c r="C2002" s="32" t="s">
        <v>5392</v>
      </c>
      <c r="D2002" s="37" t="s">
        <v>15014</v>
      </c>
    </row>
    <row r="2003" spans="2:4" x14ac:dyDescent="0.25">
      <c r="B2003" t="s">
        <v>15011</v>
      </c>
      <c r="C2003" s="32" t="s">
        <v>5410</v>
      </c>
      <c r="D2003" s="37" t="s">
        <v>15014</v>
      </c>
    </row>
    <row r="2004" spans="2:4" x14ac:dyDescent="0.25">
      <c r="B2004" t="s">
        <v>15011</v>
      </c>
      <c r="C2004" s="32" t="s">
        <v>5404</v>
      </c>
      <c r="D2004" s="37" t="s">
        <v>15014</v>
      </c>
    </row>
    <row r="2005" spans="2:4" x14ac:dyDescent="0.25">
      <c r="B2005" t="s">
        <v>15011</v>
      </c>
      <c r="C2005" s="32" t="s">
        <v>5398</v>
      </c>
      <c r="D2005" s="37" t="s">
        <v>15014</v>
      </c>
    </row>
    <row r="2006" spans="2:4" x14ac:dyDescent="0.25">
      <c r="B2006" t="s">
        <v>15011</v>
      </c>
      <c r="C2006" s="32" t="s">
        <v>5412</v>
      </c>
      <c r="D2006" s="37" t="s">
        <v>15014</v>
      </c>
    </row>
    <row r="2007" spans="2:4" x14ac:dyDescent="0.25">
      <c r="B2007" t="s">
        <v>15011</v>
      </c>
      <c r="C2007" s="32" t="s">
        <v>5403</v>
      </c>
      <c r="D2007" s="37" t="s">
        <v>15014</v>
      </c>
    </row>
    <row r="2008" spans="2:4" x14ac:dyDescent="0.25">
      <c r="B2008" t="s">
        <v>15011</v>
      </c>
      <c r="C2008" s="32" t="s">
        <v>7452</v>
      </c>
      <c r="D2008" s="37" t="s">
        <v>15014</v>
      </c>
    </row>
    <row r="2009" spans="2:4" x14ac:dyDescent="0.25">
      <c r="B2009" t="s">
        <v>15011</v>
      </c>
      <c r="C2009" s="32" t="s">
        <v>1316</v>
      </c>
      <c r="D2009" s="37" t="s">
        <v>15014</v>
      </c>
    </row>
    <row r="2010" spans="2:4" x14ac:dyDescent="0.25">
      <c r="B2010" t="s">
        <v>15011</v>
      </c>
      <c r="C2010" s="32" t="s">
        <v>1317</v>
      </c>
      <c r="D2010" s="37" t="s">
        <v>15014</v>
      </c>
    </row>
    <row r="2011" spans="2:4" x14ac:dyDescent="0.25">
      <c r="B2011" t="s">
        <v>15011</v>
      </c>
      <c r="C2011" s="32" t="s">
        <v>1318</v>
      </c>
      <c r="D2011" s="37" t="s">
        <v>15014</v>
      </c>
    </row>
    <row r="2012" spans="2:4" x14ac:dyDescent="0.25">
      <c r="B2012" t="s">
        <v>15011</v>
      </c>
      <c r="C2012" s="32" t="s">
        <v>1319</v>
      </c>
      <c r="D2012" s="37" t="s">
        <v>15014</v>
      </c>
    </row>
    <row r="2013" spans="2:4" x14ac:dyDescent="0.25">
      <c r="B2013" t="s">
        <v>15011</v>
      </c>
      <c r="C2013" s="32" t="s">
        <v>1320</v>
      </c>
      <c r="D2013" s="37" t="s">
        <v>15014</v>
      </c>
    </row>
    <row r="2014" spans="2:4" x14ac:dyDescent="0.25">
      <c r="B2014" t="s">
        <v>15011</v>
      </c>
      <c r="C2014" s="32" t="s">
        <v>1321</v>
      </c>
      <c r="D2014" s="37" t="s">
        <v>15014</v>
      </c>
    </row>
    <row r="2015" spans="2:4" x14ac:dyDescent="0.25">
      <c r="B2015" t="s">
        <v>15011</v>
      </c>
      <c r="C2015" s="32" t="s">
        <v>1322</v>
      </c>
      <c r="D2015" s="37" t="s">
        <v>15014</v>
      </c>
    </row>
    <row r="2016" spans="2:4" x14ac:dyDescent="0.25">
      <c r="B2016" t="s">
        <v>15011</v>
      </c>
      <c r="C2016" s="32" t="s">
        <v>2308</v>
      </c>
      <c r="D2016" s="37" t="s">
        <v>15014</v>
      </c>
    </row>
    <row r="2017" spans="2:4" x14ac:dyDescent="0.25">
      <c r="B2017" t="s">
        <v>15011</v>
      </c>
      <c r="C2017" s="32" t="s">
        <v>2309</v>
      </c>
      <c r="D2017" s="37" t="s">
        <v>15014</v>
      </c>
    </row>
    <row r="2018" spans="2:4" x14ac:dyDescent="0.25">
      <c r="B2018" t="s">
        <v>15011</v>
      </c>
      <c r="C2018" s="32" t="s">
        <v>5293</v>
      </c>
      <c r="D2018" s="37" t="s">
        <v>15014</v>
      </c>
    </row>
    <row r="2019" spans="2:4" x14ac:dyDescent="0.25">
      <c r="B2019" t="s">
        <v>15011</v>
      </c>
      <c r="C2019" s="32" t="s">
        <v>5295</v>
      </c>
      <c r="D2019" s="37" t="s">
        <v>15014</v>
      </c>
    </row>
    <row r="2020" spans="2:4" x14ac:dyDescent="0.25">
      <c r="B2020" t="s">
        <v>15011</v>
      </c>
      <c r="C2020" s="32" t="s">
        <v>5296</v>
      </c>
      <c r="D2020" s="37" t="s">
        <v>15014</v>
      </c>
    </row>
    <row r="2021" spans="2:4" x14ac:dyDescent="0.25">
      <c r="B2021" t="s">
        <v>15011</v>
      </c>
      <c r="C2021" s="32" t="s">
        <v>5297</v>
      </c>
      <c r="D2021" s="37" t="s">
        <v>15014</v>
      </c>
    </row>
    <row r="2022" spans="2:4" x14ac:dyDescent="0.25">
      <c r="B2022" t="s">
        <v>15011</v>
      </c>
      <c r="C2022" s="32" t="s">
        <v>5299</v>
      </c>
      <c r="D2022" s="37" t="s">
        <v>15014</v>
      </c>
    </row>
    <row r="2023" spans="2:4" x14ac:dyDescent="0.25">
      <c r="B2023" t="s">
        <v>15011</v>
      </c>
      <c r="C2023" s="32" t="s">
        <v>5300</v>
      </c>
      <c r="D2023" s="37" t="s">
        <v>15014</v>
      </c>
    </row>
    <row r="2024" spans="2:4" x14ac:dyDescent="0.25">
      <c r="B2024" t="s">
        <v>15011</v>
      </c>
      <c r="C2024" s="32" t="s">
        <v>15166</v>
      </c>
      <c r="D2024" s="37" t="s">
        <v>15014</v>
      </c>
    </row>
    <row r="2025" spans="2:4" x14ac:dyDescent="0.25">
      <c r="B2025" t="s">
        <v>15011</v>
      </c>
      <c r="C2025" s="32" t="s">
        <v>5301</v>
      </c>
      <c r="D2025" s="37" t="s">
        <v>15014</v>
      </c>
    </row>
    <row r="2026" spans="2:4" x14ac:dyDescent="0.25">
      <c r="B2026" t="s">
        <v>15011</v>
      </c>
      <c r="C2026" s="32" t="s">
        <v>5303</v>
      </c>
      <c r="D2026" s="37" t="s">
        <v>15014</v>
      </c>
    </row>
    <row r="2027" spans="2:4" x14ac:dyDescent="0.25">
      <c r="B2027" t="s">
        <v>15011</v>
      </c>
      <c r="C2027" s="32" t="s">
        <v>5304</v>
      </c>
      <c r="D2027" s="37" t="s">
        <v>15014</v>
      </c>
    </row>
    <row r="2028" spans="2:4" x14ac:dyDescent="0.25">
      <c r="B2028" t="s">
        <v>15011</v>
      </c>
      <c r="C2028" s="32" t="s">
        <v>5305</v>
      </c>
      <c r="D2028" s="37" t="s">
        <v>15014</v>
      </c>
    </row>
    <row r="2029" spans="2:4" x14ac:dyDescent="0.25">
      <c r="B2029" t="s">
        <v>15011</v>
      </c>
      <c r="C2029" s="32" t="s">
        <v>5306</v>
      </c>
      <c r="D2029" s="37" t="s">
        <v>15014</v>
      </c>
    </row>
    <row r="2030" spans="2:4" x14ac:dyDescent="0.25">
      <c r="B2030" t="s">
        <v>15011</v>
      </c>
      <c r="C2030" s="32" t="s">
        <v>5307</v>
      </c>
      <c r="D2030" s="37" t="s">
        <v>15014</v>
      </c>
    </row>
    <row r="2031" spans="2:4" x14ac:dyDescent="0.25">
      <c r="B2031" t="s">
        <v>15011</v>
      </c>
      <c r="C2031" s="32" t="s">
        <v>5309</v>
      </c>
      <c r="D2031" s="37" t="s">
        <v>15014</v>
      </c>
    </row>
    <row r="2032" spans="2:4" x14ac:dyDescent="0.25">
      <c r="B2032" t="s">
        <v>15011</v>
      </c>
      <c r="C2032" s="32" t="s">
        <v>5310</v>
      </c>
      <c r="D2032" s="37" t="s">
        <v>15014</v>
      </c>
    </row>
    <row r="2033" spans="2:4" x14ac:dyDescent="0.25">
      <c r="B2033" t="s">
        <v>15011</v>
      </c>
      <c r="C2033" s="32" t="s">
        <v>5311</v>
      </c>
      <c r="D2033" s="37" t="s">
        <v>15014</v>
      </c>
    </row>
    <row r="2034" spans="2:4" x14ac:dyDescent="0.25">
      <c r="B2034" t="s">
        <v>15011</v>
      </c>
      <c r="C2034" s="32" t="s">
        <v>5313</v>
      </c>
      <c r="D2034" s="37" t="s">
        <v>15014</v>
      </c>
    </row>
    <row r="2035" spans="2:4" x14ac:dyDescent="0.25">
      <c r="B2035" t="s">
        <v>15011</v>
      </c>
      <c r="C2035" s="32" t="s">
        <v>5314</v>
      </c>
      <c r="D2035" s="37" t="s">
        <v>15014</v>
      </c>
    </row>
    <row r="2036" spans="2:4" x14ac:dyDescent="0.25">
      <c r="B2036" t="s">
        <v>15011</v>
      </c>
      <c r="C2036" s="32" t="s">
        <v>5316</v>
      </c>
      <c r="D2036" s="37" t="s">
        <v>15014</v>
      </c>
    </row>
    <row r="2037" spans="2:4" x14ac:dyDescent="0.25">
      <c r="B2037" t="s">
        <v>15011</v>
      </c>
      <c r="C2037" s="32" t="s">
        <v>5318</v>
      </c>
      <c r="D2037" s="37" t="s">
        <v>15014</v>
      </c>
    </row>
    <row r="2038" spans="2:4" x14ac:dyDescent="0.25">
      <c r="B2038" t="s">
        <v>15011</v>
      </c>
      <c r="C2038" s="32" t="s">
        <v>5319</v>
      </c>
      <c r="D2038" s="37" t="s">
        <v>15014</v>
      </c>
    </row>
    <row r="2039" spans="2:4" x14ac:dyDescent="0.25">
      <c r="B2039" t="s">
        <v>15011</v>
      </c>
      <c r="C2039" s="32" t="s">
        <v>5320</v>
      </c>
      <c r="D2039" s="37" t="s">
        <v>15014</v>
      </c>
    </row>
    <row r="2040" spans="2:4" x14ac:dyDescent="0.25">
      <c r="B2040" t="s">
        <v>15011</v>
      </c>
      <c r="C2040" s="32" t="s">
        <v>15067</v>
      </c>
      <c r="D2040" s="37" t="s">
        <v>15014</v>
      </c>
    </row>
    <row r="2041" spans="2:4" x14ac:dyDescent="0.25">
      <c r="B2041" t="s">
        <v>15011</v>
      </c>
      <c r="C2041" s="32" t="s">
        <v>15068</v>
      </c>
      <c r="D2041" s="37" t="s">
        <v>15014</v>
      </c>
    </row>
    <row r="2042" spans="2:4" x14ac:dyDescent="0.25">
      <c r="B2042" t="s">
        <v>15011</v>
      </c>
      <c r="C2042" s="32" t="s">
        <v>15069</v>
      </c>
      <c r="D2042" s="37" t="s">
        <v>15014</v>
      </c>
    </row>
    <row r="2043" spans="2:4" x14ac:dyDescent="0.25">
      <c r="B2043" t="s">
        <v>15011</v>
      </c>
      <c r="C2043" s="32" t="s">
        <v>15070</v>
      </c>
      <c r="D2043" s="37" t="s">
        <v>15014</v>
      </c>
    </row>
    <row r="2044" spans="2:4" x14ac:dyDescent="0.25">
      <c r="B2044" t="s">
        <v>15011</v>
      </c>
      <c r="C2044" s="32" t="s">
        <v>15167</v>
      </c>
      <c r="D2044" s="37" t="s">
        <v>15014</v>
      </c>
    </row>
    <row r="2045" spans="2:4" x14ac:dyDescent="0.25">
      <c r="B2045" t="s">
        <v>15011</v>
      </c>
      <c r="C2045" s="32" t="s">
        <v>7426</v>
      </c>
      <c r="D2045" s="37" t="s">
        <v>15014</v>
      </c>
    </row>
    <row r="2046" spans="2:4" x14ac:dyDescent="0.25">
      <c r="B2046" t="s">
        <v>15011</v>
      </c>
      <c r="C2046" s="32" t="s">
        <v>7427</v>
      </c>
      <c r="D2046" s="37" t="s">
        <v>15014</v>
      </c>
    </row>
    <row r="2047" spans="2:4" x14ac:dyDescent="0.25">
      <c r="B2047" t="s">
        <v>15011</v>
      </c>
      <c r="C2047" s="32" t="s">
        <v>7428</v>
      </c>
      <c r="D2047" s="37" t="s">
        <v>15014</v>
      </c>
    </row>
    <row r="2048" spans="2:4" x14ac:dyDescent="0.25">
      <c r="B2048" t="s">
        <v>15011</v>
      </c>
      <c r="C2048" s="32" t="s">
        <v>7429</v>
      </c>
      <c r="D2048" s="37" t="s">
        <v>15014</v>
      </c>
    </row>
    <row r="2049" spans="2:4" x14ac:dyDescent="0.25">
      <c r="B2049" t="s">
        <v>15011</v>
      </c>
      <c r="C2049" s="32" t="s">
        <v>7430</v>
      </c>
      <c r="D2049" s="37" t="s">
        <v>15014</v>
      </c>
    </row>
    <row r="2050" spans="2:4" x14ac:dyDescent="0.25">
      <c r="B2050" t="s">
        <v>15011</v>
      </c>
      <c r="C2050" s="32" t="s">
        <v>15168</v>
      </c>
      <c r="D2050" s="37" t="s">
        <v>15014</v>
      </c>
    </row>
    <row r="2051" spans="2:4" x14ac:dyDescent="0.25">
      <c r="B2051" t="s">
        <v>15011</v>
      </c>
      <c r="C2051" s="32" t="s">
        <v>15071</v>
      </c>
      <c r="D2051" s="37" t="s">
        <v>15014</v>
      </c>
    </row>
    <row r="2052" spans="2:4" x14ac:dyDescent="0.25">
      <c r="B2052" t="s">
        <v>15011</v>
      </c>
      <c r="C2052" s="32" t="s">
        <v>15072</v>
      </c>
      <c r="D2052" s="37" t="s">
        <v>15014</v>
      </c>
    </row>
    <row r="2053" spans="2:4" x14ac:dyDescent="0.25">
      <c r="B2053" t="s">
        <v>15011</v>
      </c>
      <c r="C2053" s="32" t="s">
        <v>15169</v>
      </c>
      <c r="D2053" s="37" t="s">
        <v>15014</v>
      </c>
    </row>
    <row r="2054" spans="2:4" x14ac:dyDescent="0.25">
      <c r="B2054" t="s">
        <v>15011</v>
      </c>
      <c r="C2054" s="32" t="s">
        <v>15073</v>
      </c>
      <c r="D2054" s="37" t="s">
        <v>15014</v>
      </c>
    </row>
    <row r="2055" spans="2:4" x14ac:dyDescent="0.25">
      <c r="B2055" t="s">
        <v>15011</v>
      </c>
      <c r="C2055" s="32" t="s">
        <v>15074</v>
      </c>
      <c r="D2055" s="37" t="s">
        <v>15014</v>
      </c>
    </row>
    <row r="2056" spans="2:4" x14ac:dyDescent="0.25">
      <c r="B2056" t="s">
        <v>15011</v>
      </c>
      <c r="C2056" s="32" t="s">
        <v>15075</v>
      </c>
      <c r="D2056" s="37" t="s">
        <v>15014</v>
      </c>
    </row>
    <row r="2057" spans="2:4" x14ac:dyDescent="0.25">
      <c r="B2057" t="s">
        <v>15011</v>
      </c>
      <c r="C2057" s="32" t="s">
        <v>15076</v>
      </c>
      <c r="D2057" s="37" t="s">
        <v>15014</v>
      </c>
    </row>
    <row r="2058" spans="2:4" x14ac:dyDescent="0.25">
      <c r="B2058" t="s">
        <v>15011</v>
      </c>
      <c r="C2058" s="32" t="s">
        <v>7431</v>
      </c>
      <c r="D2058" s="37" t="s">
        <v>15014</v>
      </c>
    </row>
    <row r="2059" spans="2:4" x14ac:dyDescent="0.25">
      <c r="B2059" t="s">
        <v>15011</v>
      </c>
      <c r="C2059" s="32" t="s">
        <v>15170</v>
      </c>
      <c r="D2059" s="37" t="s">
        <v>15014</v>
      </c>
    </row>
    <row r="2060" spans="2:4" x14ac:dyDescent="0.25">
      <c r="B2060" t="s">
        <v>15011</v>
      </c>
      <c r="C2060" s="32" t="s">
        <v>15077</v>
      </c>
      <c r="D2060" s="37" t="s">
        <v>15014</v>
      </c>
    </row>
    <row r="2061" spans="2:4" x14ac:dyDescent="0.25">
      <c r="B2061" t="s">
        <v>15011</v>
      </c>
      <c r="C2061" s="32" t="s">
        <v>7432</v>
      </c>
      <c r="D2061" s="37" t="s">
        <v>15014</v>
      </c>
    </row>
    <row r="2062" spans="2:4" x14ac:dyDescent="0.25">
      <c r="B2062" t="s">
        <v>15011</v>
      </c>
      <c r="C2062" s="32" t="s">
        <v>4907</v>
      </c>
      <c r="D2062" s="37" t="s">
        <v>15014</v>
      </c>
    </row>
    <row r="2063" spans="2:4" x14ac:dyDescent="0.25">
      <c r="B2063" t="s">
        <v>15011</v>
      </c>
      <c r="C2063" s="32" t="s">
        <v>4908</v>
      </c>
      <c r="D2063" s="37" t="s">
        <v>15014</v>
      </c>
    </row>
    <row r="2064" spans="2:4" x14ac:dyDescent="0.25">
      <c r="B2064" t="s">
        <v>15011</v>
      </c>
      <c r="C2064" s="32" t="s">
        <v>4909</v>
      </c>
      <c r="D2064" s="37" t="s">
        <v>15014</v>
      </c>
    </row>
    <row r="2065" spans="2:4" x14ac:dyDescent="0.25">
      <c r="B2065" t="s">
        <v>15011</v>
      </c>
      <c r="C2065" s="32" t="s">
        <v>4911</v>
      </c>
      <c r="D2065" s="37" t="s">
        <v>15014</v>
      </c>
    </row>
    <row r="2066" spans="2:4" x14ac:dyDescent="0.25">
      <c r="B2066" t="s">
        <v>15011</v>
      </c>
      <c r="C2066" s="32" t="s">
        <v>15109</v>
      </c>
      <c r="D2066" s="37" t="s">
        <v>15014</v>
      </c>
    </row>
    <row r="2067" spans="2:4" x14ac:dyDescent="0.25">
      <c r="B2067" t="s">
        <v>15011</v>
      </c>
      <c r="C2067" s="32" t="s">
        <v>4912</v>
      </c>
      <c r="D2067" s="37" t="s">
        <v>15014</v>
      </c>
    </row>
    <row r="2068" spans="2:4" x14ac:dyDescent="0.25">
      <c r="B2068" t="s">
        <v>15011</v>
      </c>
      <c r="C2068" s="32" t="s">
        <v>4914</v>
      </c>
      <c r="D2068" s="37" t="s">
        <v>15014</v>
      </c>
    </row>
    <row r="2069" spans="2:4" x14ac:dyDescent="0.25">
      <c r="B2069" t="s">
        <v>15011</v>
      </c>
      <c r="C2069" s="32" t="s">
        <v>4915</v>
      </c>
      <c r="D2069" s="37" t="s">
        <v>15014</v>
      </c>
    </row>
    <row r="2070" spans="2:4" x14ac:dyDescent="0.25">
      <c r="B2070" t="s">
        <v>15011</v>
      </c>
      <c r="C2070" s="32" t="s">
        <v>15110</v>
      </c>
      <c r="D2070" s="37" t="s">
        <v>15014</v>
      </c>
    </row>
    <row r="2071" spans="2:4" x14ac:dyDescent="0.25">
      <c r="B2071" t="s">
        <v>15011</v>
      </c>
      <c r="C2071" s="32" t="s">
        <v>4916</v>
      </c>
      <c r="D2071" s="37" t="s">
        <v>15014</v>
      </c>
    </row>
    <row r="2072" spans="2:4" x14ac:dyDescent="0.25">
      <c r="B2072" t="s">
        <v>15011</v>
      </c>
      <c r="C2072" s="32" t="s">
        <v>15171</v>
      </c>
      <c r="D2072" s="37" t="s">
        <v>15014</v>
      </c>
    </row>
    <row r="2073" spans="2:4" x14ac:dyDescent="0.25">
      <c r="B2073" t="s">
        <v>15011</v>
      </c>
      <c r="C2073" s="32" t="s">
        <v>4918</v>
      </c>
      <c r="D2073" s="37" t="s">
        <v>15014</v>
      </c>
    </row>
    <row r="2074" spans="2:4" x14ac:dyDescent="0.25">
      <c r="B2074" t="s">
        <v>15011</v>
      </c>
      <c r="C2074" s="32" t="s">
        <v>4919</v>
      </c>
      <c r="D2074" s="37" t="s">
        <v>15014</v>
      </c>
    </row>
    <row r="2075" spans="2:4" x14ac:dyDescent="0.25">
      <c r="B2075" t="s">
        <v>15011</v>
      </c>
      <c r="C2075" s="32" t="s">
        <v>4920</v>
      </c>
      <c r="D2075" s="37" t="s">
        <v>15014</v>
      </c>
    </row>
    <row r="2076" spans="2:4" x14ac:dyDescent="0.25">
      <c r="B2076" t="s">
        <v>15011</v>
      </c>
      <c r="C2076" s="32" t="s">
        <v>4922</v>
      </c>
      <c r="D2076" s="37" t="s">
        <v>15014</v>
      </c>
    </row>
    <row r="2077" spans="2:4" x14ac:dyDescent="0.25">
      <c r="B2077" t="s">
        <v>15011</v>
      </c>
      <c r="C2077" s="32" t="s">
        <v>4923</v>
      </c>
      <c r="D2077" s="37" t="s">
        <v>15014</v>
      </c>
    </row>
    <row r="2078" spans="2:4" x14ac:dyDescent="0.25">
      <c r="B2078" t="s">
        <v>15011</v>
      </c>
      <c r="C2078" s="32" t="s">
        <v>4925</v>
      </c>
      <c r="D2078" s="37" t="s">
        <v>15014</v>
      </c>
    </row>
    <row r="2079" spans="2:4" x14ac:dyDescent="0.25">
      <c r="B2079" t="s">
        <v>15011</v>
      </c>
      <c r="C2079" s="32" t="s">
        <v>4926</v>
      </c>
      <c r="D2079" s="37" t="s">
        <v>15014</v>
      </c>
    </row>
    <row r="2080" spans="2:4" x14ac:dyDescent="0.25">
      <c r="B2080" t="s">
        <v>15011</v>
      </c>
      <c r="C2080" s="32" t="s">
        <v>7437</v>
      </c>
      <c r="D2080" s="37" t="s">
        <v>15014</v>
      </c>
    </row>
    <row r="2081" spans="2:4" x14ac:dyDescent="0.25">
      <c r="B2081" t="s">
        <v>15011</v>
      </c>
      <c r="C2081" s="32" t="s">
        <v>4928</v>
      </c>
      <c r="D2081" s="37" t="s">
        <v>15014</v>
      </c>
    </row>
    <row r="2082" spans="2:4" x14ac:dyDescent="0.25">
      <c r="B2082" t="s">
        <v>15011</v>
      </c>
      <c r="C2082" s="32" t="s">
        <v>4929</v>
      </c>
      <c r="D2082" s="37" t="s">
        <v>15014</v>
      </c>
    </row>
    <row r="2083" spans="2:4" x14ac:dyDescent="0.25">
      <c r="B2083" t="s">
        <v>15011</v>
      </c>
      <c r="C2083" s="32" t="s">
        <v>4329</v>
      </c>
      <c r="D2083" s="37" t="s">
        <v>15014</v>
      </c>
    </row>
    <row r="2084" spans="2:4" x14ac:dyDescent="0.25">
      <c r="B2084" t="s">
        <v>15011</v>
      </c>
      <c r="C2084" s="32" t="s">
        <v>7439</v>
      </c>
      <c r="D2084" s="37" t="s">
        <v>15014</v>
      </c>
    </row>
    <row r="2085" spans="2:4" x14ac:dyDescent="0.25">
      <c r="B2085" t="s">
        <v>15011</v>
      </c>
      <c r="C2085" s="32" t="s">
        <v>15111</v>
      </c>
      <c r="D2085" s="37" t="s">
        <v>15014</v>
      </c>
    </row>
    <row r="2086" spans="2:4" x14ac:dyDescent="0.25">
      <c r="B2086" t="s">
        <v>15011</v>
      </c>
      <c r="C2086" s="32" t="s">
        <v>4931</v>
      </c>
      <c r="D2086" s="37" t="s">
        <v>15014</v>
      </c>
    </row>
    <row r="2087" spans="2:4" x14ac:dyDescent="0.25">
      <c r="B2087" t="s">
        <v>15011</v>
      </c>
      <c r="C2087" s="32" t="s">
        <v>4933</v>
      </c>
      <c r="D2087" s="37" t="s">
        <v>15014</v>
      </c>
    </row>
    <row r="2088" spans="2:4" x14ac:dyDescent="0.25">
      <c r="B2088" t="s">
        <v>15011</v>
      </c>
      <c r="C2088" s="32" t="s">
        <v>4934</v>
      </c>
      <c r="D2088" s="37" t="s">
        <v>15014</v>
      </c>
    </row>
    <row r="2089" spans="2:4" x14ac:dyDescent="0.25">
      <c r="B2089" t="s">
        <v>15011</v>
      </c>
      <c r="C2089" s="32" t="s">
        <v>4936</v>
      </c>
      <c r="D2089" s="37" t="s">
        <v>15014</v>
      </c>
    </row>
    <row r="2090" spans="2:4" x14ac:dyDescent="0.25">
      <c r="B2090" t="s">
        <v>15011</v>
      </c>
      <c r="C2090" s="32" t="s">
        <v>4937</v>
      </c>
      <c r="D2090" s="37" t="s">
        <v>15014</v>
      </c>
    </row>
    <row r="2091" spans="2:4" x14ac:dyDescent="0.25">
      <c r="B2091" t="s">
        <v>15011</v>
      </c>
      <c r="C2091" s="32" t="s">
        <v>4938</v>
      </c>
      <c r="D2091" s="37" t="s">
        <v>15014</v>
      </c>
    </row>
    <row r="2092" spans="2:4" x14ac:dyDescent="0.25">
      <c r="B2092" t="s">
        <v>15011</v>
      </c>
      <c r="C2092" s="32" t="s">
        <v>2935</v>
      </c>
      <c r="D2092" s="37" t="s">
        <v>15014</v>
      </c>
    </row>
    <row r="2093" spans="2:4" x14ac:dyDescent="0.25">
      <c r="B2093" t="s">
        <v>15011</v>
      </c>
      <c r="C2093" s="32" t="s">
        <v>2936</v>
      </c>
      <c r="D2093" s="37" t="s">
        <v>15014</v>
      </c>
    </row>
    <row r="2094" spans="2:4" x14ac:dyDescent="0.25">
      <c r="B2094" t="s">
        <v>15011</v>
      </c>
      <c r="C2094" s="32" t="s">
        <v>4241</v>
      </c>
      <c r="D2094" s="37" t="s">
        <v>15014</v>
      </c>
    </row>
    <row r="2095" spans="2:4" x14ac:dyDescent="0.25">
      <c r="B2095" t="s">
        <v>15011</v>
      </c>
      <c r="C2095" s="32" t="s">
        <v>4242</v>
      </c>
      <c r="D2095" s="37" t="s">
        <v>15014</v>
      </c>
    </row>
    <row r="2096" spans="2:4" x14ac:dyDescent="0.25">
      <c r="B2096" t="s">
        <v>15011</v>
      </c>
      <c r="C2096" s="32" t="s">
        <v>2037</v>
      </c>
      <c r="D2096" s="37" t="s">
        <v>15014</v>
      </c>
    </row>
    <row r="2097" spans="2:4" x14ac:dyDescent="0.25">
      <c r="B2097" t="s">
        <v>15011</v>
      </c>
      <c r="C2097" s="32" t="s">
        <v>2038</v>
      </c>
      <c r="D2097" s="37" t="s">
        <v>15014</v>
      </c>
    </row>
    <row r="2098" spans="2:4" x14ac:dyDescent="0.25">
      <c r="B2098" t="s">
        <v>15011</v>
      </c>
      <c r="C2098" s="32" t="s">
        <v>2039</v>
      </c>
      <c r="D2098" s="37" t="s">
        <v>15014</v>
      </c>
    </row>
    <row r="2099" spans="2:4" x14ac:dyDescent="0.25">
      <c r="B2099" t="s">
        <v>15011</v>
      </c>
      <c r="C2099" s="32" t="s">
        <v>2040</v>
      </c>
      <c r="D2099" s="37" t="s">
        <v>15014</v>
      </c>
    </row>
    <row r="2100" spans="2:4" x14ac:dyDescent="0.25">
      <c r="B2100" t="s">
        <v>15011</v>
      </c>
      <c r="C2100" s="32" t="s">
        <v>7208</v>
      </c>
      <c r="D2100" s="37" t="s">
        <v>15014</v>
      </c>
    </row>
    <row r="2101" spans="2:4" x14ac:dyDescent="0.25">
      <c r="B2101" t="s">
        <v>15011</v>
      </c>
      <c r="C2101" s="32" t="s">
        <v>2041</v>
      </c>
      <c r="D2101" s="37" t="s">
        <v>15014</v>
      </c>
    </row>
    <row r="2102" spans="2:4" x14ac:dyDescent="0.25">
      <c r="B2102" t="s">
        <v>15011</v>
      </c>
      <c r="C2102" s="32" t="s">
        <v>2042</v>
      </c>
      <c r="D2102" s="37" t="s">
        <v>15014</v>
      </c>
    </row>
    <row r="2103" spans="2:4" x14ac:dyDescent="0.25">
      <c r="B2103" t="s">
        <v>15011</v>
      </c>
      <c r="C2103" s="32" t="s">
        <v>2937</v>
      </c>
      <c r="D2103" s="37" t="s">
        <v>15014</v>
      </c>
    </row>
    <row r="2104" spans="2:4" x14ac:dyDescent="0.25">
      <c r="B2104" t="s">
        <v>15011</v>
      </c>
      <c r="C2104" s="32" t="s">
        <v>4243</v>
      </c>
      <c r="D2104" s="37" t="s">
        <v>15014</v>
      </c>
    </row>
    <row r="2105" spans="2:4" x14ac:dyDescent="0.25">
      <c r="B2105" t="s">
        <v>15011</v>
      </c>
      <c r="C2105" s="32" t="s">
        <v>4244</v>
      </c>
      <c r="D2105" s="37" t="s">
        <v>15014</v>
      </c>
    </row>
    <row r="2106" spans="2:4" x14ac:dyDescent="0.25">
      <c r="B2106" t="s">
        <v>15011</v>
      </c>
      <c r="C2106" s="32" t="s">
        <v>2043</v>
      </c>
      <c r="D2106" s="37" t="s">
        <v>15014</v>
      </c>
    </row>
    <row r="2107" spans="2:4" x14ac:dyDescent="0.25">
      <c r="B2107" t="s">
        <v>15011</v>
      </c>
      <c r="C2107" s="32" t="s">
        <v>2938</v>
      </c>
      <c r="D2107" s="37" t="s">
        <v>15014</v>
      </c>
    </row>
    <row r="2108" spans="2:4" x14ac:dyDescent="0.25">
      <c r="B2108" t="s">
        <v>15011</v>
      </c>
      <c r="C2108" s="32" t="s">
        <v>2939</v>
      </c>
      <c r="D2108" s="37" t="s">
        <v>15014</v>
      </c>
    </row>
    <row r="2109" spans="2:4" x14ac:dyDescent="0.25">
      <c r="B2109" t="s">
        <v>15011</v>
      </c>
      <c r="C2109" s="32" t="s">
        <v>2044</v>
      </c>
      <c r="D2109" s="37" t="s">
        <v>15014</v>
      </c>
    </row>
    <row r="2110" spans="2:4" x14ac:dyDescent="0.25">
      <c r="B2110" t="s">
        <v>15011</v>
      </c>
      <c r="C2110" s="32" t="s">
        <v>2045</v>
      </c>
      <c r="D2110" s="37" t="s">
        <v>15014</v>
      </c>
    </row>
    <row r="2111" spans="2:4" x14ac:dyDescent="0.25">
      <c r="B2111" t="s">
        <v>15011</v>
      </c>
      <c r="C2111" s="32" t="s">
        <v>2046</v>
      </c>
      <c r="D2111" s="37" t="s">
        <v>15014</v>
      </c>
    </row>
    <row r="2112" spans="2:4" x14ac:dyDescent="0.25">
      <c r="B2112" t="s">
        <v>15011</v>
      </c>
      <c r="C2112" s="32" t="s">
        <v>7209</v>
      </c>
      <c r="D2112" s="37" t="s">
        <v>15014</v>
      </c>
    </row>
    <row r="2113" spans="2:4" x14ac:dyDescent="0.25">
      <c r="B2113" t="s">
        <v>15011</v>
      </c>
      <c r="C2113" s="32" t="s">
        <v>2940</v>
      </c>
      <c r="D2113" s="37" t="s">
        <v>15014</v>
      </c>
    </row>
    <row r="2114" spans="2:4" x14ac:dyDescent="0.25">
      <c r="B2114" t="s">
        <v>15011</v>
      </c>
      <c r="C2114" s="32" t="s">
        <v>2941</v>
      </c>
      <c r="D2114" s="37" t="s">
        <v>15014</v>
      </c>
    </row>
    <row r="2115" spans="2:4" x14ac:dyDescent="0.25">
      <c r="B2115" t="s">
        <v>15011</v>
      </c>
      <c r="C2115" s="32" t="s">
        <v>2047</v>
      </c>
      <c r="D2115" s="37" t="s">
        <v>15014</v>
      </c>
    </row>
    <row r="2116" spans="2:4" x14ac:dyDescent="0.25">
      <c r="B2116" t="s">
        <v>15011</v>
      </c>
      <c r="C2116" s="32" t="s">
        <v>2048</v>
      </c>
      <c r="D2116" s="37" t="s">
        <v>15014</v>
      </c>
    </row>
    <row r="2117" spans="2:4" x14ac:dyDescent="0.25">
      <c r="B2117" t="s">
        <v>15011</v>
      </c>
      <c r="C2117" s="32" t="s">
        <v>2049</v>
      </c>
      <c r="D2117" s="37" t="s">
        <v>15014</v>
      </c>
    </row>
    <row r="2118" spans="2:4" x14ac:dyDescent="0.25">
      <c r="B2118" t="s">
        <v>15011</v>
      </c>
      <c r="C2118" s="32" t="s">
        <v>7210</v>
      </c>
      <c r="D2118" s="37" t="s">
        <v>15014</v>
      </c>
    </row>
    <row r="2119" spans="2:4" x14ac:dyDescent="0.25">
      <c r="B2119" t="s">
        <v>15011</v>
      </c>
      <c r="C2119" s="32" t="s">
        <v>2050</v>
      </c>
      <c r="D2119" s="37" t="s">
        <v>15014</v>
      </c>
    </row>
    <row r="2120" spans="2:4" x14ac:dyDescent="0.25">
      <c r="B2120" t="s">
        <v>15011</v>
      </c>
      <c r="C2120" s="32" t="s">
        <v>2051</v>
      </c>
      <c r="D2120" s="37" t="s">
        <v>15014</v>
      </c>
    </row>
    <row r="2121" spans="2:4" x14ac:dyDescent="0.25">
      <c r="B2121" t="s">
        <v>15011</v>
      </c>
      <c r="C2121" s="32" t="s">
        <v>2052</v>
      </c>
      <c r="D2121" s="37" t="s">
        <v>15014</v>
      </c>
    </row>
    <row r="2122" spans="2:4" x14ac:dyDescent="0.25">
      <c r="B2122" t="s">
        <v>15011</v>
      </c>
      <c r="C2122" s="32" t="s">
        <v>2942</v>
      </c>
      <c r="D2122" s="37" t="s">
        <v>15014</v>
      </c>
    </row>
    <row r="2123" spans="2:4" x14ac:dyDescent="0.25">
      <c r="B2123" t="s">
        <v>15011</v>
      </c>
      <c r="C2123" s="32" t="s">
        <v>4246</v>
      </c>
      <c r="D2123" s="37" t="s">
        <v>15014</v>
      </c>
    </row>
    <row r="2124" spans="2:4" x14ac:dyDescent="0.25">
      <c r="B2124" t="s">
        <v>15011</v>
      </c>
      <c r="C2124" s="32" t="s">
        <v>2053</v>
      </c>
      <c r="D2124" s="37" t="s">
        <v>15014</v>
      </c>
    </row>
    <row r="2125" spans="2:4" x14ac:dyDescent="0.25">
      <c r="B2125" t="s">
        <v>15011</v>
      </c>
      <c r="C2125" s="32" t="s">
        <v>7211</v>
      </c>
      <c r="D2125" s="37" t="s">
        <v>15014</v>
      </c>
    </row>
    <row r="2126" spans="2:4" x14ac:dyDescent="0.25">
      <c r="B2126" t="s">
        <v>15011</v>
      </c>
      <c r="C2126" s="32" t="s">
        <v>2054</v>
      </c>
      <c r="D2126" s="37" t="s">
        <v>15014</v>
      </c>
    </row>
    <row r="2127" spans="2:4" x14ac:dyDescent="0.25">
      <c r="B2127" t="s">
        <v>15011</v>
      </c>
      <c r="C2127" s="32" t="s">
        <v>2055</v>
      </c>
      <c r="D2127" s="37" t="s">
        <v>15014</v>
      </c>
    </row>
    <row r="2128" spans="2:4" x14ac:dyDescent="0.25">
      <c r="B2128" t="s">
        <v>15011</v>
      </c>
      <c r="C2128" s="32" t="s">
        <v>2056</v>
      </c>
      <c r="D2128" s="37" t="s">
        <v>15014</v>
      </c>
    </row>
    <row r="2129" spans="2:4" x14ac:dyDescent="0.25">
      <c r="B2129" t="s">
        <v>15011</v>
      </c>
      <c r="C2129" s="32" t="s">
        <v>2943</v>
      </c>
      <c r="D2129" s="37" t="s">
        <v>15014</v>
      </c>
    </row>
    <row r="2130" spans="2:4" x14ac:dyDescent="0.25">
      <c r="B2130" t="s">
        <v>15011</v>
      </c>
      <c r="C2130" s="32" t="s">
        <v>679</v>
      </c>
      <c r="D2130" s="37" t="s">
        <v>15014</v>
      </c>
    </row>
    <row r="2131" spans="2:4" x14ac:dyDescent="0.25">
      <c r="B2131" t="s">
        <v>15011</v>
      </c>
      <c r="C2131" s="32" t="s">
        <v>2057</v>
      </c>
      <c r="D2131" s="37" t="s">
        <v>15014</v>
      </c>
    </row>
    <row r="2132" spans="2:4" x14ac:dyDescent="0.25">
      <c r="B2132" t="s">
        <v>15011</v>
      </c>
      <c r="C2132" s="32" t="s">
        <v>680</v>
      </c>
      <c r="D2132" s="37" t="s">
        <v>15014</v>
      </c>
    </row>
    <row r="2133" spans="2:4" x14ac:dyDescent="0.25">
      <c r="B2133" t="s">
        <v>15011</v>
      </c>
      <c r="C2133" s="32" t="s">
        <v>7213</v>
      </c>
      <c r="D2133" s="37" t="s">
        <v>15014</v>
      </c>
    </row>
    <row r="2134" spans="2:4" x14ac:dyDescent="0.25">
      <c r="B2134" t="s">
        <v>15011</v>
      </c>
      <c r="C2134" s="32" t="s">
        <v>7214</v>
      </c>
      <c r="D2134" s="37" t="s">
        <v>15014</v>
      </c>
    </row>
    <row r="2135" spans="2:4" x14ac:dyDescent="0.25">
      <c r="B2135" t="s">
        <v>15011</v>
      </c>
      <c r="C2135" s="32" t="s">
        <v>2059</v>
      </c>
      <c r="D2135" s="37" t="s">
        <v>15014</v>
      </c>
    </row>
    <row r="2136" spans="2:4" x14ac:dyDescent="0.25">
      <c r="B2136" t="s">
        <v>15011</v>
      </c>
      <c r="C2136" s="32" t="s">
        <v>2058</v>
      </c>
      <c r="D2136" s="37" t="s">
        <v>15014</v>
      </c>
    </row>
    <row r="2137" spans="2:4" x14ac:dyDescent="0.25">
      <c r="B2137" t="s">
        <v>15011</v>
      </c>
      <c r="C2137" s="32" t="s">
        <v>7215</v>
      </c>
      <c r="D2137" s="37" t="s">
        <v>15014</v>
      </c>
    </row>
    <row r="2138" spans="2:4" x14ac:dyDescent="0.25">
      <c r="B2138" t="s">
        <v>15011</v>
      </c>
      <c r="C2138" s="32" t="s">
        <v>7216</v>
      </c>
      <c r="D2138" s="37" t="s">
        <v>15014</v>
      </c>
    </row>
    <row r="2139" spans="2:4" x14ac:dyDescent="0.25">
      <c r="B2139" t="s">
        <v>15011</v>
      </c>
      <c r="C2139" s="32" t="s">
        <v>4247</v>
      </c>
      <c r="D2139" s="37" t="s">
        <v>15014</v>
      </c>
    </row>
    <row r="2140" spans="2:4" x14ac:dyDescent="0.25">
      <c r="B2140" t="s">
        <v>15011</v>
      </c>
      <c r="C2140" s="32" t="s">
        <v>7217</v>
      </c>
      <c r="D2140" s="37" t="s">
        <v>15014</v>
      </c>
    </row>
    <row r="2141" spans="2:4" x14ac:dyDescent="0.25">
      <c r="B2141" t="s">
        <v>15011</v>
      </c>
      <c r="C2141" s="32" t="s">
        <v>2060</v>
      </c>
      <c r="D2141" s="37" t="s">
        <v>15014</v>
      </c>
    </row>
    <row r="2142" spans="2:4" x14ac:dyDescent="0.25">
      <c r="B2142" t="s">
        <v>15011</v>
      </c>
      <c r="C2142" s="32" t="s">
        <v>2061</v>
      </c>
      <c r="D2142" s="37" t="s">
        <v>15014</v>
      </c>
    </row>
    <row r="2143" spans="2:4" x14ac:dyDescent="0.25">
      <c r="B2143" t="s">
        <v>15011</v>
      </c>
      <c r="C2143" s="32" t="s">
        <v>4249</v>
      </c>
      <c r="D2143" s="37" t="s">
        <v>15014</v>
      </c>
    </row>
    <row r="2144" spans="2:4" x14ac:dyDescent="0.25">
      <c r="B2144" t="s">
        <v>15011</v>
      </c>
      <c r="C2144" s="32" t="s">
        <v>7218</v>
      </c>
      <c r="D2144" s="37" t="s">
        <v>15014</v>
      </c>
    </row>
    <row r="2145" spans="2:4" x14ac:dyDescent="0.25">
      <c r="B2145" t="s">
        <v>15011</v>
      </c>
      <c r="C2145" s="32" t="s">
        <v>2062</v>
      </c>
      <c r="D2145" s="37" t="s">
        <v>15014</v>
      </c>
    </row>
    <row r="2146" spans="2:4" x14ac:dyDescent="0.25">
      <c r="B2146" t="s">
        <v>15011</v>
      </c>
      <c r="C2146" s="32" t="s">
        <v>2063</v>
      </c>
      <c r="D2146" s="37" t="s">
        <v>15014</v>
      </c>
    </row>
    <row r="2147" spans="2:4" x14ac:dyDescent="0.25">
      <c r="B2147" t="s">
        <v>15011</v>
      </c>
      <c r="C2147" s="32" t="s">
        <v>2064</v>
      </c>
      <c r="D2147" s="37" t="s">
        <v>15014</v>
      </c>
    </row>
    <row r="2148" spans="2:4" x14ac:dyDescent="0.25">
      <c r="B2148" t="s">
        <v>15011</v>
      </c>
      <c r="C2148" s="32" t="s">
        <v>2065</v>
      </c>
      <c r="D2148" s="37" t="s">
        <v>15014</v>
      </c>
    </row>
    <row r="2149" spans="2:4" x14ac:dyDescent="0.25">
      <c r="B2149" t="s">
        <v>15011</v>
      </c>
      <c r="C2149" s="32" t="s">
        <v>4250</v>
      </c>
      <c r="D2149" s="37" t="s">
        <v>15014</v>
      </c>
    </row>
    <row r="2150" spans="2:4" x14ac:dyDescent="0.25">
      <c r="B2150" t="s">
        <v>15011</v>
      </c>
      <c r="C2150" s="32" t="s">
        <v>4251</v>
      </c>
      <c r="D2150" s="37" t="s">
        <v>15014</v>
      </c>
    </row>
    <row r="2151" spans="2:4" x14ac:dyDescent="0.25">
      <c r="B2151" t="s">
        <v>15011</v>
      </c>
      <c r="C2151" s="32" t="s">
        <v>2944</v>
      </c>
      <c r="D2151" s="37" t="s">
        <v>15014</v>
      </c>
    </row>
    <row r="2152" spans="2:4" x14ac:dyDescent="0.25">
      <c r="B2152" t="s">
        <v>15011</v>
      </c>
      <c r="C2152" s="32" t="s">
        <v>2945</v>
      </c>
      <c r="D2152" s="37" t="s">
        <v>15014</v>
      </c>
    </row>
    <row r="2153" spans="2:4" x14ac:dyDescent="0.25">
      <c r="B2153" t="s">
        <v>15011</v>
      </c>
      <c r="C2153" s="32" t="s">
        <v>2066</v>
      </c>
      <c r="D2153" s="37" t="s">
        <v>15014</v>
      </c>
    </row>
    <row r="2154" spans="2:4" x14ac:dyDescent="0.25">
      <c r="B2154" t="s">
        <v>15011</v>
      </c>
      <c r="C2154" s="32" t="s">
        <v>2067</v>
      </c>
      <c r="D2154" s="37" t="s">
        <v>15014</v>
      </c>
    </row>
    <row r="2155" spans="2:4" x14ac:dyDescent="0.25">
      <c r="B2155" t="s">
        <v>15011</v>
      </c>
      <c r="C2155" s="32" t="s">
        <v>2068</v>
      </c>
      <c r="D2155" s="37" t="s">
        <v>15014</v>
      </c>
    </row>
    <row r="2156" spans="2:4" x14ac:dyDescent="0.25">
      <c r="B2156" t="s">
        <v>15011</v>
      </c>
      <c r="C2156" s="32" t="s">
        <v>2069</v>
      </c>
      <c r="D2156" s="37" t="s">
        <v>15014</v>
      </c>
    </row>
    <row r="2157" spans="2:4" x14ac:dyDescent="0.25">
      <c r="B2157" t="s">
        <v>15011</v>
      </c>
      <c r="C2157" s="32" t="s">
        <v>2070</v>
      </c>
      <c r="D2157" s="37" t="s">
        <v>15014</v>
      </c>
    </row>
    <row r="2158" spans="2:4" x14ac:dyDescent="0.25">
      <c r="B2158" t="s">
        <v>15011</v>
      </c>
      <c r="C2158" s="32" t="s">
        <v>2071</v>
      </c>
      <c r="D2158" s="37" t="s">
        <v>15014</v>
      </c>
    </row>
    <row r="2159" spans="2:4" x14ac:dyDescent="0.25">
      <c r="B2159" t="s">
        <v>15011</v>
      </c>
      <c r="C2159" s="32" t="s">
        <v>2072</v>
      </c>
      <c r="D2159" s="37" t="s">
        <v>15014</v>
      </c>
    </row>
    <row r="2160" spans="2:4" x14ac:dyDescent="0.25">
      <c r="B2160" t="s">
        <v>15011</v>
      </c>
      <c r="C2160" s="32" t="s">
        <v>15078</v>
      </c>
      <c r="D2160" s="37" t="s">
        <v>15014</v>
      </c>
    </row>
    <row r="2161" spans="2:4" x14ac:dyDescent="0.25">
      <c r="B2161" t="s">
        <v>15011</v>
      </c>
      <c r="C2161" s="32" t="s">
        <v>2073</v>
      </c>
      <c r="D2161" s="37" t="s">
        <v>15014</v>
      </c>
    </row>
    <row r="2162" spans="2:4" x14ac:dyDescent="0.25">
      <c r="B2162" t="s">
        <v>15011</v>
      </c>
      <c r="C2162" s="32" t="s">
        <v>4252</v>
      </c>
      <c r="D2162" s="37" t="s">
        <v>15014</v>
      </c>
    </row>
    <row r="2163" spans="2:4" x14ac:dyDescent="0.25">
      <c r="B2163" t="s">
        <v>15011</v>
      </c>
      <c r="C2163" s="32" t="s">
        <v>7220</v>
      </c>
      <c r="D2163" s="37" t="s">
        <v>15014</v>
      </c>
    </row>
    <row r="2164" spans="2:4" x14ac:dyDescent="0.25">
      <c r="B2164" t="s">
        <v>15011</v>
      </c>
      <c r="C2164" s="32" t="s">
        <v>2074</v>
      </c>
      <c r="D2164" s="37" t="s">
        <v>15014</v>
      </c>
    </row>
    <row r="2165" spans="2:4" x14ac:dyDescent="0.25">
      <c r="B2165" t="s">
        <v>15011</v>
      </c>
      <c r="C2165" s="32" t="s">
        <v>2946</v>
      </c>
      <c r="D2165" s="37" t="s">
        <v>15014</v>
      </c>
    </row>
    <row r="2166" spans="2:4" x14ac:dyDescent="0.25">
      <c r="B2166" t="s">
        <v>15011</v>
      </c>
      <c r="C2166" s="32" t="s">
        <v>4253</v>
      </c>
      <c r="D2166" s="37" t="s">
        <v>15014</v>
      </c>
    </row>
    <row r="2167" spans="2:4" x14ac:dyDescent="0.25">
      <c r="B2167" t="s">
        <v>15011</v>
      </c>
      <c r="C2167" s="32" t="s">
        <v>4254</v>
      </c>
      <c r="D2167" s="37" t="s">
        <v>15014</v>
      </c>
    </row>
    <row r="2168" spans="2:4" x14ac:dyDescent="0.25">
      <c r="B2168" t="s">
        <v>15011</v>
      </c>
      <c r="C2168" s="32" t="s">
        <v>4302</v>
      </c>
      <c r="D2168" s="37" t="s">
        <v>15014</v>
      </c>
    </row>
    <row r="2169" spans="2:4" x14ac:dyDescent="0.25">
      <c r="B2169" t="s">
        <v>15011</v>
      </c>
      <c r="C2169" s="32" t="s">
        <v>7325</v>
      </c>
      <c r="D2169" s="37" t="s">
        <v>15014</v>
      </c>
    </row>
    <row r="2170" spans="2:4" x14ac:dyDescent="0.25">
      <c r="B2170" t="s">
        <v>15011</v>
      </c>
      <c r="C2170" s="32" t="s">
        <v>7326</v>
      </c>
      <c r="D2170" s="37" t="s">
        <v>15014</v>
      </c>
    </row>
    <row r="2171" spans="2:4" x14ac:dyDescent="0.25">
      <c r="B2171" t="s">
        <v>15011</v>
      </c>
      <c r="C2171" s="32" t="s">
        <v>2130</v>
      </c>
      <c r="D2171" s="37" t="s">
        <v>15014</v>
      </c>
    </row>
    <row r="2172" spans="2:4" x14ac:dyDescent="0.25">
      <c r="B2172" t="s">
        <v>15011</v>
      </c>
      <c r="C2172" s="32" t="s">
        <v>4303</v>
      </c>
      <c r="D2172" s="37" t="s">
        <v>15014</v>
      </c>
    </row>
    <row r="2173" spans="2:4" x14ac:dyDescent="0.25">
      <c r="B2173" t="s">
        <v>15011</v>
      </c>
      <c r="C2173" s="32" t="s">
        <v>7327</v>
      </c>
      <c r="D2173" s="37" t="s">
        <v>15014</v>
      </c>
    </row>
    <row r="2174" spans="2:4" x14ac:dyDescent="0.25">
      <c r="B2174" t="s">
        <v>15011</v>
      </c>
      <c r="C2174" s="32" t="s">
        <v>7329</v>
      </c>
      <c r="D2174" s="37" t="s">
        <v>15014</v>
      </c>
    </row>
    <row r="2175" spans="2:4" x14ac:dyDescent="0.25">
      <c r="B2175" t="s">
        <v>15011</v>
      </c>
      <c r="C2175" s="32" t="s">
        <v>7330</v>
      </c>
      <c r="D2175" s="37" t="s">
        <v>15014</v>
      </c>
    </row>
    <row r="2176" spans="2:4" x14ac:dyDescent="0.25">
      <c r="B2176" t="s">
        <v>15011</v>
      </c>
      <c r="C2176" s="32" t="s">
        <v>7332</v>
      </c>
      <c r="D2176" s="37" t="s">
        <v>15014</v>
      </c>
    </row>
    <row r="2177" spans="2:4" x14ac:dyDescent="0.25">
      <c r="B2177" t="s">
        <v>15011</v>
      </c>
      <c r="C2177" s="32" t="s">
        <v>15172</v>
      </c>
      <c r="D2177" s="37" t="s">
        <v>15014</v>
      </c>
    </row>
    <row r="2178" spans="2:4" x14ac:dyDescent="0.25">
      <c r="B2178" t="s">
        <v>15011</v>
      </c>
      <c r="C2178" s="32" t="s">
        <v>3000</v>
      </c>
      <c r="D2178" s="37" t="s">
        <v>15014</v>
      </c>
    </row>
    <row r="2179" spans="2:4" x14ac:dyDescent="0.25">
      <c r="B2179" t="s">
        <v>15011</v>
      </c>
      <c r="C2179" s="32" t="s">
        <v>7333</v>
      </c>
      <c r="D2179" s="37" t="s">
        <v>15014</v>
      </c>
    </row>
    <row r="2180" spans="2:4" x14ac:dyDescent="0.25">
      <c r="B2180" t="s">
        <v>15011</v>
      </c>
      <c r="C2180" s="32" t="s">
        <v>7334</v>
      </c>
      <c r="D2180" s="37" t="s">
        <v>15014</v>
      </c>
    </row>
    <row r="2181" spans="2:4" x14ac:dyDescent="0.25">
      <c r="B2181" t="s">
        <v>15011</v>
      </c>
      <c r="C2181" s="32" t="s">
        <v>3001</v>
      </c>
      <c r="D2181" s="37" t="s">
        <v>15014</v>
      </c>
    </row>
    <row r="2182" spans="2:4" x14ac:dyDescent="0.25">
      <c r="B2182" t="s">
        <v>15011</v>
      </c>
      <c r="C2182" s="32" t="s">
        <v>1166</v>
      </c>
      <c r="D2182" s="37" t="s">
        <v>15014</v>
      </c>
    </row>
    <row r="2183" spans="2:4" x14ac:dyDescent="0.25">
      <c r="B2183" t="s">
        <v>15011</v>
      </c>
      <c r="C2183" s="32" t="s">
        <v>4304</v>
      </c>
      <c r="D2183" s="37" t="s">
        <v>15014</v>
      </c>
    </row>
    <row r="2184" spans="2:4" x14ac:dyDescent="0.25">
      <c r="B2184" t="s">
        <v>15011</v>
      </c>
      <c r="C2184" s="32" t="s">
        <v>7335</v>
      </c>
      <c r="D2184" s="37" t="s">
        <v>15014</v>
      </c>
    </row>
    <row r="2185" spans="2:4" x14ac:dyDescent="0.25">
      <c r="B2185" t="s">
        <v>15011</v>
      </c>
      <c r="C2185" s="32" t="s">
        <v>15173</v>
      </c>
      <c r="D2185" s="37" t="s">
        <v>15014</v>
      </c>
    </row>
    <row r="2186" spans="2:4" x14ac:dyDescent="0.25">
      <c r="B2186" t="s">
        <v>15011</v>
      </c>
      <c r="C2186" s="32" t="s">
        <v>3002</v>
      </c>
      <c r="D2186" s="37" t="s">
        <v>15014</v>
      </c>
    </row>
    <row r="2187" spans="2:4" x14ac:dyDescent="0.25">
      <c r="B2187" t="s">
        <v>15011</v>
      </c>
      <c r="C2187" s="32" t="s">
        <v>4305</v>
      </c>
      <c r="D2187" s="37" t="s">
        <v>15014</v>
      </c>
    </row>
    <row r="2188" spans="2:4" x14ac:dyDescent="0.25">
      <c r="B2188" t="s">
        <v>15011</v>
      </c>
      <c r="C2188" s="32" t="s">
        <v>4306</v>
      </c>
      <c r="D2188" s="37" t="s">
        <v>15014</v>
      </c>
    </row>
    <row r="2189" spans="2:4" x14ac:dyDescent="0.25">
      <c r="B2189" t="s">
        <v>15011</v>
      </c>
      <c r="C2189" s="32" t="s">
        <v>3003</v>
      </c>
      <c r="D2189" s="37" t="s">
        <v>15014</v>
      </c>
    </row>
    <row r="2190" spans="2:4" x14ac:dyDescent="0.25">
      <c r="B2190" t="s">
        <v>15011</v>
      </c>
      <c r="C2190" s="32" t="s">
        <v>4307</v>
      </c>
      <c r="D2190" s="37" t="s">
        <v>15014</v>
      </c>
    </row>
    <row r="2191" spans="2:4" x14ac:dyDescent="0.25">
      <c r="B2191" t="s">
        <v>15011</v>
      </c>
      <c r="C2191" s="32" t="s">
        <v>3004</v>
      </c>
      <c r="D2191" s="37" t="s">
        <v>15014</v>
      </c>
    </row>
    <row r="2192" spans="2:4" x14ac:dyDescent="0.25">
      <c r="B2192" t="s">
        <v>15011</v>
      </c>
      <c r="C2192" s="32" t="s">
        <v>3005</v>
      </c>
      <c r="D2192" s="37" t="s">
        <v>15014</v>
      </c>
    </row>
    <row r="2193" spans="2:4" x14ac:dyDescent="0.25">
      <c r="B2193" t="s">
        <v>15011</v>
      </c>
      <c r="C2193" s="32" t="s">
        <v>709</v>
      </c>
      <c r="D2193" s="37" t="s">
        <v>15014</v>
      </c>
    </row>
    <row r="2194" spans="2:4" x14ac:dyDescent="0.25">
      <c r="B2194" t="s">
        <v>15011</v>
      </c>
      <c r="C2194" s="32" t="s">
        <v>710</v>
      </c>
      <c r="D2194" s="37" t="s">
        <v>15014</v>
      </c>
    </row>
    <row r="2195" spans="2:4" x14ac:dyDescent="0.25">
      <c r="B2195" t="s">
        <v>15011</v>
      </c>
      <c r="C2195" s="32" t="s">
        <v>7337</v>
      </c>
      <c r="D2195" s="37" t="s">
        <v>15014</v>
      </c>
    </row>
    <row r="2196" spans="2:4" x14ac:dyDescent="0.25">
      <c r="B2196" t="s">
        <v>15011</v>
      </c>
      <c r="C2196" s="32" t="s">
        <v>7338</v>
      </c>
      <c r="D2196" s="37" t="s">
        <v>15014</v>
      </c>
    </row>
    <row r="2197" spans="2:4" x14ac:dyDescent="0.25">
      <c r="B2197" t="s">
        <v>15011</v>
      </c>
      <c r="C2197" s="32" t="s">
        <v>7339</v>
      </c>
      <c r="D2197" s="37" t="s">
        <v>15014</v>
      </c>
    </row>
    <row r="2198" spans="2:4" x14ac:dyDescent="0.25">
      <c r="B2198" t="s">
        <v>15011</v>
      </c>
      <c r="C2198" s="32" t="s">
        <v>3006</v>
      </c>
      <c r="D2198" s="37" t="s">
        <v>15014</v>
      </c>
    </row>
    <row r="2199" spans="2:4" x14ac:dyDescent="0.25">
      <c r="B2199" t="s">
        <v>15011</v>
      </c>
      <c r="C2199" s="32" t="s">
        <v>2132</v>
      </c>
      <c r="D2199" s="37" t="s">
        <v>15014</v>
      </c>
    </row>
    <row r="2200" spans="2:4" x14ac:dyDescent="0.25">
      <c r="B2200" t="s">
        <v>15011</v>
      </c>
      <c r="C2200" s="32" t="s">
        <v>4308</v>
      </c>
      <c r="D2200" s="37" t="s">
        <v>15014</v>
      </c>
    </row>
    <row r="2201" spans="2:4" x14ac:dyDescent="0.25">
      <c r="B2201" t="s">
        <v>15011</v>
      </c>
      <c r="C2201" s="32" t="s">
        <v>4309</v>
      </c>
      <c r="D2201" s="37" t="s">
        <v>15014</v>
      </c>
    </row>
    <row r="2202" spans="2:4" x14ac:dyDescent="0.25">
      <c r="B2202" t="s">
        <v>15011</v>
      </c>
      <c r="C2202" s="32" t="s">
        <v>4310</v>
      </c>
      <c r="D2202" s="37" t="s">
        <v>15014</v>
      </c>
    </row>
    <row r="2203" spans="2:4" x14ac:dyDescent="0.25">
      <c r="B2203" t="s">
        <v>15011</v>
      </c>
      <c r="C2203" s="32" t="s">
        <v>2133</v>
      </c>
      <c r="D2203" s="37" t="s">
        <v>15014</v>
      </c>
    </row>
    <row r="2204" spans="2:4" x14ac:dyDescent="0.25">
      <c r="B2204" t="s">
        <v>15011</v>
      </c>
      <c r="C2204" s="32" t="s">
        <v>7340</v>
      </c>
      <c r="D2204" s="37" t="s">
        <v>15014</v>
      </c>
    </row>
    <row r="2205" spans="2:4" x14ac:dyDescent="0.25">
      <c r="B2205" t="s">
        <v>15011</v>
      </c>
      <c r="C2205" s="32" t="s">
        <v>2134</v>
      </c>
      <c r="D2205" s="37" t="s">
        <v>15014</v>
      </c>
    </row>
    <row r="2206" spans="2:4" x14ac:dyDescent="0.25">
      <c r="B2206" t="s">
        <v>15011</v>
      </c>
      <c r="C2206" s="32" t="s">
        <v>7341</v>
      </c>
      <c r="D2206" s="37" t="s">
        <v>15014</v>
      </c>
    </row>
    <row r="2207" spans="2:4" x14ac:dyDescent="0.25">
      <c r="B2207" t="s">
        <v>15011</v>
      </c>
      <c r="C2207" s="32" t="s">
        <v>4311</v>
      </c>
      <c r="D2207" s="37" t="s">
        <v>15014</v>
      </c>
    </row>
    <row r="2208" spans="2:4" x14ac:dyDescent="0.25">
      <c r="B2208" t="s">
        <v>15011</v>
      </c>
      <c r="C2208" s="32" t="s">
        <v>2135</v>
      </c>
      <c r="D2208" s="37" t="s">
        <v>15014</v>
      </c>
    </row>
    <row r="2209" spans="2:4" x14ac:dyDescent="0.25">
      <c r="B2209" t="s">
        <v>15011</v>
      </c>
      <c r="C2209" s="32" t="s">
        <v>711</v>
      </c>
      <c r="D2209" s="37" t="s">
        <v>15014</v>
      </c>
    </row>
    <row r="2210" spans="2:4" x14ac:dyDescent="0.25">
      <c r="B2210" t="s">
        <v>15011</v>
      </c>
      <c r="C2210" s="32" t="s">
        <v>7342</v>
      </c>
      <c r="D2210" s="37" t="s">
        <v>15014</v>
      </c>
    </row>
    <row r="2211" spans="2:4" x14ac:dyDescent="0.25">
      <c r="B2211" t="s">
        <v>15011</v>
      </c>
      <c r="C2211" s="32" t="s">
        <v>190</v>
      </c>
      <c r="D2211" s="37" t="s">
        <v>15014</v>
      </c>
    </row>
    <row r="2212" spans="2:4" x14ac:dyDescent="0.25">
      <c r="B2212" t="s">
        <v>15011</v>
      </c>
      <c r="C2212" s="32" t="s">
        <v>2136</v>
      </c>
      <c r="D2212" s="37" t="s">
        <v>15014</v>
      </c>
    </row>
    <row r="2213" spans="2:4" x14ac:dyDescent="0.25">
      <c r="B2213" t="s">
        <v>15011</v>
      </c>
      <c r="C2213" s="32" t="s">
        <v>712</v>
      </c>
      <c r="D2213" s="37" t="s">
        <v>15014</v>
      </c>
    </row>
    <row r="2214" spans="2:4" x14ac:dyDescent="0.25">
      <c r="B2214" t="s">
        <v>15011</v>
      </c>
      <c r="C2214" s="32" t="s">
        <v>7456</v>
      </c>
      <c r="D2214" s="37" t="s">
        <v>15014</v>
      </c>
    </row>
    <row r="2215" spans="2:4" x14ac:dyDescent="0.25">
      <c r="B2215" t="s">
        <v>15011</v>
      </c>
      <c r="C2215" s="32" t="s">
        <v>7344</v>
      </c>
      <c r="D2215" s="37" t="s">
        <v>15014</v>
      </c>
    </row>
    <row r="2216" spans="2:4" x14ac:dyDescent="0.25">
      <c r="B2216" t="s">
        <v>15011</v>
      </c>
      <c r="C2216" s="32" t="s">
        <v>2150</v>
      </c>
      <c r="D2216" s="37" t="s">
        <v>15014</v>
      </c>
    </row>
    <row r="2217" spans="2:4" x14ac:dyDescent="0.25">
      <c r="B2217" t="s">
        <v>15011</v>
      </c>
      <c r="C2217" s="32" t="s">
        <v>1167</v>
      </c>
      <c r="D2217" s="37" t="s">
        <v>15014</v>
      </c>
    </row>
    <row r="2218" spans="2:4" x14ac:dyDescent="0.25">
      <c r="B2218" t="s">
        <v>15011</v>
      </c>
      <c r="C2218" s="32" t="s">
        <v>7345</v>
      </c>
      <c r="D2218" s="37" t="s">
        <v>15014</v>
      </c>
    </row>
    <row r="2219" spans="2:4" x14ac:dyDescent="0.25">
      <c r="B2219" t="s">
        <v>15011</v>
      </c>
      <c r="C2219" s="32" t="s">
        <v>3007</v>
      </c>
      <c r="D2219" s="37" t="s">
        <v>15014</v>
      </c>
    </row>
    <row r="2220" spans="2:4" x14ac:dyDescent="0.25">
      <c r="B2220" t="s">
        <v>15011</v>
      </c>
      <c r="C2220" s="32" t="s">
        <v>1168</v>
      </c>
      <c r="D2220" s="37" t="s">
        <v>15014</v>
      </c>
    </row>
    <row r="2221" spans="2:4" x14ac:dyDescent="0.25">
      <c r="B2221" t="s">
        <v>15011</v>
      </c>
      <c r="C2221" s="32" t="s">
        <v>7457</v>
      </c>
      <c r="D2221" s="37" t="s">
        <v>15014</v>
      </c>
    </row>
    <row r="2222" spans="2:4" x14ac:dyDescent="0.25">
      <c r="B2222" t="s">
        <v>15011</v>
      </c>
      <c r="C2222" s="32" t="s">
        <v>713</v>
      </c>
      <c r="D2222" s="37" t="s">
        <v>15014</v>
      </c>
    </row>
    <row r="2223" spans="2:4" x14ac:dyDescent="0.25">
      <c r="B2223" t="s">
        <v>15011</v>
      </c>
      <c r="C2223" s="32" t="s">
        <v>714</v>
      </c>
      <c r="D2223" s="37" t="s">
        <v>15014</v>
      </c>
    </row>
    <row r="2224" spans="2:4" x14ac:dyDescent="0.25">
      <c r="B2224" t="s">
        <v>15011</v>
      </c>
      <c r="C2224" s="32" t="s">
        <v>7348</v>
      </c>
      <c r="D2224" s="37" t="s">
        <v>15014</v>
      </c>
    </row>
    <row r="2225" spans="2:4" x14ac:dyDescent="0.25">
      <c r="B2225" t="s">
        <v>15011</v>
      </c>
      <c r="C2225" s="32" t="s">
        <v>2137</v>
      </c>
      <c r="D2225" s="37" t="s">
        <v>15014</v>
      </c>
    </row>
    <row r="2226" spans="2:4" x14ac:dyDescent="0.25">
      <c r="B2226" t="s">
        <v>15011</v>
      </c>
      <c r="C2226" s="32" t="s">
        <v>4312</v>
      </c>
      <c r="D2226" s="37" t="s">
        <v>15014</v>
      </c>
    </row>
    <row r="2227" spans="2:4" x14ac:dyDescent="0.25">
      <c r="B2227" t="s">
        <v>15011</v>
      </c>
      <c r="C2227" s="32" t="s">
        <v>4313</v>
      </c>
      <c r="D2227" s="37" t="s">
        <v>15014</v>
      </c>
    </row>
    <row r="2228" spans="2:4" x14ac:dyDescent="0.25">
      <c r="B2228" t="s">
        <v>15011</v>
      </c>
      <c r="C2228" s="32" t="s">
        <v>3008</v>
      </c>
      <c r="D2228" s="37" t="s">
        <v>15014</v>
      </c>
    </row>
    <row r="2229" spans="2:4" x14ac:dyDescent="0.25">
      <c r="B2229" t="s">
        <v>15011</v>
      </c>
      <c r="C2229" s="32" t="s">
        <v>3009</v>
      </c>
      <c r="D2229" s="37" t="s">
        <v>15014</v>
      </c>
    </row>
    <row r="2230" spans="2:4" x14ac:dyDescent="0.25">
      <c r="B2230" t="s">
        <v>15011</v>
      </c>
      <c r="C2230" s="32" t="s">
        <v>4314</v>
      </c>
      <c r="D2230" s="37" t="s">
        <v>15014</v>
      </c>
    </row>
    <row r="2231" spans="2:4" x14ac:dyDescent="0.25">
      <c r="B2231" t="s">
        <v>15011</v>
      </c>
      <c r="C2231" s="32" t="s">
        <v>2138</v>
      </c>
      <c r="D2231" s="37" t="s">
        <v>15014</v>
      </c>
    </row>
    <row r="2232" spans="2:4" x14ac:dyDescent="0.25">
      <c r="B2232" t="s">
        <v>15011</v>
      </c>
      <c r="C2232" s="32" t="s">
        <v>4315</v>
      </c>
      <c r="D2232" s="37" t="s">
        <v>15014</v>
      </c>
    </row>
    <row r="2233" spans="2:4" x14ac:dyDescent="0.25">
      <c r="B2233" t="s">
        <v>15011</v>
      </c>
      <c r="C2233" s="32" t="s">
        <v>3010</v>
      </c>
      <c r="D2233" s="37" t="s">
        <v>15014</v>
      </c>
    </row>
    <row r="2234" spans="2:4" x14ac:dyDescent="0.25">
      <c r="B2234" t="s">
        <v>15011</v>
      </c>
      <c r="C2234" s="32" t="s">
        <v>1169</v>
      </c>
      <c r="D2234" s="37" t="s">
        <v>15014</v>
      </c>
    </row>
    <row r="2235" spans="2:4" x14ac:dyDescent="0.25">
      <c r="B2235" t="s">
        <v>15011</v>
      </c>
      <c r="C2235" s="32" t="s">
        <v>1170</v>
      </c>
      <c r="D2235" s="37" t="s">
        <v>15014</v>
      </c>
    </row>
    <row r="2236" spans="2:4" x14ac:dyDescent="0.25">
      <c r="B2236" t="s">
        <v>15011</v>
      </c>
      <c r="C2236" s="32" t="s">
        <v>7350</v>
      </c>
      <c r="D2236" s="37" t="s">
        <v>15014</v>
      </c>
    </row>
    <row r="2237" spans="2:4" x14ac:dyDescent="0.25">
      <c r="B2237" t="s">
        <v>15011</v>
      </c>
      <c r="C2237" s="32" t="s">
        <v>3011</v>
      </c>
      <c r="D2237" s="37" t="s">
        <v>15014</v>
      </c>
    </row>
    <row r="2238" spans="2:4" x14ac:dyDescent="0.25">
      <c r="B2238" t="s">
        <v>15011</v>
      </c>
      <c r="C2238" s="32" t="s">
        <v>7352</v>
      </c>
      <c r="D2238" s="37" t="s">
        <v>15014</v>
      </c>
    </row>
    <row r="2239" spans="2:4" x14ac:dyDescent="0.25">
      <c r="B2239" t="s">
        <v>15011</v>
      </c>
      <c r="C2239" s="32" t="s">
        <v>4316</v>
      </c>
      <c r="D2239" s="37" t="s">
        <v>15014</v>
      </c>
    </row>
    <row r="2240" spans="2:4" x14ac:dyDescent="0.25">
      <c r="B2240" t="s">
        <v>15011</v>
      </c>
      <c r="C2240" s="32" t="s">
        <v>2748</v>
      </c>
      <c r="D2240" s="37" t="s">
        <v>15014</v>
      </c>
    </row>
    <row r="2241" spans="2:4" x14ac:dyDescent="0.25">
      <c r="B2241" t="s">
        <v>15011</v>
      </c>
      <c r="C2241" s="32" t="s">
        <v>591</v>
      </c>
      <c r="D2241" s="37" t="s">
        <v>15014</v>
      </c>
    </row>
    <row r="2242" spans="2:4" x14ac:dyDescent="0.25">
      <c r="B2242" t="s">
        <v>15011</v>
      </c>
      <c r="C2242" s="32" t="s">
        <v>3025</v>
      </c>
      <c r="D2242" s="37" t="s">
        <v>15014</v>
      </c>
    </row>
    <row r="2243" spans="2:4" x14ac:dyDescent="0.25">
      <c r="B2243" t="s">
        <v>15011</v>
      </c>
      <c r="C2243" s="32" t="s">
        <v>4021</v>
      </c>
      <c r="D2243" s="37" t="s">
        <v>15014</v>
      </c>
    </row>
    <row r="2244" spans="2:4" x14ac:dyDescent="0.25">
      <c r="B2244" t="s">
        <v>15011</v>
      </c>
      <c r="C2244" s="32" t="s">
        <v>4022</v>
      </c>
      <c r="D2244" s="37" t="s">
        <v>15014</v>
      </c>
    </row>
    <row r="2245" spans="2:4" x14ac:dyDescent="0.25">
      <c r="B2245" t="s">
        <v>15011</v>
      </c>
      <c r="C2245" s="32" t="s">
        <v>6791</v>
      </c>
      <c r="D2245" s="37" t="s">
        <v>15014</v>
      </c>
    </row>
    <row r="2246" spans="2:4" x14ac:dyDescent="0.25">
      <c r="B2246" t="s">
        <v>15011</v>
      </c>
      <c r="C2246" s="32" t="s">
        <v>281</v>
      </c>
      <c r="D2246" s="37" t="s">
        <v>15014</v>
      </c>
    </row>
    <row r="2247" spans="2:4" x14ac:dyDescent="0.25">
      <c r="B2247" t="s">
        <v>15011</v>
      </c>
      <c r="C2247" s="32" t="s">
        <v>592</v>
      </c>
      <c r="D2247" s="37" t="s">
        <v>15014</v>
      </c>
    </row>
    <row r="2248" spans="2:4" x14ac:dyDescent="0.25">
      <c r="B2248" t="s">
        <v>15011</v>
      </c>
      <c r="C2248" s="32" t="s">
        <v>6792</v>
      </c>
      <c r="D2248" s="37" t="s">
        <v>15014</v>
      </c>
    </row>
    <row r="2249" spans="2:4" x14ac:dyDescent="0.25">
      <c r="B2249" t="s">
        <v>15011</v>
      </c>
      <c r="C2249" s="32" t="s">
        <v>282</v>
      </c>
      <c r="D2249" s="37" t="s">
        <v>15014</v>
      </c>
    </row>
    <row r="2250" spans="2:4" x14ac:dyDescent="0.25">
      <c r="B2250" t="s">
        <v>15011</v>
      </c>
      <c r="C2250" s="32" t="s">
        <v>15026</v>
      </c>
      <c r="D2250" s="37" t="s">
        <v>15014</v>
      </c>
    </row>
    <row r="2251" spans="2:4" x14ac:dyDescent="0.25">
      <c r="B2251" t="s">
        <v>15011</v>
      </c>
      <c r="C2251" s="32" t="s">
        <v>593</v>
      </c>
      <c r="D2251" s="37" t="s">
        <v>15014</v>
      </c>
    </row>
    <row r="2252" spans="2:4" x14ac:dyDescent="0.25">
      <c r="B2252" t="s">
        <v>15011</v>
      </c>
      <c r="C2252" s="32" t="s">
        <v>6793</v>
      </c>
      <c r="D2252" s="37" t="s">
        <v>15014</v>
      </c>
    </row>
    <row r="2253" spans="2:4" x14ac:dyDescent="0.25">
      <c r="B2253" t="s">
        <v>15011</v>
      </c>
      <c r="C2253" s="32" t="s">
        <v>283</v>
      </c>
      <c r="D2253" s="37" t="s">
        <v>15014</v>
      </c>
    </row>
    <row r="2254" spans="2:4" x14ac:dyDescent="0.25">
      <c r="B2254" t="s">
        <v>15011</v>
      </c>
      <c r="C2254" s="32" t="s">
        <v>15079</v>
      </c>
      <c r="D2254" s="37" t="s">
        <v>15014</v>
      </c>
    </row>
    <row r="2255" spans="2:4" x14ac:dyDescent="0.25">
      <c r="B2255" t="s">
        <v>15011</v>
      </c>
      <c r="C2255" s="32" t="s">
        <v>6794</v>
      </c>
      <c r="D2255" s="37" t="s">
        <v>15014</v>
      </c>
    </row>
    <row r="2256" spans="2:4" x14ac:dyDescent="0.25">
      <c r="B2256" t="s">
        <v>15011</v>
      </c>
      <c r="C2256" s="32" t="s">
        <v>284</v>
      </c>
      <c r="D2256" s="37" t="s">
        <v>15014</v>
      </c>
    </row>
    <row r="2257" spans="2:4" x14ac:dyDescent="0.25">
      <c r="B2257" t="s">
        <v>15011</v>
      </c>
      <c r="C2257" s="32" t="s">
        <v>4023</v>
      </c>
      <c r="D2257" s="37" t="s">
        <v>15014</v>
      </c>
    </row>
    <row r="2258" spans="2:4" x14ac:dyDescent="0.25">
      <c r="B2258" t="s">
        <v>15011</v>
      </c>
      <c r="C2258" s="32" t="s">
        <v>285</v>
      </c>
      <c r="D2258" s="37" t="s">
        <v>15014</v>
      </c>
    </row>
    <row r="2259" spans="2:4" x14ac:dyDescent="0.25">
      <c r="B2259" t="s">
        <v>15011</v>
      </c>
      <c r="C2259" s="32" t="s">
        <v>4024</v>
      </c>
      <c r="D2259" s="37" t="s">
        <v>15014</v>
      </c>
    </row>
    <row r="2260" spans="2:4" x14ac:dyDescent="0.25">
      <c r="B2260" t="s">
        <v>15011</v>
      </c>
      <c r="C2260" s="32" t="s">
        <v>6796</v>
      </c>
      <c r="D2260" s="37" t="s">
        <v>15014</v>
      </c>
    </row>
    <row r="2261" spans="2:4" x14ac:dyDescent="0.25">
      <c r="B2261" t="s">
        <v>15011</v>
      </c>
      <c r="C2261" s="32" t="s">
        <v>286</v>
      </c>
      <c r="D2261" s="37" t="s">
        <v>15014</v>
      </c>
    </row>
    <row r="2262" spans="2:4" x14ac:dyDescent="0.25">
      <c r="B2262" t="s">
        <v>15011</v>
      </c>
      <c r="C2262" s="32" t="s">
        <v>6797</v>
      </c>
      <c r="D2262" s="37" t="s">
        <v>15014</v>
      </c>
    </row>
    <row r="2263" spans="2:4" x14ac:dyDescent="0.25">
      <c r="B2263" t="s">
        <v>15011</v>
      </c>
      <c r="C2263" s="32" t="s">
        <v>2749</v>
      </c>
      <c r="D2263" s="37" t="s">
        <v>15014</v>
      </c>
    </row>
    <row r="2264" spans="2:4" x14ac:dyDescent="0.25">
      <c r="B2264" t="s">
        <v>15011</v>
      </c>
      <c r="C2264" s="32" t="s">
        <v>4025</v>
      </c>
      <c r="D2264" s="37" t="s">
        <v>15014</v>
      </c>
    </row>
    <row r="2265" spans="2:4" x14ac:dyDescent="0.25">
      <c r="B2265" t="s">
        <v>15011</v>
      </c>
      <c r="C2265" s="32" t="s">
        <v>594</v>
      </c>
      <c r="D2265" s="37" t="s">
        <v>15014</v>
      </c>
    </row>
    <row r="2266" spans="2:4" x14ac:dyDescent="0.25">
      <c r="B2266" t="s">
        <v>15011</v>
      </c>
      <c r="C2266" s="32" t="s">
        <v>6798</v>
      </c>
      <c r="D2266" s="37" t="s">
        <v>15014</v>
      </c>
    </row>
    <row r="2267" spans="2:4" x14ac:dyDescent="0.25">
      <c r="B2267" t="s">
        <v>15011</v>
      </c>
      <c r="C2267" s="32" t="s">
        <v>1786</v>
      </c>
      <c r="D2267" s="37" t="s">
        <v>15014</v>
      </c>
    </row>
    <row r="2268" spans="2:4" x14ac:dyDescent="0.25">
      <c r="B2268" t="s">
        <v>15011</v>
      </c>
      <c r="C2268" s="32" t="s">
        <v>2750</v>
      </c>
      <c r="D2268" s="37" t="s">
        <v>15014</v>
      </c>
    </row>
    <row r="2269" spans="2:4" x14ac:dyDescent="0.25">
      <c r="B2269" t="s">
        <v>15011</v>
      </c>
      <c r="C2269" s="32" t="s">
        <v>1787</v>
      </c>
      <c r="D2269" s="37" t="s">
        <v>15014</v>
      </c>
    </row>
    <row r="2270" spans="2:4" x14ac:dyDescent="0.25">
      <c r="B2270" t="s">
        <v>15011</v>
      </c>
      <c r="C2270" s="32" t="s">
        <v>287</v>
      </c>
      <c r="D2270" s="37" t="s">
        <v>15014</v>
      </c>
    </row>
    <row r="2271" spans="2:4" x14ac:dyDescent="0.25">
      <c r="B2271" t="s">
        <v>15011</v>
      </c>
      <c r="C2271" s="32" t="s">
        <v>2751</v>
      </c>
      <c r="D2271" s="37" t="s">
        <v>15014</v>
      </c>
    </row>
    <row r="2272" spans="2:4" x14ac:dyDescent="0.25">
      <c r="B2272" t="s">
        <v>15011</v>
      </c>
      <c r="C2272" s="32" t="s">
        <v>2752</v>
      </c>
      <c r="D2272" s="37" t="s">
        <v>15014</v>
      </c>
    </row>
    <row r="2273" spans="2:4" x14ac:dyDescent="0.25">
      <c r="B2273" t="s">
        <v>15011</v>
      </c>
      <c r="C2273" s="32" t="s">
        <v>6800</v>
      </c>
      <c r="D2273" s="37" t="s">
        <v>15014</v>
      </c>
    </row>
    <row r="2274" spans="2:4" x14ac:dyDescent="0.25">
      <c r="B2274" t="s">
        <v>15011</v>
      </c>
      <c r="C2274" s="32" t="s">
        <v>595</v>
      </c>
      <c r="D2274" s="37" t="s">
        <v>15014</v>
      </c>
    </row>
    <row r="2275" spans="2:4" x14ac:dyDescent="0.25">
      <c r="B2275" t="s">
        <v>15011</v>
      </c>
      <c r="C2275" s="32" t="s">
        <v>1788</v>
      </c>
      <c r="D2275" s="37" t="s">
        <v>15014</v>
      </c>
    </row>
    <row r="2276" spans="2:4" x14ac:dyDescent="0.25">
      <c r="B2276" t="s">
        <v>15011</v>
      </c>
      <c r="C2276" s="32" t="s">
        <v>1015</v>
      </c>
      <c r="D2276" s="37" t="s">
        <v>15014</v>
      </c>
    </row>
    <row r="2277" spans="2:4" x14ac:dyDescent="0.25">
      <c r="B2277" t="s">
        <v>15011</v>
      </c>
      <c r="C2277" s="32" t="s">
        <v>596</v>
      </c>
      <c r="D2277" s="37" t="s">
        <v>15014</v>
      </c>
    </row>
    <row r="2278" spans="2:4" x14ac:dyDescent="0.25">
      <c r="B2278" t="s">
        <v>15011</v>
      </c>
      <c r="C2278" s="32" t="s">
        <v>1016</v>
      </c>
      <c r="D2278" s="37" t="s">
        <v>15014</v>
      </c>
    </row>
    <row r="2279" spans="2:4" x14ac:dyDescent="0.25">
      <c r="B2279" t="s">
        <v>15011</v>
      </c>
      <c r="C2279" s="32" t="s">
        <v>6801</v>
      </c>
      <c r="D2279" s="37" t="s">
        <v>15014</v>
      </c>
    </row>
    <row r="2280" spans="2:4" x14ac:dyDescent="0.25">
      <c r="B2280" t="s">
        <v>15011</v>
      </c>
      <c r="C2280" s="32" t="s">
        <v>288</v>
      </c>
      <c r="D2280" s="37" t="s">
        <v>15014</v>
      </c>
    </row>
    <row r="2281" spans="2:4" x14ac:dyDescent="0.25">
      <c r="B2281" t="s">
        <v>15011</v>
      </c>
      <c r="C2281" s="32" t="s">
        <v>1789</v>
      </c>
      <c r="D2281" s="37" t="s">
        <v>15014</v>
      </c>
    </row>
    <row r="2282" spans="2:4" x14ac:dyDescent="0.25">
      <c r="B2282" t="s">
        <v>15011</v>
      </c>
      <c r="C2282" s="32" t="s">
        <v>6803</v>
      </c>
      <c r="D2282" s="37" t="s">
        <v>15014</v>
      </c>
    </row>
    <row r="2283" spans="2:4" x14ac:dyDescent="0.25">
      <c r="B2283" t="s">
        <v>15011</v>
      </c>
      <c r="C2283" s="32" t="s">
        <v>6802</v>
      </c>
      <c r="D2283" s="37" t="s">
        <v>15014</v>
      </c>
    </row>
    <row r="2284" spans="2:4" x14ac:dyDescent="0.25">
      <c r="B2284" t="s">
        <v>15011</v>
      </c>
      <c r="C2284" s="32" t="s">
        <v>1790</v>
      </c>
      <c r="D2284" s="37" t="s">
        <v>15014</v>
      </c>
    </row>
    <row r="2285" spans="2:4" x14ac:dyDescent="0.25">
      <c r="B2285" t="s">
        <v>15011</v>
      </c>
      <c r="C2285" s="32" t="s">
        <v>6804</v>
      </c>
      <c r="D2285" s="37" t="s">
        <v>15014</v>
      </c>
    </row>
    <row r="2286" spans="2:4" x14ac:dyDescent="0.25">
      <c r="B2286" t="s">
        <v>15011</v>
      </c>
      <c r="C2286" s="32" t="s">
        <v>2753</v>
      </c>
      <c r="D2286" s="37" t="s">
        <v>15014</v>
      </c>
    </row>
    <row r="2287" spans="2:4" x14ac:dyDescent="0.25">
      <c r="B2287" t="s">
        <v>15011</v>
      </c>
      <c r="C2287" s="32" t="s">
        <v>597</v>
      </c>
      <c r="D2287" s="37" t="s">
        <v>15014</v>
      </c>
    </row>
    <row r="2288" spans="2:4" x14ac:dyDescent="0.25">
      <c r="B2288" t="s">
        <v>15011</v>
      </c>
      <c r="C2288" s="32" t="s">
        <v>6805</v>
      </c>
      <c r="D2288" s="37" t="s">
        <v>15014</v>
      </c>
    </row>
    <row r="2289" spans="2:4" x14ac:dyDescent="0.25">
      <c r="B2289" t="s">
        <v>15011</v>
      </c>
      <c r="C2289" s="32" t="s">
        <v>6806</v>
      </c>
      <c r="D2289" s="37" t="s">
        <v>15014</v>
      </c>
    </row>
    <row r="2290" spans="2:4" x14ac:dyDescent="0.25">
      <c r="B2290" t="s">
        <v>15011</v>
      </c>
      <c r="C2290" s="32" t="s">
        <v>289</v>
      </c>
      <c r="D2290" s="37" t="s">
        <v>15014</v>
      </c>
    </row>
    <row r="2291" spans="2:4" x14ac:dyDescent="0.25">
      <c r="B2291" t="s">
        <v>15011</v>
      </c>
      <c r="C2291" s="32" t="s">
        <v>290</v>
      </c>
      <c r="D2291" s="37" t="s">
        <v>15014</v>
      </c>
    </row>
    <row r="2292" spans="2:4" x14ac:dyDescent="0.25">
      <c r="B2292" t="s">
        <v>15011</v>
      </c>
      <c r="C2292" s="32" t="s">
        <v>2754</v>
      </c>
      <c r="D2292" s="37" t="s">
        <v>15014</v>
      </c>
    </row>
    <row r="2293" spans="2:4" x14ac:dyDescent="0.25">
      <c r="B2293" t="s">
        <v>15011</v>
      </c>
      <c r="C2293" s="32" t="s">
        <v>2755</v>
      </c>
      <c r="D2293" s="37" t="s">
        <v>15014</v>
      </c>
    </row>
    <row r="2294" spans="2:4" x14ac:dyDescent="0.25">
      <c r="B2294" t="s">
        <v>15011</v>
      </c>
      <c r="C2294" s="32" t="s">
        <v>4026</v>
      </c>
      <c r="D2294" s="37" t="s">
        <v>15014</v>
      </c>
    </row>
    <row r="2295" spans="2:4" x14ac:dyDescent="0.25">
      <c r="B2295" t="s">
        <v>15011</v>
      </c>
      <c r="C2295" s="32" t="s">
        <v>4027</v>
      </c>
      <c r="D2295" s="37" t="s">
        <v>15014</v>
      </c>
    </row>
    <row r="2296" spans="2:4" x14ac:dyDescent="0.25">
      <c r="B2296" t="s">
        <v>15011</v>
      </c>
      <c r="C2296" s="32" t="s">
        <v>1017</v>
      </c>
      <c r="D2296" s="37" t="s">
        <v>15014</v>
      </c>
    </row>
    <row r="2297" spans="2:4" x14ac:dyDescent="0.25">
      <c r="B2297" t="s">
        <v>15011</v>
      </c>
      <c r="C2297" s="32" t="s">
        <v>6807</v>
      </c>
      <c r="D2297" s="37" t="s">
        <v>15014</v>
      </c>
    </row>
    <row r="2298" spans="2:4" x14ac:dyDescent="0.25">
      <c r="B2298" t="s">
        <v>15011</v>
      </c>
      <c r="C2298" s="32" t="s">
        <v>291</v>
      </c>
      <c r="D2298" s="37" t="s">
        <v>15014</v>
      </c>
    </row>
    <row r="2299" spans="2:4" x14ac:dyDescent="0.25">
      <c r="B2299" t="s">
        <v>15011</v>
      </c>
      <c r="C2299" s="32" t="s">
        <v>292</v>
      </c>
      <c r="D2299" s="37" t="s">
        <v>15014</v>
      </c>
    </row>
    <row r="2300" spans="2:4" x14ac:dyDescent="0.25">
      <c r="B2300" t="s">
        <v>15011</v>
      </c>
      <c r="C2300" s="32" t="s">
        <v>4028</v>
      </c>
      <c r="D2300" s="37" t="s">
        <v>15014</v>
      </c>
    </row>
    <row r="2301" spans="2:4" x14ac:dyDescent="0.25">
      <c r="B2301" t="s">
        <v>15011</v>
      </c>
      <c r="C2301" s="32" t="s">
        <v>598</v>
      </c>
      <c r="D2301" s="37" t="s">
        <v>15014</v>
      </c>
    </row>
    <row r="2302" spans="2:4" x14ac:dyDescent="0.25">
      <c r="B2302" t="s">
        <v>15011</v>
      </c>
      <c r="C2302" s="32" t="s">
        <v>6808</v>
      </c>
      <c r="D2302" s="37" t="s">
        <v>15014</v>
      </c>
    </row>
    <row r="2303" spans="2:4" x14ac:dyDescent="0.25">
      <c r="B2303" t="s">
        <v>15011</v>
      </c>
      <c r="C2303" s="32" t="s">
        <v>6809</v>
      </c>
      <c r="D2303" s="37" t="s">
        <v>15014</v>
      </c>
    </row>
    <row r="2304" spans="2:4" x14ac:dyDescent="0.25">
      <c r="B2304" t="s">
        <v>15011</v>
      </c>
      <c r="C2304" s="32" t="s">
        <v>6810</v>
      </c>
      <c r="D2304" s="37" t="s">
        <v>15014</v>
      </c>
    </row>
    <row r="2305" spans="2:4" x14ac:dyDescent="0.25">
      <c r="B2305" t="s">
        <v>15011</v>
      </c>
      <c r="C2305" s="32" t="s">
        <v>1791</v>
      </c>
      <c r="D2305" s="37" t="s">
        <v>15014</v>
      </c>
    </row>
    <row r="2306" spans="2:4" x14ac:dyDescent="0.25">
      <c r="B2306" t="s">
        <v>15011</v>
      </c>
      <c r="C2306" s="32" t="s">
        <v>1018</v>
      </c>
      <c r="D2306" s="37" t="s">
        <v>15014</v>
      </c>
    </row>
    <row r="2307" spans="2:4" x14ac:dyDescent="0.25">
      <c r="B2307" t="s">
        <v>15011</v>
      </c>
      <c r="C2307" s="32" t="s">
        <v>1019</v>
      </c>
      <c r="D2307" s="37" t="s">
        <v>15014</v>
      </c>
    </row>
    <row r="2308" spans="2:4" x14ac:dyDescent="0.25">
      <c r="B2308" t="s">
        <v>15011</v>
      </c>
      <c r="C2308" s="32" t="s">
        <v>293</v>
      </c>
      <c r="D2308" s="37" t="s">
        <v>15014</v>
      </c>
    </row>
    <row r="2309" spans="2:4" x14ac:dyDescent="0.25">
      <c r="B2309" t="s">
        <v>15011</v>
      </c>
      <c r="C2309" s="32" t="s">
        <v>1792</v>
      </c>
      <c r="D2309" s="37" t="s">
        <v>15014</v>
      </c>
    </row>
    <row r="2310" spans="2:4" x14ac:dyDescent="0.25">
      <c r="B2310" t="s">
        <v>15011</v>
      </c>
      <c r="C2310" s="32" t="s">
        <v>1020</v>
      </c>
      <c r="D2310" s="37" t="s">
        <v>15014</v>
      </c>
    </row>
    <row r="2311" spans="2:4" x14ac:dyDescent="0.25">
      <c r="B2311" t="s">
        <v>15011</v>
      </c>
      <c r="C2311" s="32" t="s">
        <v>599</v>
      </c>
      <c r="D2311" s="37" t="s">
        <v>15014</v>
      </c>
    </row>
    <row r="2312" spans="2:4" x14ac:dyDescent="0.25">
      <c r="B2312" t="s">
        <v>15011</v>
      </c>
      <c r="C2312" s="32" t="s">
        <v>1793</v>
      </c>
      <c r="D2312" s="37" t="s">
        <v>15014</v>
      </c>
    </row>
    <row r="2313" spans="2:4" x14ac:dyDescent="0.25">
      <c r="B2313" t="s">
        <v>15011</v>
      </c>
      <c r="C2313" s="32" t="s">
        <v>1046</v>
      </c>
      <c r="D2313" s="37" t="s">
        <v>15014</v>
      </c>
    </row>
    <row r="2314" spans="2:4" x14ac:dyDescent="0.25">
      <c r="B2314" t="s">
        <v>15011</v>
      </c>
      <c r="C2314" s="32" t="s">
        <v>4083</v>
      </c>
      <c r="D2314" s="37" t="s">
        <v>15014</v>
      </c>
    </row>
    <row r="2315" spans="2:4" x14ac:dyDescent="0.25">
      <c r="B2315" t="s">
        <v>15011</v>
      </c>
      <c r="C2315" s="32" t="s">
        <v>1847</v>
      </c>
      <c r="D2315" s="37" t="s">
        <v>15014</v>
      </c>
    </row>
    <row r="2316" spans="2:4" x14ac:dyDescent="0.25">
      <c r="B2316" t="s">
        <v>15011</v>
      </c>
      <c r="C2316" s="32" t="s">
        <v>2798</v>
      </c>
      <c r="D2316" s="37" t="s">
        <v>15014</v>
      </c>
    </row>
    <row r="2317" spans="2:4" x14ac:dyDescent="0.25">
      <c r="B2317" t="s">
        <v>15011</v>
      </c>
      <c r="C2317" s="32" t="s">
        <v>1848</v>
      </c>
      <c r="D2317" s="37" t="s">
        <v>15014</v>
      </c>
    </row>
    <row r="2318" spans="2:4" x14ac:dyDescent="0.25">
      <c r="B2318" t="s">
        <v>15011</v>
      </c>
      <c r="C2318" s="32" t="s">
        <v>2799</v>
      </c>
      <c r="D2318" s="37" t="s">
        <v>15014</v>
      </c>
    </row>
    <row r="2319" spans="2:4" x14ac:dyDescent="0.25">
      <c r="B2319" t="s">
        <v>15011</v>
      </c>
      <c r="C2319" s="32" t="s">
        <v>4084</v>
      </c>
      <c r="D2319" s="37" t="s">
        <v>15014</v>
      </c>
    </row>
    <row r="2320" spans="2:4" x14ac:dyDescent="0.25">
      <c r="B2320" t="s">
        <v>15011</v>
      </c>
      <c r="C2320" s="32" t="s">
        <v>2800</v>
      </c>
      <c r="D2320" s="37" t="s">
        <v>15014</v>
      </c>
    </row>
    <row r="2321" spans="2:4" x14ac:dyDescent="0.25">
      <c r="B2321" t="s">
        <v>15011</v>
      </c>
      <c r="C2321" s="32" t="s">
        <v>6910</v>
      </c>
      <c r="D2321" s="37" t="s">
        <v>15014</v>
      </c>
    </row>
    <row r="2322" spans="2:4" x14ac:dyDescent="0.25">
      <c r="B2322" t="s">
        <v>15011</v>
      </c>
      <c r="C2322" s="32" t="s">
        <v>1849</v>
      </c>
      <c r="D2322" s="37" t="s">
        <v>15014</v>
      </c>
    </row>
    <row r="2323" spans="2:4" x14ac:dyDescent="0.25">
      <c r="B2323" t="s">
        <v>15011</v>
      </c>
      <c r="C2323" s="32" t="s">
        <v>4085</v>
      </c>
      <c r="D2323" s="37" t="s">
        <v>15014</v>
      </c>
    </row>
    <row r="2324" spans="2:4" x14ac:dyDescent="0.25">
      <c r="B2324" t="s">
        <v>15011</v>
      </c>
      <c r="C2324" s="32" t="s">
        <v>1850</v>
      </c>
      <c r="D2324" s="37" t="s">
        <v>15014</v>
      </c>
    </row>
    <row r="2325" spans="2:4" x14ac:dyDescent="0.25">
      <c r="B2325" t="s">
        <v>15011</v>
      </c>
      <c r="C2325" s="32" t="s">
        <v>6911</v>
      </c>
      <c r="D2325" s="37" t="s">
        <v>15014</v>
      </c>
    </row>
    <row r="2326" spans="2:4" x14ac:dyDescent="0.25">
      <c r="B2326" t="s">
        <v>15011</v>
      </c>
      <c r="C2326" s="32" t="s">
        <v>6912</v>
      </c>
      <c r="D2326" s="37" t="s">
        <v>15014</v>
      </c>
    </row>
    <row r="2327" spans="2:4" x14ac:dyDescent="0.25">
      <c r="B2327" t="s">
        <v>15011</v>
      </c>
      <c r="C2327" s="32" t="s">
        <v>1047</v>
      </c>
      <c r="D2327" s="37" t="s">
        <v>15014</v>
      </c>
    </row>
    <row r="2328" spans="2:4" x14ac:dyDescent="0.25">
      <c r="B2328" t="s">
        <v>15011</v>
      </c>
      <c r="C2328" s="32" t="s">
        <v>6913</v>
      </c>
      <c r="D2328" s="37" t="s">
        <v>15014</v>
      </c>
    </row>
    <row r="2329" spans="2:4" x14ac:dyDescent="0.25">
      <c r="B2329" t="s">
        <v>15011</v>
      </c>
      <c r="C2329" s="32" t="s">
        <v>615</v>
      </c>
      <c r="D2329" s="37" t="s">
        <v>15014</v>
      </c>
    </row>
    <row r="2330" spans="2:4" x14ac:dyDescent="0.25">
      <c r="B2330" t="s">
        <v>15011</v>
      </c>
      <c r="C2330" s="32" t="s">
        <v>4086</v>
      </c>
      <c r="D2330" s="37" t="s">
        <v>15014</v>
      </c>
    </row>
    <row r="2331" spans="2:4" x14ac:dyDescent="0.25">
      <c r="B2331" t="s">
        <v>15011</v>
      </c>
      <c r="C2331" s="32" t="s">
        <v>1851</v>
      </c>
      <c r="D2331" s="37" t="s">
        <v>15014</v>
      </c>
    </row>
    <row r="2332" spans="2:4" x14ac:dyDescent="0.25">
      <c r="B2332" t="s">
        <v>15011</v>
      </c>
      <c r="C2332" s="32" t="s">
        <v>6914</v>
      </c>
      <c r="D2332" s="37" t="s">
        <v>15014</v>
      </c>
    </row>
    <row r="2333" spans="2:4" x14ac:dyDescent="0.25">
      <c r="B2333" t="s">
        <v>15011</v>
      </c>
      <c r="C2333" s="32" t="s">
        <v>6915</v>
      </c>
      <c r="D2333" s="37" t="s">
        <v>15014</v>
      </c>
    </row>
    <row r="2334" spans="2:4" x14ac:dyDescent="0.25">
      <c r="B2334" t="s">
        <v>15011</v>
      </c>
      <c r="C2334" s="32" t="s">
        <v>6917</v>
      </c>
      <c r="D2334" s="37" t="s">
        <v>15014</v>
      </c>
    </row>
    <row r="2335" spans="2:4" x14ac:dyDescent="0.25">
      <c r="B2335" t="s">
        <v>15011</v>
      </c>
      <c r="C2335" s="32" t="s">
        <v>1852</v>
      </c>
      <c r="D2335" s="37" t="s">
        <v>15014</v>
      </c>
    </row>
    <row r="2336" spans="2:4" x14ac:dyDescent="0.25">
      <c r="B2336" t="s">
        <v>15011</v>
      </c>
      <c r="C2336" s="32" t="s">
        <v>1853</v>
      </c>
      <c r="D2336" s="37" t="s">
        <v>15014</v>
      </c>
    </row>
    <row r="2337" spans="2:4" x14ac:dyDescent="0.25">
      <c r="B2337" t="s">
        <v>15011</v>
      </c>
      <c r="C2337" s="32" t="s">
        <v>6918</v>
      </c>
      <c r="D2337" s="37" t="s">
        <v>15014</v>
      </c>
    </row>
    <row r="2338" spans="2:4" x14ac:dyDescent="0.25">
      <c r="B2338" t="s">
        <v>15011</v>
      </c>
      <c r="C2338" s="32" t="s">
        <v>6919</v>
      </c>
      <c r="D2338" s="37" t="s">
        <v>15014</v>
      </c>
    </row>
    <row r="2339" spans="2:4" x14ac:dyDescent="0.25">
      <c r="B2339" t="s">
        <v>15011</v>
      </c>
      <c r="C2339" s="32" t="s">
        <v>4087</v>
      </c>
      <c r="D2339" s="37" t="s">
        <v>15014</v>
      </c>
    </row>
    <row r="2340" spans="2:4" x14ac:dyDescent="0.25">
      <c r="B2340" t="s">
        <v>15011</v>
      </c>
      <c r="C2340" s="32" t="s">
        <v>616</v>
      </c>
      <c r="D2340" s="37" t="s">
        <v>15014</v>
      </c>
    </row>
    <row r="2341" spans="2:4" x14ac:dyDescent="0.25">
      <c r="B2341" t="s">
        <v>15011</v>
      </c>
      <c r="C2341" s="32" t="s">
        <v>6920</v>
      </c>
      <c r="D2341" s="37" t="s">
        <v>15014</v>
      </c>
    </row>
    <row r="2342" spans="2:4" x14ac:dyDescent="0.25">
      <c r="B2342" t="s">
        <v>15011</v>
      </c>
      <c r="C2342" s="32" t="s">
        <v>6921</v>
      </c>
      <c r="D2342" s="37" t="s">
        <v>15014</v>
      </c>
    </row>
    <row r="2343" spans="2:4" x14ac:dyDescent="0.25">
      <c r="B2343" t="s">
        <v>15011</v>
      </c>
      <c r="C2343" s="32" t="s">
        <v>1048</v>
      </c>
      <c r="D2343" s="37" t="s">
        <v>15014</v>
      </c>
    </row>
    <row r="2344" spans="2:4" x14ac:dyDescent="0.25">
      <c r="B2344" t="s">
        <v>15011</v>
      </c>
      <c r="C2344" s="32" t="s">
        <v>6922</v>
      </c>
      <c r="D2344" s="37" t="s">
        <v>15014</v>
      </c>
    </row>
    <row r="2345" spans="2:4" x14ac:dyDescent="0.25">
      <c r="B2345" t="s">
        <v>15011</v>
      </c>
      <c r="C2345" s="32" t="s">
        <v>2801</v>
      </c>
      <c r="D2345" s="37" t="s">
        <v>15014</v>
      </c>
    </row>
    <row r="2346" spans="2:4" x14ac:dyDescent="0.25">
      <c r="B2346" t="s">
        <v>15011</v>
      </c>
      <c r="C2346" s="32" t="s">
        <v>6923</v>
      </c>
      <c r="D2346" s="37" t="s">
        <v>15014</v>
      </c>
    </row>
    <row r="2347" spans="2:4" x14ac:dyDescent="0.25">
      <c r="B2347" t="s">
        <v>15011</v>
      </c>
      <c r="C2347" s="32" t="s">
        <v>1049</v>
      </c>
      <c r="D2347" s="37" t="s">
        <v>15014</v>
      </c>
    </row>
    <row r="2348" spans="2:4" x14ac:dyDescent="0.25">
      <c r="B2348" t="s">
        <v>15011</v>
      </c>
      <c r="C2348" s="32" t="s">
        <v>6924</v>
      </c>
      <c r="D2348" s="37" t="s">
        <v>15014</v>
      </c>
    </row>
    <row r="2349" spans="2:4" x14ac:dyDescent="0.25">
      <c r="B2349" t="s">
        <v>15011</v>
      </c>
      <c r="C2349" s="32" t="s">
        <v>183</v>
      </c>
      <c r="D2349" s="37" t="s">
        <v>15014</v>
      </c>
    </row>
    <row r="2350" spans="2:4" x14ac:dyDescent="0.25">
      <c r="B2350" t="s">
        <v>15011</v>
      </c>
      <c r="C2350" s="32" t="s">
        <v>617</v>
      </c>
      <c r="D2350" s="37" t="s">
        <v>15014</v>
      </c>
    </row>
    <row r="2351" spans="2:4" x14ac:dyDescent="0.25">
      <c r="B2351" t="s">
        <v>15011</v>
      </c>
      <c r="C2351" s="32" t="s">
        <v>6925</v>
      </c>
      <c r="D2351" s="37" t="s">
        <v>15014</v>
      </c>
    </row>
    <row r="2352" spans="2:4" x14ac:dyDescent="0.25">
      <c r="B2352" t="s">
        <v>15011</v>
      </c>
      <c r="C2352" s="32" t="s">
        <v>6926</v>
      </c>
      <c r="D2352" s="37" t="s">
        <v>15014</v>
      </c>
    </row>
    <row r="2353" spans="2:4" x14ac:dyDescent="0.25">
      <c r="B2353" t="s">
        <v>15011</v>
      </c>
      <c r="C2353" s="32" t="s">
        <v>6927</v>
      </c>
      <c r="D2353" s="37" t="s">
        <v>15014</v>
      </c>
    </row>
    <row r="2354" spans="2:4" x14ac:dyDescent="0.25">
      <c r="B2354" t="s">
        <v>15011</v>
      </c>
      <c r="C2354" s="32" t="s">
        <v>4088</v>
      </c>
      <c r="D2354" s="37" t="s">
        <v>15014</v>
      </c>
    </row>
    <row r="2355" spans="2:4" x14ac:dyDescent="0.25">
      <c r="B2355" t="s">
        <v>15011</v>
      </c>
      <c r="C2355" s="32" t="s">
        <v>2802</v>
      </c>
      <c r="D2355" s="37" t="s">
        <v>15014</v>
      </c>
    </row>
    <row r="2356" spans="2:4" x14ac:dyDescent="0.25">
      <c r="B2356" t="s">
        <v>15011</v>
      </c>
      <c r="C2356" s="32" t="s">
        <v>4089</v>
      </c>
      <c r="D2356" s="37" t="s">
        <v>15014</v>
      </c>
    </row>
    <row r="2357" spans="2:4" x14ac:dyDescent="0.25">
      <c r="B2357" t="s">
        <v>15011</v>
      </c>
      <c r="C2357" s="32" t="s">
        <v>4090</v>
      </c>
      <c r="D2357" s="37" t="s">
        <v>15014</v>
      </c>
    </row>
    <row r="2358" spans="2:4" x14ac:dyDescent="0.25">
      <c r="B2358" t="s">
        <v>15011</v>
      </c>
      <c r="C2358" s="32" t="s">
        <v>2803</v>
      </c>
      <c r="D2358" s="37" t="s">
        <v>15014</v>
      </c>
    </row>
    <row r="2359" spans="2:4" x14ac:dyDescent="0.25">
      <c r="B2359" t="s">
        <v>15011</v>
      </c>
      <c r="C2359" s="32" t="s">
        <v>4091</v>
      </c>
      <c r="D2359" s="37" t="s">
        <v>15014</v>
      </c>
    </row>
    <row r="2360" spans="2:4" x14ac:dyDescent="0.25">
      <c r="B2360" t="s">
        <v>15011</v>
      </c>
      <c r="C2360" s="32" t="s">
        <v>1050</v>
      </c>
      <c r="D2360" s="37" t="s">
        <v>15014</v>
      </c>
    </row>
    <row r="2361" spans="2:4" x14ac:dyDescent="0.25">
      <c r="B2361" t="s">
        <v>15011</v>
      </c>
      <c r="C2361" s="32" t="s">
        <v>4092</v>
      </c>
      <c r="D2361" s="37" t="s">
        <v>15014</v>
      </c>
    </row>
    <row r="2362" spans="2:4" x14ac:dyDescent="0.25">
      <c r="B2362" t="s">
        <v>15011</v>
      </c>
      <c r="C2362" s="32" t="s">
        <v>2804</v>
      </c>
      <c r="D2362" s="37" t="s">
        <v>15014</v>
      </c>
    </row>
    <row r="2363" spans="2:4" x14ac:dyDescent="0.25">
      <c r="B2363" t="s">
        <v>15011</v>
      </c>
      <c r="C2363" s="32" t="s">
        <v>1854</v>
      </c>
      <c r="D2363" s="37" t="s">
        <v>15014</v>
      </c>
    </row>
    <row r="2364" spans="2:4" x14ac:dyDescent="0.25">
      <c r="B2364" t="s">
        <v>15011</v>
      </c>
      <c r="C2364" s="32" t="s">
        <v>6928</v>
      </c>
      <c r="D2364" s="37" t="s">
        <v>15014</v>
      </c>
    </row>
    <row r="2365" spans="2:4" x14ac:dyDescent="0.25">
      <c r="B2365" t="s">
        <v>15011</v>
      </c>
      <c r="C2365" s="32" t="s">
        <v>6929</v>
      </c>
      <c r="D2365" s="37" t="s">
        <v>15014</v>
      </c>
    </row>
    <row r="2366" spans="2:4" x14ac:dyDescent="0.25">
      <c r="B2366" t="s">
        <v>15011</v>
      </c>
      <c r="C2366" s="32" t="s">
        <v>1855</v>
      </c>
      <c r="D2366" s="37" t="s">
        <v>15014</v>
      </c>
    </row>
    <row r="2367" spans="2:4" x14ac:dyDescent="0.25">
      <c r="B2367" t="s">
        <v>15011</v>
      </c>
      <c r="C2367" s="32" t="s">
        <v>2805</v>
      </c>
      <c r="D2367" s="37" t="s">
        <v>15014</v>
      </c>
    </row>
    <row r="2368" spans="2:4" x14ac:dyDescent="0.25">
      <c r="B2368" t="s">
        <v>15011</v>
      </c>
      <c r="C2368" s="32" t="s">
        <v>6930</v>
      </c>
      <c r="D2368" s="37" t="s">
        <v>15014</v>
      </c>
    </row>
    <row r="2369" spans="2:4" x14ac:dyDescent="0.25">
      <c r="B2369" t="s">
        <v>15011</v>
      </c>
      <c r="C2369" s="32" t="s">
        <v>4093</v>
      </c>
      <c r="D2369" s="37" t="s">
        <v>15014</v>
      </c>
    </row>
    <row r="2370" spans="2:4" x14ac:dyDescent="0.25">
      <c r="B2370" t="s">
        <v>15011</v>
      </c>
      <c r="C2370" s="32" t="s">
        <v>4094</v>
      </c>
      <c r="D2370" s="37" t="s">
        <v>15014</v>
      </c>
    </row>
    <row r="2371" spans="2:4" x14ac:dyDescent="0.25">
      <c r="B2371" t="s">
        <v>15011</v>
      </c>
      <c r="C2371" s="32" t="s">
        <v>4095</v>
      </c>
      <c r="D2371" s="37" t="s">
        <v>15014</v>
      </c>
    </row>
    <row r="2372" spans="2:4" x14ac:dyDescent="0.25">
      <c r="B2372" t="s">
        <v>15011</v>
      </c>
      <c r="C2372" s="32" t="s">
        <v>618</v>
      </c>
      <c r="D2372" s="37" t="s">
        <v>15014</v>
      </c>
    </row>
    <row r="2373" spans="2:4" x14ac:dyDescent="0.25">
      <c r="B2373" t="s">
        <v>15011</v>
      </c>
      <c r="C2373" s="32" t="s">
        <v>1856</v>
      </c>
      <c r="D2373" s="37" t="s">
        <v>15014</v>
      </c>
    </row>
    <row r="2374" spans="2:4" x14ac:dyDescent="0.25">
      <c r="B2374" t="s">
        <v>15011</v>
      </c>
      <c r="C2374" s="32" t="s">
        <v>6931</v>
      </c>
      <c r="D2374" s="37" t="s">
        <v>15014</v>
      </c>
    </row>
    <row r="2375" spans="2:4" x14ac:dyDescent="0.25">
      <c r="B2375" t="s">
        <v>15011</v>
      </c>
      <c r="C2375" s="32" t="s">
        <v>1051</v>
      </c>
      <c r="D2375" s="37" t="s">
        <v>15014</v>
      </c>
    </row>
    <row r="2376" spans="2:4" x14ac:dyDescent="0.25">
      <c r="B2376" t="s">
        <v>15011</v>
      </c>
      <c r="C2376" s="32" t="s">
        <v>4096</v>
      </c>
      <c r="D2376" s="37" t="s">
        <v>15014</v>
      </c>
    </row>
    <row r="2377" spans="2:4" x14ac:dyDescent="0.25">
      <c r="B2377" t="s">
        <v>15011</v>
      </c>
      <c r="C2377" s="32" t="s">
        <v>6932</v>
      </c>
      <c r="D2377" s="37" t="s">
        <v>15014</v>
      </c>
    </row>
    <row r="2378" spans="2:4" x14ac:dyDescent="0.25">
      <c r="B2378" t="s">
        <v>15011</v>
      </c>
      <c r="C2378" s="32" t="s">
        <v>2806</v>
      </c>
      <c r="D2378" s="37" t="s">
        <v>15014</v>
      </c>
    </row>
    <row r="2379" spans="2:4" x14ac:dyDescent="0.25">
      <c r="B2379" t="s">
        <v>15011</v>
      </c>
      <c r="C2379" s="32" t="s">
        <v>4097</v>
      </c>
      <c r="D2379" s="37" t="s">
        <v>15014</v>
      </c>
    </row>
    <row r="2380" spans="2:4" x14ac:dyDescent="0.25">
      <c r="B2380" t="s">
        <v>15011</v>
      </c>
      <c r="C2380" s="32" t="s">
        <v>619</v>
      </c>
      <c r="D2380" s="37" t="s">
        <v>15014</v>
      </c>
    </row>
    <row r="2381" spans="2:4" x14ac:dyDescent="0.25">
      <c r="B2381" t="s">
        <v>15011</v>
      </c>
      <c r="C2381" s="32" t="s">
        <v>4098</v>
      </c>
      <c r="D2381" s="37" t="s">
        <v>15014</v>
      </c>
    </row>
    <row r="2382" spans="2:4" x14ac:dyDescent="0.25">
      <c r="B2382" t="s">
        <v>15011</v>
      </c>
      <c r="C2382" s="32" t="s">
        <v>620</v>
      </c>
      <c r="D2382" s="37" t="s">
        <v>15014</v>
      </c>
    </row>
    <row r="2383" spans="2:4" x14ac:dyDescent="0.25">
      <c r="B2383" t="s">
        <v>15011</v>
      </c>
      <c r="C2383" s="32" t="s">
        <v>621</v>
      </c>
      <c r="D2383" s="37" t="s">
        <v>15014</v>
      </c>
    </row>
    <row r="2384" spans="2:4" x14ac:dyDescent="0.25">
      <c r="B2384" t="s">
        <v>15011</v>
      </c>
      <c r="C2384" s="32" t="s">
        <v>6933</v>
      </c>
      <c r="D2384" s="37" t="s">
        <v>15014</v>
      </c>
    </row>
    <row r="2385" spans="2:4" x14ac:dyDescent="0.25">
      <c r="B2385" t="s">
        <v>15011</v>
      </c>
      <c r="C2385" s="32" t="s">
        <v>7021</v>
      </c>
      <c r="D2385" s="37" t="s">
        <v>15014</v>
      </c>
    </row>
    <row r="2386" spans="2:4" x14ac:dyDescent="0.25">
      <c r="B2386" t="s">
        <v>15011</v>
      </c>
      <c r="C2386" s="32" t="s">
        <v>7022</v>
      </c>
      <c r="D2386" s="37" t="s">
        <v>15014</v>
      </c>
    </row>
    <row r="2387" spans="2:4" x14ac:dyDescent="0.25">
      <c r="B2387" t="s">
        <v>15011</v>
      </c>
      <c r="C2387" s="32" t="s">
        <v>1923</v>
      </c>
      <c r="D2387" s="37" t="s">
        <v>15014</v>
      </c>
    </row>
    <row r="2388" spans="2:4" x14ac:dyDescent="0.25">
      <c r="B2388" t="s">
        <v>15011</v>
      </c>
      <c r="C2388" s="32" t="s">
        <v>1924</v>
      </c>
      <c r="D2388" s="37" t="s">
        <v>15014</v>
      </c>
    </row>
    <row r="2389" spans="2:4" x14ac:dyDescent="0.25">
      <c r="B2389" t="s">
        <v>15011</v>
      </c>
      <c r="C2389" s="32" t="s">
        <v>2844</v>
      </c>
      <c r="D2389" s="37" t="s">
        <v>15014</v>
      </c>
    </row>
    <row r="2390" spans="2:4" x14ac:dyDescent="0.25">
      <c r="B2390" t="s">
        <v>15011</v>
      </c>
      <c r="C2390" s="32" t="s">
        <v>7023</v>
      </c>
      <c r="D2390" s="37" t="s">
        <v>15014</v>
      </c>
    </row>
    <row r="2391" spans="2:4" x14ac:dyDescent="0.25">
      <c r="B2391" t="s">
        <v>15011</v>
      </c>
      <c r="C2391" s="32" t="s">
        <v>7024</v>
      </c>
      <c r="D2391" s="37" t="s">
        <v>15014</v>
      </c>
    </row>
    <row r="2392" spans="2:4" x14ac:dyDescent="0.25">
      <c r="B2392" t="s">
        <v>15011</v>
      </c>
      <c r="C2392" s="32" t="s">
        <v>7025</v>
      </c>
      <c r="D2392" s="37" t="s">
        <v>15014</v>
      </c>
    </row>
    <row r="2393" spans="2:4" x14ac:dyDescent="0.25">
      <c r="B2393" t="s">
        <v>15011</v>
      </c>
      <c r="C2393" s="32" t="s">
        <v>7026</v>
      </c>
      <c r="D2393" s="37" t="s">
        <v>15014</v>
      </c>
    </row>
    <row r="2394" spans="2:4" x14ac:dyDescent="0.25">
      <c r="B2394" t="s">
        <v>15011</v>
      </c>
      <c r="C2394" s="32" t="s">
        <v>7027</v>
      </c>
      <c r="D2394" s="37" t="s">
        <v>15014</v>
      </c>
    </row>
    <row r="2395" spans="2:4" x14ac:dyDescent="0.25">
      <c r="B2395" t="s">
        <v>15011</v>
      </c>
      <c r="C2395" s="32" t="s">
        <v>7028</v>
      </c>
      <c r="D2395" s="37" t="s">
        <v>15014</v>
      </c>
    </row>
    <row r="2396" spans="2:4" x14ac:dyDescent="0.25">
      <c r="B2396" t="s">
        <v>15011</v>
      </c>
      <c r="C2396" s="32" t="s">
        <v>7030</v>
      </c>
      <c r="D2396" s="37" t="s">
        <v>15014</v>
      </c>
    </row>
    <row r="2397" spans="2:4" x14ac:dyDescent="0.25">
      <c r="B2397" t="s">
        <v>15011</v>
      </c>
      <c r="C2397" s="32" t="s">
        <v>2845</v>
      </c>
      <c r="D2397" s="37" t="s">
        <v>15014</v>
      </c>
    </row>
    <row r="2398" spans="2:4" x14ac:dyDescent="0.25">
      <c r="B2398" t="s">
        <v>15011</v>
      </c>
      <c r="C2398" s="32" t="s">
        <v>2846</v>
      </c>
      <c r="D2398" s="37" t="s">
        <v>15014</v>
      </c>
    </row>
    <row r="2399" spans="2:4" x14ac:dyDescent="0.25">
      <c r="B2399" t="s">
        <v>15011</v>
      </c>
      <c r="C2399" s="32" t="s">
        <v>7031</v>
      </c>
      <c r="D2399" s="37" t="s">
        <v>15014</v>
      </c>
    </row>
    <row r="2400" spans="2:4" x14ac:dyDescent="0.25">
      <c r="B2400" t="s">
        <v>15011</v>
      </c>
      <c r="C2400" s="32" t="s">
        <v>7032</v>
      </c>
      <c r="D2400" s="37" t="s">
        <v>15014</v>
      </c>
    </row>
    <row r="2401" spans="2:4" x14ac:dyDescent="0.25">
      <c r="B2401" t="s">
        <v>15011</v>
      </c>
      <c r="C2401" s="32" t="s">
        <v>7033</v>
      </c>
      <c r="D2401" s="37" t="s">
        <v>15014</v>
      </c>
    </row>
    <row r="2402" spans="2:4" x14ac:dyDescent="0.25">
      <c r="B2402" t="s">
        <v>15011</v>
      </c>
      <c r="C2402" s="32" t="s">
        <v>1077</v>
      </c>
      <c r="D2402" s="37" t="s">
        <v>15014</v>
      </c>
    </row>
    <row r="2403" spans="2:4" x14ac:dyDescent="0.25">
      <c r="B2403" t="s">
        <v>15011</v>
      </c>
      <c r="C2403" s="32" t="s">
        <v>4148</v>
      </c>
      <c r="D2403" s="37" t="s">
        <v>15014</v>
      </c>
    </row>
    <row r="2404" spans="2:4" x14ac:dyDescent="0.25">
      <c r="B2404" t="s">
        <v>15011</v>
      </c>
      <c r="C2404" s="32" t="s">
        <v>1078</v>
      </c>
      <c r="D2404" s="37" t="s">
        <v>15014</v>
      </c>
    </row>
    <row r="2405" spans="2:4" x14ac:dyDescent="0.25">
      <c r="B2405" t="s">
        <v>15011</v>
      </c>
      <c r="C2405" s="32" t="s">
        <v>7034</v>
      </c>
      <c r="D2405" s="37" t="s">
        <v>15014</v>
      </c>
    </row>
    <row r="2406" spans="2:4" x14ac:dyDescent="0.25">
      <c r="B2406" t="s">
        <v>15011</v>
      </c>
      <c r="C2406" s="32" t="s">
        <v>7035</v>
      </c>
      <c r="D2406" s="37" t="s">
        <v>15014</v>
      </c>
    </row>
    <row r="2407" spans="2:4" x14ac:dyDescent="0.25">
      <c r="B2407" t="s">
        <v>15011</v>
      </c>
      <c r="C2407" s="32" t="s">
        <v>7029</v>
      </c>
      <c r="D2407" s="37" t="s">
        <v>15014</v>
      </c>
    </row>
    <row r="2408" spans="2:4" x14ac:dyDescent="0.25">
      <c r="B2408" t="s">
        <v>15011</v>
      </c>
      <c r="C2408" s="32" t="s">
        <v>1925</v>
      </c>
      <c r="D2408" s="37" t="s">
        <v>15014</v>
      </c>
    </row>
    <row r="2409" spans="2:4" x14ac:dyDescent="0.25">
      <c r="B2409" t="s">
        <v>15011</v>
      </c>
      <c r="C2409" s="32" t="s">
        <v>1079</v>
      </c>
      <c r="D2409" s="37" t="s">
        <v>15014</v>
      </c>
    </row>
    <row r="2410" spans="2:4" x14ac:dyDescent="0.25">
      <c r="B2410" t="s">
        <v>15011</v>
      </c>
      <c r="C2410" s="32" t="s">
        <v>15080</v>
      </c>
      <c r="D2410" s="37" t="s">
        <v>15014</v>
      </c>
    </row>
    <row r="2411" spans="2:4" x14ac:dyDescent="0.25">
      <c r="B2411" t="s">
        <v>15011</v>
      </c>
      <c r="C2411" s="32" t="s">
        <v>7036</v>
      </c>
      <c r="D2411" s="37" t="s">
        <v>15014</v>
      </c>
    </row>
    <row r="2412" spans="2:4" x14ac:dyDescent="0.25">
      <c r="B2412" t="s">
        <v>15011</v>
      </c>
      <c r="C2412" s="32" t="s">
        <v>2847</v>
      </c>
      <c r="D2412" s="37" t="s">
        <v>15014</v>
      </c>
    </row>
    <row r="2413" spans="2:4" x14ac:dyDescent="0.25">
      <c r="B2413" t="s">
        <v>15011</v>
      </c>
      <c r="C2413" s="32" t="s">
        <v>7451</v>
      </c>
      <c r="D2413" s="37" t="s">
        <v>15014</v>
      </c>
    </row>
    <row r="2414" spans="2:4" x14ac:dyDescent="0.25">
      <c r="B2414" t="s">
        <v>15011</v>
      </c>
      <c r="C2414" s="32" t="s">
        <v>7037</v>
      </c>
      <c r="D2414" s="37" t="s">
        <v>15014</v>
      </c>
    </row>
    <row r="2415" spans="2:4" x14ac:dyDescent="0.25">
      <c r="B2415" t="s">
        <v>15011</v>
      </c>
      <c r="C2415" s="32" t="s">
        <v>7038</v>
      </c>
      <c r="D2415" s="37" t="s">
        <v>15014</v>
      </c>
    </row>
    <row r="2416" spans="2:4" x14ac:dyDescent="0.25">
      <c r="B2416" t="s">
        <v>15011</v>
      </c>
      <c r="C2416" s="32" t="s">
        <v>1081</v>
      </c>
      <c r="D2416" s="37" t="s">
        <v>15014</v>
      </c>
    </row>
    <row r="2417" spans="2:4" x14ac:dyDescent="0.25">
      <c r="B2417" t="s">
        <v>15011</v>
      </c>
      <c r="C2417" s="32" t="s">
        <v>1080</v>
      </c>
      <c r="D2417" s="37" t="s">
        <v>15014</v>
      </c>
    </row>
    <row r="2418" spans="2:4" x14ac:dyDescent="0.25">
      <c r="B2418" t="s">
        <v>15011</v>
      </c>
      <c r="C2418" s="32" t="s">
        <v>4149</v>
      </c>
      <c r="D2418" s="37" t="s">
        <v>15014</v>
      </c>
    </row>
    <row r="2419" spans="2:4" x14ac:dyDescent="0.25">
      <c r="B2419" t="s">
        <v>15011</v>
      </c>
      <c r="C2419" s="32" t="s">
        <v>4150</v>
      </c>
      <c r="D2419" s="37" t="s">
        <v>15014</v>
      </c>
    </row>
    <row r="2420" spans="2:4" x14ac:dyDescent="0.25">
      <c r="B2420" t="s">
        <v>15011</v>
      </c>
      <c r="C2420" s="32" t="s">
        <v>7039</v>
      </c>
      <c r="D2420" s="37" t="s">
        <v>15014</v>
      </c>
    </row>
    <row r="2421" spans="2:4" x14ac:dyDescent="0.25">
      <c r="B2421" t="s">
        <v>15011</v>
      </c>
      <c r="C2421" s="32" t="s">
        <v>7040</v>
      </c>
      <c r="D2421" s="37" t="s">
        <v>15014</v>
      </c>
    </row>
    <row r="2422" spans="2:4" x14ac:dyDescent="0.25">
      <c r="B2422" t="s">
        <v>15011</v>
      </c>
      <c r="C2422" s="32" t="s">
        <v>7041</v>
      </c>
      <c r="D2422" s="37" t="s">
        <v>15014</v>
      </c>
    </row>
    <row r="2423" spans="2:4" x14ac:dyDescent="0.25">
      <c r="B2423" t="s">
        <v>15011</v>
      </c>
      <c r="C2423" s="32" t="s">
        <v>7042</v>
      </c>
      <c r="D2423" s="37" t="s">
        <v>15014</v>
      </c>
    </row>
    <row r="2424" spans="2:4" x14ac:dyDescent="0.25">
      <c r="B2424" t="s">
        <v>15011</v>
      </c>
      <c r="C2424" s="32" t="s">
        <v>1082</v>
      </c>
      <c r="D2424" s="37" t="s">
        <v>15014</v>
      </c>
    </row>
    <row r="2425" spans="2:4" x14ac:dyDescent="0.25">
      <c r="B2425" t="s">
        <v>15011</v>
      </c>
      <c r="C2425" s="32" t="s">
        <v>7043</v>
      </c>
      <c r="D2425" s="37" t="s">
        <v>15014</v>
      </c>
    </row>
    <row r="2426" spans="2:4" x14ac:dyDescent="0.25">
      <c r="B2426" t="s">
        <v>15011</v>
      </c>
      <c r="C2426" s="32" t="s">
        <v>4151</v>
      </c>
      <c r="D2426" s="37" t="s">
        <v>15014</v>
      </c>
    </row>
    <row r="2427" spans="2:4" x14ac:dyDescent="0.25">
      <c r="B2427" t="s">
        <v>15011</v>
      </c>
      <c r="C2427" s="32" t="s">
        <v>1083</v>
      </c>
      <c r="D2427" s="37" t="s">
        <v>15014</v>
      </c>
    </row>
    <row r="2428" spans="2:4" x14ac:dyDescent="0.25">
      <c r="B2428" t="s">
        <v>15011</v>
      </c>
      <c r="C2428" s="32" t="s">
        <v>4152</v>
      </c>
      <c r="D2428" s="37" t="s">
        <v>15014</v>
      </c>
    </row>
    <row r="2429" spans="2:4" x14ac:dyDescent="0.25">
      <c r="B2429" t="s">
        <v>15011</v>
      </c>
      <c r="C2429" s="32" t="s">
        <v>1084</v>
      </c>
      <c r="D2429" s="37" t="s">
        <v>15014</v>
      </c>
    </row>
    <row r="2430" spans="2:4" x14ac:dyDescent="0.25">
      <c r="B2430" t="s">
        <v>15011</v>
      </c>
      <c r="C2430" s="32" t="s">
        <v>1085</v>
      </c>
      <c r="D2430" s="37" t="s">
        <v>15014</v>
      </c>
    </row>
    <row r="2431" spans="2:4" x14ac:dyDescent="0.25">
      <c r="B2431" t="s">
        <v>15011</v>
      </c>
      <c r="C2431" s="32" t="s">
        <v>7044</v>
      </c>
      <c r="D2431" s="37" t="s">
        <v>15014</v>
      </c>
    </row>
    <row r="2432" spans="2:4" x14ac:dyDescent="0.25">
      <c r="B2432" t="s">
        <v>15011</v>
      </c>
      <c r="C2432" s="32" t="s">
        <v>1086</v>
      </c>
      <c r="D2432" s="37" t="s">
        <v>15014</v>
      </c>
    </row>
    <row r="2433" spans="2:4" x14ac:dyDescent="0.25">
      <c r="B2433" t="s">
        <v>15011</v>
      </c>
      <c r="C2433" s="32" t="s">
        <v>7045</v>
      </c>
      <c r="D2433" s="37" t="s">
        <v>15014</v>
      </c>
    </row>
    <row r="2434" spans="2:4" x14ac:dyDescent="0.25">
      <c r="B2434" t="s">
        <v>15011</v>
      </c>
      <c r="C2434" s="32" t="s">
        <v>7046</v>
      </c>
      <c r="D2434" s="37" t="s">
        <v>15014</v>
      </c>
    </row>
    <row r="2435" spans="2:4" x14ac:dyDescent="0.25">
      <c r="B2435" t="s">
        <v>15011</v>
      </c>
      <c r="C2435" s="32" t="s">
        <v>7047</v>
      </c>
      <c r="D2435" s="37" t="s">
        <v>15014</v>
      </c>
    </row>
    <row r="2436" spans="2:4" x14ac:dyDescent="0.25">
      <c r="B2436" t="s">
        <v>15011</v>
      </c>
      <c r="C2436" s="32" t="s">
        <v>7048</v>
      </c>
      <c r="D2436" s="37" t="s">
        <v>15014</v>
      </c>
    </row>
    <row r="2437" spans="2:4" x14ac:dyDescent="0.25">
      <c r="B2437" t="s">
        <v>15011</v>
      </c>
      <c r="C2437" s="32" t="s">
        <v>15049</v>
      </c>
      <c r="D2437" s="37" t="s">
        <v>15014</v>
      </c>
    </row>
    <row r="2438" spans="2:4" x14ac:dyDescent="0.25">
      <c r="B2438" t="s">
        <v>15011</v>
      </c>
      <c r="C2438" s="32" t="s">
        <v>4153</v>
      </c>
      <c r="D2438" s="37" t="s">
        <v>15014</v>
      </c>
    </row>
    <row r="2439" spans="2:4" x14ac:dyDescent="0.25">
      <c r="B2439" t="s">
        <v>15011</v>
      </c>
      <c r="C2439" s="32" t="s">
        <v>1926</v>
      </c>
      <c r="D2439" s="37" t="s">
        <v>15014</v>
      </c>
    </row>
    <row r="2440" spans="2:4" x14ac:dyDescent="0.25">
      <c r="B2440" t="s">
        <v>15011</v>
      </c>
      <c r="C2440" s="32" t="s">
        <v>2848</v>
      </c>
      <c r="D2440" s="37" t="s">
        <v>15014</v>
      </c>
    </row>
    <row r="2441" spans="2:4" x14ac:dyDescent="0.25">
      <c r="B2441" t="s">
        <v>15011</v>
      </c>
      <c r="C2441" s="32" t="s">
        <v>1087</v>
      </c>
      <c r="D2441" s="37" t="s">
        <v>15014</v>
      </c>
    </row>
    <row r="2442" spans="2:4" x14ac:dyDescent="0.25">
      <c r="B2442" t="s">
        <v>15011</v>
      </c>
      <c r="C2442" s="32" t="s">
        <v>1088</v>
      </c>
      <c r="D2442" s="37" t="s">
        <v>15014</v>
      </c>
    </row>
    <row r="2443" spans="2:4" x14ac:dyDescent="0.25">
      <c r="B2443" t="s">
        <v>15011</v>
      </c>
      <c r="C2443" s="32" t="s">
        <v>1089</v>
      </c>
      <c r="D2443" s="37" t="s">
        <v>15014</v>
      </c>
    </row>
    <row r="2444" spans="2:4" x14ac:dyDescent="0.25">
      <c r="B2444" t="s">
        <v>15011</v>
      </c>
      <c r="C2444" s="32" t="s">
        <v>1090</v>
      </c>
      <c r="D2444" s="37" t="s">
        <v>15014</v>
      </c>
    </row>
    <row r="2445" spans="2:4" x14ac:dyDescent="0.25">
      <c r="B2445" t="s">
        <v>15011</v>
      </c>
      <c r="C2445" s="32" t="s">
        <v>2849</v>
      </c>
      <c r="D2445" s="37" t="s">
        <v>15014</v>
      </c>
    </row>
    <row r="2446" spans="2:4" x14ac:dyDescent="0.25">
      <c r="B2446" t="s">
        <v>15011</v>
      </c>
      <c r="C2446" s="32" t="s">
        <v>4154</v>
      </c>
      <c r="D2446" s="37" t="s">
        <v>15014</v>
      </c>
    </row>
    <row r="2447" spans="2:4" x14ac:dyDescent="0.25">
      <c r="B2447" t="s">
        <v>15011</v>
      </c>
      <c r="C2447" s="32" t="s">
        <v>1091</v>
      </c>
      <c r="D2447" s="37" t="s">
        <v>15014</v>
      </c>
    </row>
    <row r="2448" spans="2:4" x14ac:dyDescent="0.25">
      <c r="B2448" t="s">
        <v>15011</v>
      </c>
      <c r="C2448" s="32" t="s">
        <v>1092</v>
      </c>
      <c r="D2448" s="37" t="s">
        <v>15014</v>
      </c>
    </row>
    <row r="2449" spans="2:4" x14ac:dyDescent="0.25">
      <c r="B2449" t="s">
        <v>15011</v>
      </c>
      <c r="C2449" s="32" t="s">
        <v>2850</v>
      </c>
      <c r="D2449" s="37" t="s">
        <v>15014</v>
      </c>
    </row>
    <row r="2450" spans="2:4" x14ac:dyDescent="0.25">
      <c r="B2450" t="s">
        <v>15011</v>
      </c>
      <c r="C2450" s="32" t="s">
        <v>1093</v>
      </c>
      <c r="D2450" s="37" t="s">
        <v>15014</v>
      </c>
    </row>
    <row r="2451" spans="2:4" x14ac:dyDescent="0.25">
      <c r="B2451" t="s">
        <v>15011</v>
      </c>
      <c r="C2451" s="32" t="s">
        <v>2851</v>
      </c>
      <c r="D2451" s="37" t="s">
        <v>15014</v>
      </c>
    </row>
    <row r="2452" spans="2:4" x14ac:dyDescent="0.25">
      <c r="B2452" t="s">
        <v>15011</v>
      </c>
      <c r="C2452" s="32" t="s">
        <v>4155</v>
      </c>
      <c r="D2452" s="37" t="s">
        <v>15014</v>
      </c>
    </row>
    <row r="2453" spans="2:4" x14ac:dyDescent="0.25">
      <c r="B2453" t="s">
        <v>15011</v>
      </c>
      <c r="C2453" s="32" t="s">
        <v>4156</v>
      </c>
      <c r="D2453" s="37" t="s">
        <v>15014</v>
      </c>
    </row>
    <row r="2454" spans="2:4" x14ac:dyDescent="0.25">
      <c r="B2454" t="s">
        <v>15011</v>
      </c>
      <c r="C2454" s="32" t="s">
        <v>4157</v>
      </c>
      <c r="D2454" s="37" t="s">
        <v>15014</v>
      </c>
    </row>
    <row r="2455" spans="2:4" x14ac:dyDescent="0.25">
      <c r="B2455" t="s">
        <v>15011</v>
      </c>
      <c r="C2455" s="32" t="s">
        <v>2852</v>
      </c>
      <c r="D2455" s="37" t="s">
        <v>15014</v>
      </c>
    </row>
    <row r="2456" spans="2:4" x14ac:dyDescent="0.25">
      <c r="B2456" t="s">
        <v>15011</v>
      </c>
      <c r="C2456" s="32" t="s">
        <v>4158</v>
      </c>
      <c r="D2456" s="37" t="s">
        <v>15014</v>
      </c>
    </row>
    <row r="2457" spans="2:4" x14ac:dyDescent="0.25">
      <c r="B2457" t="s">
        <v>15011</v>
      </c>
      <c r="C2457" s="32" t="s">
        <v>7050</v>
      </c>
      <c r="D2457" s="37" t="s">
        <v>15014</v>
      </c>
    </row>
    <row r="2458" spans="2:4" x14ac:dyDescent="0.25">
      <c r="B2458" t="s">
        <v>15011</v>
      </c>
      <c r="C2458" s="32" t="s">
        <v>7051</v>
      </c>
      <c r="D2458" s="37" t="s">
        <v>15014</v>
      </c>
    </row>
    <row r="2459" spans="2:4" x14ac:dyDescent="0.25">
      <c r="B2459" t="s">
        <v>15011</v>
      </c>
      <c r="C2459" s="32" t="s">
        <v>1125</v>
      </c>
      <c r="D2459" s="37" t="s">
        <v>15014</v>
      </c>
    </row>
    <row r="2460" spans="2:4" x14ac:dyDescent="0.25">
      <c r="B2460" t="s">
        <v>15011</v>
      </c>
      <c r="C2460" s="32" t="s">
        <v>322</v>
      </c>
      <c r="D2460" s="37" t="s">
        <v>15014</v>
      </c>
    </row>
    <row r="2461" spans="2:4" x14ac:dyDescent="0.25">
      <c r="B2461" t="s">
        <v>15011</v>
      </c>
      <c r="C2461" s="32" t="s">
        <v>2919</v>
      </c>
      <c r="D2461" s="37" t="s">
        <v>15014</v>
      </c>
    </row>
    <row r="2462" spans="2:4" x14ac:dyDescent="0.25">
      <c r="B2462" t="s">
        <v>15011</v>
      </c>
      <c r="C2462" s="32" t="s">
        <v>7157</v>
      </c>
      <c r="D2462" s="37" t="s">
        <v>15014</v>
      </c>
    </row>
    <row r="2463" spans="2:4" x14ac:dyDescent="0.25">
      <c r="B2463" t="s">
        <v>15011</v>
      </c>
      <c r="C2463" s="32" t="s">
        <v>7158</v>
      </c>
      <c r="D2463" s="37" t="s">
        <v>15014</v>
      </c>
    </row>
    <row r="2464" spans="2:4" x14ac:dyDescent="0.25">
      <c r="B2464" t="s">
        <v>15011</v>
      </c>
      <c r="C2464" s="32" t="s">
        <v>7159</v>
      </c>
      <c r="D2464" s="37" t="s">
        <v>15014</v>
      </c>
    </row>
    <row r="2465" spans="2:4" x14ac:dyDescent="0.25">
      <c r="B2465" t="s">
        <v>15011</v>
      </c>
      <c r="C2465" s="32" t="s">
        <v>1987</v>
      </c>
      <c r="D2465" s="37" t="s">
        <v>15014</v>
      </c>
    </row>
    <row r="2466" spans="2:4" x14ac:dyDescent="0.25">
      <c r="B2466" t="s">
        <v>15011</v>
      </c>
      <c r="C2466" s="32" t="s">
        <v>7160</v>
      </c>
      <c r="D2466" s="37" t="s">
        <v>15014</v>
      </c>
    </row>
    <row r="2467" spans="2:4" x14ac:dyDescent="0.25">
      <c r="B2467" t="s">
        <v>15011</v>
      </c>
      <c r="C2467" s="32" t="s">
        <v>7161</v>
      </c>
      <c r="D2467" s="37" t="s">
        <v>15014</v>
      </c>
    </row>
    <row r="2468" spans="2:4" x14ac:dyDescent="0.25">
      <c r="B2468" t="s">
        <v>15011</v>
      </c>
      <c r="C2468" s="32" t="s">
        <v>7163</v>
      </c>
      <c r="D2468" s="37" t="s">
        <v>15014</v>
      </c>
    </row>
    <row r="2469" spans="2:4" x14ac:dyDescent="0.25">
      <c r="B2469" t="s">
        <v>15011</v>
      </c>
      <c r="C2469" s="32" t="s">
        <v>1988</v>
      </c>
      <c r="D2469" s="37" t="s">
        <v>15014</v>
      </c>
    </row>
    <row r="2470" spans="2:4" x14ac:dyDescent="0.25">
      <c r="B2470" t="s">
        <v>15011</v>
      </c>
      <c r="C2470" s="32" t="s">
        <v>1989</v>
      </c>
      <c r="D2470" s="37" t="s">
        <v>15014</v>
      </c>
    </row>
    <row r="2471" spans="2:4" x14ac:dyDescent="0.25">
      <c r="B2471" t="s">
        <v>15011</v>
      </c>
      <c r="C2471" s="32" t="s">
        <v>2920</v>
      </c>
      <c r="D2471" s="37" t="s">
        <v>15014</v>
      </c>
    </row>
    <row r="2472" spans="2:4" x14ac:dyDescent="0.25">
      <c r="B2472" t="s">
        <v>15011</v>
      </c>
      <c r="C2472" s="32" t="s">
        <v>4210</v>
      </c>
      <c r="D2472" s="37" t="s">
        <v>15014</v>
      </c>
    </row>
    <row r="2473" spans="2:4" x14ac:dyDescent="0.25">
      <c r="B2473" t="s">
        <v>15011</v>
      </c>
      <c r="C2473" s="32" t="s">
        <v>15174</v>
      </c>
      <c r="D2473" s="37" t="s">
        <v>15014</v>
      </c>
    </row>
    <row r="2474" spans="2:4" x14ac:dyDescent="0.25">
      <c r="B2474" t="s">
        <v>15011</v>
      </c>
      <c r="C2474" s="32" t="s">
        <v>1990</v>
      </c>
      <c r="D2474" s="37" t="s">
        <v>15014</v>
      </c>
    </row>
    <row r="2475" spans="2:4" x14ac:dyDescent="0.25">
      <c r="B2475" t="s">
        <v>15011</v>
      </c>
      <c r="C2475" s="32" t="s">
        <v>4211</v>
      </c>
      <c r="D2475" s="37" t="s">
        <v>15014</v>
      </c>
    </row>
    <row r="2476" spans="2:4" x14ac:dyDescent="0.25">
      <c r="B2476" t="s">
        <v>15011</v>
      </c>
      <c r="C2476" s="32" t="s">
        <v>1991</v>
      </c>
      <c r="D2476" s="37" t="s">
        <v>15014</v>
      </c>
    </row>
    <row r="2477" spans="2:4" x14ac:dyDescent="0.25">
      <c r="B2477" t="s">
        <v>15011</v>
      </c>
      <c r="C2477" s="32" t="s">
        <v>1992</v>
      </c>
      <c r="D2477" s="37" t="s">
        <v>15014</v>
      </c>
    </row>
    <row r="2478" spans="2:4" x14ac:dyDescent="0.25">
      <c r="B2478" t="s">
        <v>15011</v>
      </c>
      <c r="C2478" s="32" t="s">
        <v>1993</v>
      </c>
      <c r="D2478" s="37" t="s">
        <v>15014</v>
      </c>
    </row>
    <row r="2479" spans="2:4" x14ac:dyDescent="0.25">
      <c r="B2479" t="s">
        <v>15011</v>
      </c>
      <c r="C2479" s="32" t="s">
        <v>1994</v>
      </c>
      <c r="D2479" s="37" t="s">
        <v>15014</v>
      </c>
    </row>
    <row r="2480" spans="2:4" x14ac:dyDescent="0.25">
      <c r="B2480" t="s">
        <v>15011</v>
      </c>
      <c r="C2480" s="32" t="s">
        <v>4212</v>
      </c>
      <c r="D2480" s="37" t="s">
        <v>15014</v>
      </c>
    </row>
    <row r="2481" spans="2:4" x14ac:dyDescent="0.25">
      <c r="B2481" t="s">
        <v>15011</v>
      </c>
      <c r="C2481" s="32" t="s">
        <v>2921</v>
      </c>
      <c r="D2481" s="37" t="s">
        <v>15014</v>
      </c>
    </row>
    <row r="2482" spans="2:4" x14ac:dyDescent="0.25">
      <c r="B2482" t="s">
        <v>15011</v>
      </c>
      <c r="C2482" s="32" t="s">
        <v>1995</v>
      </c>
      <c r="D2482" s="37" t="s">
        <v>15014</v>
      </c>
    </row>
    <row r="2483" spans="2:4" x14ac:dyDescent="0.25">
      <c r="B2483" t="s">
        <v>15011</v>
      </c>
      <c r="C2483" s="32" t="s">
        <v>1996</v>
      </c>
      <c r="D2483" s="37" t="s">
        <v>15014</v>
      </c>
    </row>
    <row r="2484" spans="2:4" x14ac:dyDescent="0.25">
      <c r="B2484" t="s">
        <v>15011</v>
      </c>
      <c r="C2484" s="32" t="s">
        <v>1997</v>
      </c>
      <c r="D2484" s="37" t="s">
        <v>15014</v>
      </c>
    </row>
    <row r="2485" spans="2:4" x14ac:dyDescent="0.25">
      <c r="B2485" t="s">
        <v>15011</v>
      </c>
      <c r="C2485" s="32" t="s">
        <v>1998</v>
      </c>
      <c r="D2485" s="37" t="s">
        <v>15014</v>
      </c>
    </row>
    <row r="2486" spans="2:4" x14ac:dyDescent="0.25">
      <c r="B2486" t="s">
        <v>15011</v>
      </c>
      <c r="C2486" s="32" t="s">
        <v>2922</v>
      </c>
      <c r="D2486" s="37" t="s">
        <v>15014</v>
      </c>
    </row>
    <row r="2487" spans="2:4" x14ac:dyDescent="0.25">
      <c r="B2487" t="s">
        <v>15011</v>
      </c>
      <c r="C2487" s="32" t="s">
        <v>4213</v>
      </c>
      <c r="D2487" s="37" t="s">
        <v>15014</v>
      </c>
    </row>
    <row r="2488" spans="2:4" x14ac:dyDescent="0.25">
      <c r="B2488" t="s">
        <v>15011</v>
      </c>
      <c r="C2488" s="32" t="s">
        <v>7164</v>
      </c>
      <c r="D2488" s="37" t="s">
        <v>15014</v>
      </c>
    </row>
    <row r="2489" spans="2:4" x14ac:dyDescent="0.25">
      <c r="B2489" t="s">
        <v>15011</v>
      </c>
      <c r="C2489" s="32" t="s">
        <v>1999</v>
      </c>
      <c r="D2489" s="37" t="s">
        <v>15014</v>
      </c>
    </row>
    <row r="2490" spans="2:4" x14ac:dyDescent="0.25">
      <c r="B2490" t="s">
        <v>15011</v>
      </c>
      <c r="C2490" s="32" t="s">
        <v>2000</v>
      </c>
      <c r="D2490" s="37" t="s">
        <v>15014</v>
      </c>
    </row>
    <row r="2491" spans="2:4" x14ac:dyDescent="0.25">
      <c r="B2491" t="s">
        <v>15011</v>
      </c>
      <c r="C2491" s="32" t="s">
        <v>2001</v>
      </c>
      <c r="D2491" s="37" t="s">
        <v>15014</v>
      </c>
    </row>
    <row r="2492" spans="2:4" x14ac:dyDescent="0.25">
      <c r="B2492" t="s">
        <v>15011</v>
      </c>
      <c r="C2492" s="32" t="s">
        <v>2923</v>
      </c>
      <c r="D2492" s="37" t="s">
        <v>15014</v>
      </c>
    </row>
    <row r="2493" spans="2:4" x14ac:dyDescent="0.25">
      <c r="B2493" t="s">
        <v>15011</v>
      </c>
      <c r="C2493" s="32" t="s">
        <v>2002</v>
      </c>
      <c r="D2493" s="37" t="s">
        <v>15014</v>
      </c>
    </row>
    <row r="2494" spans="2:4" x14ac:dyDescent="0.25">
      <c r="B2494" t="s">
        <v>15011</v>
      </c>
      <c r="C2494" s="32" t="s">
        <v>7165</v>
      </c>
      <c r="D2494" s="37" t="s">
        <v>15014</v>
      </c>
    </row>
    <row r="2495" spans="2:4" x14ac:dyDescent="0.25">
      <c r="B2495" t="s">
        <v>15011</v>
      </c>
      <c r="C2495" s="32" t="s">
        <v>7167</v>
      </c>
      <c r="D2495" s="37" t="s">
        <v>15014</v>
      </c>
    </row>
    <row r="2496" spans="2:4" x14ac:dyDescent="0.25">
      <c r="B2496" t="s">
        <v>15011</v>
      </c>
      <c r="C2496" s="32" t="s">
        <v>4214</v>
      </c>
      <c r="D2496" s="37" t="s">
        <v>15014</v>
      </c>
    </row>
    <row r="2497" spans="2:4" x14ac:dyDescent="0.25">
      <c r="B2497" t="s">
        <v>15011</v>
      </c>
      <c r="C2497" s="32" t="s">
        <v>2003</v>
      </c>
      <c r="D2497" s="37" t="s">
        <v>15014</v>
      </c>
    </row>
    <row r="2498" spans="2:4" x14ac:dyDescent="0.25">
      <c r="B2498" t="s">
        <v>15011</v>
      </c>
      <c r="C2498" s="32" t="s">
        <v>4215</v>
      </c>
      <c r="D2498" s="37" t="s">
        <v>15014</v>
      </c>
    </row>
    <row r="2499" spans="2:4" x14ac:dyDescent="0.25">
      <c r="B2499" t="s">
        <v>15011</v>
      </c>
      <c r="C2499" s="32" t="s">
        <v>4216</v>
      </c>
      <c r="D2499" s="37" t="s">
        <v>15014</v>
      </c>
    </row>
    <row r="2500" spans="2:4" x14ac:dyDescent="0.25">
      <c r="B2500" t="s">
        <v>15011</v>
      </c>
      <c r="C2500" s="32" t="s">
        <v>7168</v>
      </c>
      <c r="D2500" s="37" t="s">
        <v>15014</v>
      </c>
    </row>
    <row r="2501" spans="2:4" x14ac:dyDescent="0.25">
      <c r="B2501" t="s">
        <v>15011</v>
      </c>
      <c r="C2501" s="32" t="s">
        <v>2004</v>
      </c>
      <c r="D2501" s="37" t="s">
        <v>15014</v>
      </c>
    </row>
    <row r="2502" spans="2:4" x14ac:dyDescent="0.25">
      <c r="B2502" t="s">
        <v>15011</v>
      </c>
      <c r="C2502" s="32" t="s">
        <v>7169</v>
      </c>
      <c r="D2502" s="37" t="s">
        <v>15014</v>
      </c>
    </row>
    <row r="2503" spans="2:4" x14ac:dyDescent="0.25">
      <c r="B2503" t="s">
        <v>15011</v>
      </c>
      <c r="C2503" s="32" t="s">
        <v>7170</v>
      </c>
      <c r="D2503" s="37" t="s">
        <v>15014</v>
      </c>
    </row>
    <row r="2504" spans="2:4" x14ac:dyDescent="0.25">
      <c r="B2504" t="s">
        <v>15011</v>
      </c>
      <c r="C2504" s="32" t="s">
        <v>7171</v>
      </c>
      <c r="D2504" s="37" t="s">
        <v>15014</v>
      </c>
    </row>
    <row r="2505" spans="2:4" x14ac:dyDescent="0.25">
      <c r="B2505" t="s">
        <v>15011</v>
      </c>
      <c r="C2505" s="32" t="s">
        <v>7195</v>
      </c>
      <c r="D2505" s="37" t="s">
        <v>15014</v>
      </c>
    </row>
    <row r="2506" spans="2:4" x14ac:dyDescent="0.25">
      <c r="B2506" t="s">
        <v>15011</v>
      </c>
      <c r="C2506" s="32" t="s">
        <v>7196</v>
      </c>
      <c r="D2506" s="37" t="s">
        <v>15014</v>
      </c>
    </row>
    <row r="2507" spans="2:4" x14ac:dyDescent="0.25">
      <c r="B2507" t="s">
        <v>15011</v>
      </c>
      <c r="C2507" s="32" t="s">
        <v>7197</v>
      </c>
      <c r="D2507" s="37" t="s">
        <v>15014</v>
      </c>
    </row>
    <row r="2508" spans="2:4" x14ac:dyDescent="0.25">
      <c r="B2508" t="s">
        <v>15011</v>
      </c>
      <c r="C2508" s="32" t="s">
        <v>15042</v>
      </c>
      <c r="D2508" s="37" t="s">
        <v>15014</v>
      </c>
    </row>
    <row r="2509" spans="2:4" x14ac:dyDescent="0.25">
      <c r="B2509" t="s">
        <v>15011</v>
      </c>
      <c r="C2509" s="32" t="s">
        <v>4225</v>
      </c>
      <c r="D2509" s="37" t="s">
        <v>15014</v>
      </c>
    </row>
    <row r="2510" spans="2:4" x14ac:dyDescent="0.25">
      <c r="B2510" t="s">
        <v>15011</v>
      </c>
      <c r="C2510" s="32" t="s">
        <v>4226</v>
      </c>
      <c r="D2510" s="37" t="s">
        <v>15014</v>
      </c>
    </row>
    <row r="2511" spans="2:4" x14ac:dyDescent="0.25">
      <c r="B2511" t="s">
        <v>15011</v>
      </c>
      <c r="C2511" s="32" t="s">
        <v>7199</v>
      </c>
      <c r="D2511" s="37" t="s">
        <v>15014</v>
      </c>
    </row>
    <row r="2512" spans="2:4" x14ac:dyDescent="0.25">
      <c r="B2512" t="s">
        <v>15011</v>
      </c>
      <c r="C2512" s="32" t="s">
        <v>1130</v>
      </c>
      <c r="D2512" s="37" t="s">
        <v>15014</v>
      </c>
    </row>
    <row r="2513" spans="2:4" x14ac:dyDescent="0.25">
      <c r="B2513" t="s">
        <v>15011</v>
      </c>
      <c r="C2513" s="32" t="s">
        <v>1131</v>
      </c>
      <c r="D2513" s="37" t="s">
        <v>15014</v>
      </c>
    </row>
    <row r="2514" spans="2:4" x14ac:dyDescent="0.25">
      <c r="B2514" t="s">
        <v>15011</v>
      </c>
      <c r="C2514" s="32" t="s">
        <v>4227</v>
      </c>
      <c r="D2514" s="37" t="s">
        <v>15014</v>
      </c>
    </row>
    <row r="2515" spans="2:4" x14ac:dyDescent="0.25">
      <c r="B2515" t="s">
        <v>15011</v>
      </c>
      <c r="C2515" s="32" t="s">
        <v>4228</v>
      </c>
      <c r="D2515" s="37" t="s">
        <v>15014</v>
      </c>
    </row>
    <row r="2516" spans="2:4" x14ac:dyDescent="0.25">
      <c r="B2516" t="s">
        <v>15011</v>
      </c>
      <c r="C2516" s="32" t="s">
        <v>4229</v>
      </c>
      <c r="D2516" s="37" t="s">
        <v>15014</v>
      </c>
    </row>
    <row r="2517" spans="2:4" x14ac:dyDescent="0.25">
      <c r="B2517" t="s">
        <v>15011</v>
      </c>
      <c r="C2517" s="32" t="s">
        <v>4230</v>
      </c>
      <c r="D2517" s="37" t="s">
        <v>15014</v>
      </c>
    </row>
    <row r="2518" spans="2:4" x14ac:dyDescent="0.25">
      <c r="B2518" t="s">
        <v>15011</v>
      </c>
      <c r="C2518" s="32" t="s">
        <v>7200</v>
      </c>
      <c r="D2518" s="37" t="s">
        <v>15014</v>
      </c>
    </row>
    <row r="2519" spans="2:4" x14ac:dyDescent="0.25">
      <c r="B2519" t="s">
        <v>15011</v>
      </c>
      <c r="C2519" s="32" t="s">
        <v>2925</v>
      </c>
      <c r="D2519" s="37" t="s">
        <v>15014</v>
      </c>
    </row>
    <row r="2520" spans="2:4" x14ac:dyDescent="0.25">
      <c r="B2520" t="s">
        <v>15011</v>
      </c>
      <c r="C2520" s="32" t="s">
        <v>4231</v>
      </c>
      <c r="D2520" s="37" t="s">
        <v>15014</v>
      </c>
    </row>
    <row r="2521" spans="2:4" x14ac:dyDescent="0.25">
      <c r="B2521" t="s">
        <v>15011</v>
      </c>
      <c r="C2521" s="32" t="s">
        <v>1132</v>
      </c>
      <c r="D2521" s="37" t="s">
        <v>15014</v>
      </c>
    </row>
    <row r="2522" spans="2:4" x14ac:dyDescent="0.25">
      <c r="B2522" t="s">
        <v>15011</v>
      </c>
      <c r="C2522" s="32" t="s">
        <v>1382</v>
      </c>
      <c r="D2522" s="37" t="s">
        <v>15014</v>
      </c>
    </row>
    <row r="2523" spans="2:4" x14ac:dyDescent="0.25">
      <c r="B2523" t="s">
        <v>15011</v>
      </c>
      <c r="C2523" s="32" t="s">
        <v>427</v>
      </c>
      <c r="D2523" s="37" t="s">
        <v>15014</v>
      </c>
    </row>
    <row r="2524" spans="2:4" x14ac:dyDescent="0.25">
      <c r="B2524" t="s">
        <v>15011</v>
      </c>
      <c r="C2524" s="32" t="s">
        <v>1383</v>
      </c>
      <c r="D2524" s="37" t="s">
        <v>15014</v>
      </c>
    </row>
    <row r="2525" spans="2:4" x14ac:dyDescent="0.25">
      <c r="B2525" t="s">
        <v>15011</v>
      </c>
      <c r="C2525" s="32" t="s">
        <v>778</v>
      </c>
      <c r="D2525" s="37" t="s">
        <v>15014</v>
      </c>
    </row>
    <row r="2526" spans="2:4" x14ac:dyDescent="0.25">
      <c r="B2526" t="s">
        <v>15011</v>
      </c>
      <c r="C2526" s="32" t="s">
        <v>2367</v>
      </c>
      <c r="D2526" s="37" t="s">
        <v>15014</v>
      </c>
    </row>
    <row r="2527" spans="2:4" x14ac:dyDescent="0.25">
      <c r="B2527" t="s">
        <v>15011</v>
      </c>
      <c r="C2527" s="32" t="s">
        <v>779</v>
      </c>
      <c r="D2527" s="37" t="s">
        <v>15014</v>
      </c>
    </row>
    <row r="2528" spans="2:4" x14ac:dyDescent="0.25">
      <c r="B2528" t="s">
        <v>15011</v>
      </c>
      <c r="C2528" s="32" t="s">
        <v>428</v>
      </c>
      <c r="D2528" s="37" t="s">
        <v>15014</v>
      </c>
    </row>
    <row r="2529" spans="2:4" x14ac:dyDescent="0.25">
      <c r="B2529" t="s">
        <v>15011</v>
      </c>
      <c r="C2529" s="32" t="s">
        <v>5669</v>
      </c>
      <c r="D2529" s="37" t="s">
        <v>15014</v>
      </c>
    </row>
    <row r="2530" spans="2:4" x14ac:dyDescent="0.25">
      <c r="B2530" t="s">
        <v>15011</v>
      </c>
      <c r="C2530" s="32" t="s">
        <v>2415</v>
      </c>
      <c r="D2530" s="37" t="s">
        <v>15014</v>
      </c>
    </row>
    <row r="2531" spans="2:4" x14ac:dyDescent="0.25">
      <c r="B2531" t="s">
        <v>15011</v>
      </c>
      <c r="C2531" s="32" t="s">
        <v>2416</v>
      </c>
      <c r="D2531" s="37" t="s">
        <v>15014</v>
      </c>
    </row>
    <row r="2532" spans="2:4" x14ac:dyDescent="0.25">
      <c r="B2532" t="s">
        <v>15011</v>
      </c>
      <c r="C2532" s="32" t="s">
        <v>227</v>
      </c>
      <c r="D2532" s="37" t="s">
        <v>15014</v>
      </c>
    </row>
    <row r="2533" spans="2:4" x14ac:dyDescent="0.25">
      <c r="B2533" t="s">
        <v>15011</v>
      </c>
      <c r="C2533" s="32" t="s">
        <v>5853</v>
      </c>
      <c r="D2533" s="37" t="s">
        <v>15014</v>
      </c>
    </row>
    <row r="2534" spans="2:4" x14ac:dyDescent="0.25">
      <c r="B2534" t="s">
        <v>15011</v>
      </c>
      <c r="C2534" s="32" t="s">
        <v>1446</v>
      </c>
      <c r="D2534" s="37" t="s">
        <v>15014</v>
      </c>
    </row>
    <row r="2535" spans="2:4" x14ac:dyDescent="0.25">
      <c r="B2535" t="s">
        <v>15011</v>
      </c>
      <c r="C2535" s="32" t="s">
        <v>1447</v>
      </c>
      <c r="D2535" s="37" t="s">
        <v>15014</v>
      </c>
    </row>
    <row r="2536" spans="2:4" x14ac:dyDescent="0.25">
      <c r="B2536" t="s">
        <v>15011</v>
      </c>
      <c r="C2536" s="32" t="s">
        <v>2417</v>
      </c>
      <c r="D2536" s="37" t="s">
        <v>15014</v>
      </c>
    </row>
    <row r="2537" spans="2:4" x14ac:dyDescent="0.25">
      <c r="B2537" t="s">
        <v>15011</v>
      </c>
      <c r="C2537" s="32" t="s">
        <v>797</v>
      </c>
      <c r="D2537" s="37" t="s">
        <v>15014</v>
      </c>
    </row>
    <row r="2538" spans="2:4" x14ac:dyDescent="0.25">
      <c r="B2538" t="s">
        <v>15011</v>
      </c>
      <c r="C2538" s="32" t="s">
        <v>798</v>
      </c>
      <c r="D2538" s="37" t="s">
        <v>15014</v>
      </c>
    </row>
    <row r="2539" spans="2:4" x14ac:dyDescent="0.25">
      <c r="B2539" t="s">
        <v>15011</v>
      </c>
      <c r="C2539" s="32" t="s">
        <v>1448</v>
      </c>
      <c r="D2539" s="37" t="s">
        <v>15014</v>
      </c>
    </row>
    <row r="2540" spans="2:4" x14ac:dyDescent="0.25">
      <c r="B2540" t="s">
        <v>15011</v>
      </c>
      <c r="C2540" s="32" t="s">
        <v>2418</v>
      </c>
      <c r="D2540" s="37" t="s">
        <v>15014</v>
      </c>
    </row>
    <row r="2541" spans="2:4" x14ac:dyDescent="0.25">
      <c r="B2541" t="s">
        <v>15011</v>
      </c>
      <c r="C2541" s="32" t="s">
        <v>5856</v>
      </c>
      <c r="D2541" s="37" t="s">
        <v>15014</v>
      </c>
    </row>
    <row r="2542" spans="2:4" x14ac:dyDescent="0.25">
      <c r="B2542" t="s">
        <v>15011</v>
      </c>
      <c r="C2542" s="32" t="s">
        <v>799</v>
      </c>
      <c r="D2542" s="37" t="s">
        <v>15014</v>
      </c>
    </row>
    <row r="2543" spans="2:4" x14ac:dyDescent="0.25">
      <c r="B2543" t="s">
        <v>15011</v>
      </c>
      <c r="C2543" s="32" t="s">
        <v>800</v>
      </c>
      <c r="D2543" s="37" t="s">
        <v>15014</v>
      </c>
    </row>
    <row r="2544" spans="2:4" x14ac:dyDescent="0.25">
      <c r="B2544" t="s">
        <v>15011</v>
      </c>
      <c r="C2544" s="32" t="s">
        <v>440</v>
      </c>
      <c r="D2544" s="37" t="s">
        <v>15014</v>
      </c>
    </row>
    <row r="2545" spans="2:4" x14ac:dyDescent="0.25">
      <c r="B2545" t="s">
        <v>15011</v>
      </c>
      <c r="C2545" s="32" t="s">
        <v>1450</v>
      </c>
      <c r="D2545" s="37" t="s">
        <v>15014</v>
      </c>
    </row>
    <row r="2546" spans="2:4" x14ac:dyDescent="0.25">
      <c r="B2546" t="s">
        <v>15011</v>
      </c>
      <c r="C2546" s="32" t="s">
        <v>801</v>
      </c>
      <c r="D2546" s="37" t="s">
        <v>15014</v>
      </c>
    </row>
    <row r="2547" spans="2:4" x14ac:dyDescent="0.25">
      <c r="B2547" t="s">
        <v>15011</v>
      </c>
      <c r="C2547" s="32" t="s">
        <v>1451</v>
      </c>
      <c r="D2547" s="37" t="s">
        <v>15014</v>
      </c>
    </row>
    <row r="2548" spans="2:4" x14ac:dyDescent="0.25">
      <c r="B2548" t="s">
        <v>15011</v>
      </c>
      <c r="C2548" s="32" t="s">
        <v>5857</v>
      </c>
      <c r="D2548" s="37" t="s">
        <v>15014</v>
      </c>
    </row>
    <row r="2549" spans="2:4" x14ac:dyDescent="0.25">
      <c r="B2549" t="s">
        <v>15011</v>
      </c>
      <c r="C2549" s="32" t="s">
        <v>2419</v>
      </c>
      <c r="D2549" s="37" t="s">
        <v>15014</v>
      </c>
    </row>
    <row r="2550" spans="2:4" x14ac:dyDescent="0.25">
      <c r="B2550" t="s">
        <v>15011</v>
      </c>
      <c r="C2550" s="32" t="s">
        <v>5858</v>
      </c>
      <c r="D2550" s="37" t="s">
        <v>15014</v>
      </c>
    </row>
    <row r="2551" spans="2:4" x14ac:dyDescent="0.25">
      <c r="B2551" t="s">
        <v>15011</v>
      </c>
      <c r="C2551" s="32" t="s">
        <v>1452</v>
      </c>
      <c r="D2551" s="37" t="s">
        <v>15014</v>
      </c>
    </row>
    <row r="2552" spans="2:4" x14ac:dyDescent="0.25">
      <c r="B2552" t="s">
        <v>15011</v>
      </c>
      <c r="C2552" s="32" t="s">
        <v>2420</v>
      </c>
      <c r="D2552" s="37" t="s">
        <v>15014</v>
      </c>
    </row>
    <row r="2553" spans="2:4" x14ac:dyDescent="0.25">
      <c r="B2553" t="s">
        <v>15011</v>
      </c>
      <c r="C2553" s="32" t="s">
        <v>2421</v>
      </c>
      <c r="D2553" s="37" t="s">
        <v>15014</v>
      </c>
    </row>
    <row r="2554" spans="2:4" x14ac:dyDescent="0.25">
      <c r="B2554" t="s">
        <v>15011</v>
      </c>
      <c r="C2554" s="32" t="s">
        <v>5859</v>
      </c>
      <c r="D2554" s="37" t="s">
        <v>15014</v>
      </c>
    </row>
    <row r="2555" spans="2:4" x14ac:dyDescent="0.25">
      <c r="B2555" t="s">
        <v>15011</v>
      </c>
      <c r="C2555" s="32" t="s">
        <v>5860</v>
      </c>
      <c r="D2555" s="37" t="s">
        <v>15014</v>
      </c>
    </row>
    <row r="2556" spans="2:4" x14ac:dyDescent="0.25">
      <c r="B2556" t="s">
        <v>15011</v>
      </c>
      <c r="C2556" s="32" t="s">
        <v>441</v>
      </c>
      <c r="D2556" s="37" t="s">
        <v>15014</v>
      </c>
    </row>
    <row r="2557" spans="2:4" x14ac:dyDescent="0.25">
      <c r="B2557" t="s">
        <v>15011</v>
      </c>
      <c r="C2557" s="32" t="s">
        <v>5861</v>
      </c>
      <c r="D2557" s="37" t="s">
        <v>15014</v>
      </c>
    </row>
    <row r="2558" spans="2:4" x14ac:dyDescent="0.25">
      <c r="B2558" t="s">
        <v>15011</v>
      </c>
      <c r="C2558" s="32" t="s">
        <v>5862</v>
      </c>
      <c r="D2558" s="37" t="s">
        <v>15014</v>
      </c>
    </row>
    <row r="2559" spans="2:4" x14ac:dyDescent="0.25">
      <c r="B2559" t="s">
        <v>15011</v>
      </c>
      <c r="C2559" s="32" t="s">
        <v>442</v>
      </c>
      <c r="D2559" s="37" t="s">
        <v>15014</v>
      </c>
    </row>
    <row r="2560" spans="2:4" x14ac:dyDescent="0.25">
      <c r="B2560" t="s">
        <v>15011</v>
      </c>
      <c r="C2560" s="32" t="s">
        <v>5863</v>
      </c>
      <c r="D2560" s="37" t="s">
        <v>15014</v>
      </c>
    </row>
    <row r="2561" spans="2:4" x14ac:dyDescent="0.25">
      <c r="B2561" t="s">
        <v>15011</v>
      </c>
      <c r="C2561" s="32" t="s">
        <v>443</v>
      </c>
      <c r="D2561" s="37" t="s">
        <v>15014</v>
      </c>
    </row>
    <row r="2562" spans="2:4" x14ac:dyDescent="0.25">
      <c r="B2562" t="s">
        <v>15011</v>
      </c>
      <c r="C2562" s="32" t="s">
        <v>3665</v>
      </c>
      <c r="D2562" s="37" t="s">
        <v>15014</v>
      </c>
    </row>
    <row r="2563" spans="2:4" x14ac:dyDescent="0.25">
      <c r="B2563" t="s">
        <v>15011</v>
      </c>
      <c r="C2563" s="32" t="s">
        <v>2422</v>
      </c>
      <c r="D2563" s="37" t="s">
        <v>15014</v>
      </c>
    </row>
    <row r="2564" spans="2:4" x14ac:dyDescent="0.25">
      <c r="B2564" t="s">
        <v>15011</v>
      </c>
      <c r="C2564" s="32" t="s">
        <v>5864</v>
      </c>
      <c r="D2564" s="37" t="s">
        <v>15014</v>
      </c>
    </row>
    <row r="2565" spans="2:4" x14ac:dyDescent="0.25">
      <c r="B2565" t="s">
        <v>15011</v>
      </c>
      <c r="C2565" s="32" t="s">
        <v>5865</v>
      </c>
      <c r="D2565" s="37" t="s">
        <v>15014</v>
      </c>
    </row>
    <row r="2566" spans="2:4" x14ac:dyDescent="0.25">
      <c r="B2566" t="s">
        <v>15011</v>
      </c>
      <c r="C2566" s="32" t="s">
        <v>5866</v>
      </c>
      <c r="D2566" s="37" t="s">
        <v>15014</v>
      </c>
    </row>
    <row r="2567" spans="2:4" x14ac:dyDescent="0.25">
      <c r="B2567" t="s">
        <v>15011</v>
      </c>
      <c r="C2567" s="32" t="s">
        <v>3666</v>
      </c>
      <c r="D2567" s="37" t="s">
        <v>15014</v>
      </c>
    </row>
    <row r="2568" spans="2:4" x14ac:dyDescent="0.25">
      <c r="B2568" t="s">
        <v>15011</v>
      </c>
      <c r="C2568" s="32" t="s">
        <v>3667</v>
      </c>
      <c r="D2568" s="37" t="s">
        <v>15014</v>
      </c>
    </row>
    <row r="2569" spans="2:4" x14ac:dyDescent="0.25">
      <c r="B2569" t="s">
        <v>15011</v>
      </c>
      <c r="C2569" s="32" t="s">
        <v>5867</v>
      </c>
      <c r="D2569" s="37" t="s">
        <v>15014</v>
      </c>
    </row>
    <row r="2570" spans="2:4" x14ac:dyDescent="0.25">
      <c r="B2570" t="s">
        <v>15011</v>
      </c>
      <c r="C2570" s="32" t="s">
        <v>3668</v>
      </c>
      <c r="D2570" s="37" t="s">
        <v>15014</v>
      </c>
    </row>
    <row r="2571" spans="2:4" x14ac:dyDescent="0.25">
      <c r="B2571" t="s">
        <v>15011</v>
      </c>
      <c r="C2571" s="32" t="s">
        <v>3669</v>
      </c>
      <c r="D2571" s="37" t="s">
        <v>15014</v>
      </c>
    </row>
    <row r="2572" spans="2:4" x14ac:dyDescent="0.25">
      <c r="B2572" t="s">
        <v>15011</v>
      </c>
      <c r="C2572" s="32" t="s">
        <v>5868</v>
      </c>
      <c r="D2572" s="37" t="s">
        <v>15014</v>
      </c>
    </row>
    <row r="2573" spans="2:4" x14ac:dyDescent="0.25">
      <c r="B2573" t="s">
        <v>15011</v>
      </c>
      <c r="C2573" s="32" t="s">
        <v>5870</v>
      </c>
      <c r="D2573" s="37" t="s">
        <v>15014</v>
      </c>
    </row>
    <row r="2574" spans="2:4" x14ac:dyDescent="0.25">
      <c r="B2574" t="s">
        <v>15011</v>
      </c>
      <c r="C2574" s="32" t="s">
        <v>228</v>
      </c>
      <c r="D2574" s="37" t="s">
        <v>15014</v>
      </c>
    </row>
    <row r="2575" spans="2:4" x14ac:dyDescent="0.25">
      <c r="B2575" t="s">
        <v>15011</v>
      </c>
      <c r="C2575" s="32" t="s">
        <v>803</v>
      </c>
      <c r="D2575" s="37" t="s">
        <v>15014</v>
      </c>
    </row>
    <row r="2576" spans="2:4" x14ac:dyDescent="0.25">
      <c r="B2576" t="s">
        <v>15011</v>
      </c>
      <c r="C2576" s="32" t="s">
        <v>1453</v>
      </c>
      <c r="D2576" s="37" t="s">
        <v>15014</v>
      </c>
    </row>
    <row r="2577" spans="2:4" x14ac:dyDescent="0.25">
      <c r="B2577" t="s">
        <v>15011</v>
      </c>
      <c r="C2577" s="32" t="s">
        <v>5871</v>
      </c>
      <c r="D2577" s="37" t="s">
        <v>15014</v>
      </c>
    </row>
    <row r="2578" spans="2:4" x14ac:dyDescent="0.25">
      <c r="B2578" t="s">
        <v>15011</v>
      </c>
      <c r="C2578" s="32" t="s">
        <v>804</v>
      </c>
      <c r="D2578" s="37" t="s">
        <v>15014</v>
      </c>
    </row>
    <row r="2579" spans="2:4" x14ac:dyDescent="0.25">
      <c r="B2579" t="s">
        <v>15011</v>
      </c>
      <c r="C2579" s="32" t="s">
        <v>15027</v>
      </c>
      <c r="D2579" s="37" t="s">
        <v>15014</v>
      </c>
    </row>
    <row r="2580" spans="2:4" x14ac:dyDescent="0.25">
      <c r="B2580" t="s">
        <v>15011</v>
      </c>
      <c r="C2580" s="32" t="s">
        <v>445</v>
      </c>
      <c r="D2580" s="37" t="s">
        <v>15014</v>
      </c>
    </row>
    <row r="2581" spans="2:4" x14ac:dyDescent="0.25">
      <c r="B2581" t="s">
        <v>15011</v>
      </c>
      <c r="C2581" s="32" t="s">
        <v>1454</v>
      </c>
      <c r="D2581" s="37" t="s">
        <v>15014</v>
      </c>
    </row>
    <row r="2582" spans="2:4" x14ac:dyDescent="0.25">
      <c r="B2582" t="s">
        <v>15011</v>
      </c>
      <c r="C2582" s="32" t="s">
        <v>5874</v>
      </c>
      <c r="D2582" s="37" t="s">
        <v>15014</v>
      </c>
    </row>
    <row r="2583" spans="2:4" x14ac:dyDescent="0.25">
      <c r="B2583" t="s">
        <v>15011</v>
      </c>
      <c r="C2583" s="32" t="s">
        <v>5875</v>
      </c>
      <c r="D2583" s="37" t="s">
        <v>15014</v>
      </c>
    </row>
    <row r="2584" spans="2:4" x14ac:dyDescent="0.25">
      <c r="B2584" t="s">
        <v>15011</v>
      </c>
      <c r="C2584" s="32" t="s">
        <v>5401</v>
      </c>
      <c r="D2584" s="37" t="s">
        <v>15014</v>
      </c>
    </row>
    <row r="2585" spans="2:4" x14ac:dyDescent="0.25">
      <c r="B2585" t="s">
        <v>15011</v>
      </c>
      <c r="C2585" s="32" t="s">
        <v>15112</v>
      </c>
      <c r="D2585" s="37" t="s">
        <v>15014</v>
      </c>
    </row>
    <row r="2586" spans="2:4" x14ac:dyDescent="0.25">
      <c r="B2586" t="s">
        <v>15011</v>
      </c>
      <c r="C2586" s="32" t="s">
        <v>5397</v>
      </c>
      <c r="D2586" s="37" t="s">
        <v>15014</v>
      </c>
    </row>
    <row r="2587" spans="2:4" x14ac:dyDescent="0.25">
      <c r="B2587" t="s">
        <v>15011</v>
      </c>
      <c r="C2587" s="32" t="s">
        <v>5395</v>
      </c>
      <c r="D2587" s="37" t="s">
        <v>15014</v>
      </c>
    </row>
    <row r="2588" spans="2:4" x14ac:dyDescent="0.25">
      <c r="B2588" t="s">
        <v>15011</v>
      </c>
      <c r="C2588" s="32" t="s">
        <v>5406</v>
      </c>
      <c r="D2588" s="37" t="s">
        <v>15014</v>
      </c>
    </row>
    <row r="2589" spans="2:4" x14ac:dyDescent="0.25">
      <c r="B2589" t="s">
        <v>15011</v>
      </c>
      <c r="C2589" s="32" t="s">
        <v>5394</v>
      </c>
      <c r="D2589" s="37" t="s">
        <v>15014</v>
      </c>
    </row>
    <row r="2590" spans="2:4" x14ac:dyDescent="0.25">
      <c r="B2590" t="s">
        <v>15011</v>
      </c>
      <c r="C2590" s="32" t="s">
        <v>5391</v>
      </c>
      <c r="D2590" s="37" t="s">
        <v>15014</v>
      </c>
    </row>
    <row r="2591" spans="2:4" x14ac:dyDescent="0.25">
      <c r="B2591" t="s">
        <v>15011</v>
      </c>
      <c r="C2591" s="32" t="s">
        <v>2149</v>
      </c>
      <c r="D2591" s="37" t="s">
        <v>15014</v>
      </c>
    </row>
    <row r="2592" spans="2:4" x14ac:dyDescent="0.25">
      <c r="B2592" t="s">
        <v>15011</v>
      </c>
      <c r="C2592" s="32" t="s">
        <v>3024</v>
      </c>
      <c r="D2592" s="37" t="s">
        <v>15014</v>
      </c>
    </row>
    <row r="2593" spans="2:4" x14ac:dyDescent="0.25">
      <c r="B2593" t="s">
        <v>15011</v>
      </c>
      <c r="C2593" s="32" t="s">
        <v>7455</v>
      </c>
      <c r="D2593" s="37" t="s">
        <v>15014</v>
      </c>
    </row>
    <row r="2594" spans="2:4" x14ac:dyDescent="0.25">
      <c r="B2594" t="s">
        <v>15011</v>
      </c>
      <c r="C2594" s="32" t="s">
        <v>4335</v>
      </c>
      <c r="D2594" s="37" t="s">
        <v>15014</v>
      </c>
    </row>
    <row r="2595" spans="2:4" x14ac:dyDescent="0.25">
      <c r="B2595" t="s">
        <v>15011</v>
      </c>
      <c r="C2595" s="32" t="s">
        <v>3025</v>
      </c>
      <c r="D2595" s="37" t="s">
        <v>15014</v>
      </c>
    </row>
    <row r="2596" spans="2:4" x14ac:dyDescent="0.25">
      <c r="B2596" t="s">
        <v>15011</v>
      </c>
      <c r="C2596" s="32" t="s">
        <v>7456</v>
      </c>
      <c r="D2596" s="37" t="s">
        <v>15014</v>
      </c>
    </row>
    <row r="2597" spans="2:4" x14ac:dyDescent="0.25">
      <c r="B2597" t="s">
        <v>15011</v>
      </c>
      <c r="C2597" s="32" t="s">
        <v>7457</v>
      </c>
      <c r="D2597" s="37" t="s">
        <v>15014</v>
      </c>
    </row>
    <row r="2598" spans="2:4" x14ac:dyDescent="0.25">
      <c r="B2598" t="s">
        <v>15011</v>
      </c>
      <c r="C2598" s="32" t="s">
        <v>1315</v>
      </c>
      <c r="D2598" s="37" t="s">
        <v>15014</v>
      </c>
    </row>
    <row r="2599" spans="2:4" x14ac:dyDescent="0.25">
      <c r="B2599" t="s">
        <v>15011</v>
      </c>
      <c r="C2599" s="32" t="s">
        <v>1277</v>
      </c>
      <c r="D2599" s="37" t="s">
        <v>15014</v>
      </c>
    </row>
    <row r="2600" spans="2:4" x14ac:dyDescent="0.25">
      <c r="B2600" t="s">
        <v>15011</v>
      </c>
      <c r="C2600" s="32" t="s">
        <v>1278</v>
      </c>
      <c r="D2600" s="37" t="s">
        <v>15014</v>
      </c>
    </row>
    <row r="2601" spans="2:4" x14ac:dyDescent="0.25">
      <c r="B2601" t="s">
        <v>15011</v>
      </c>
      <c r="C2601" s="32" t="s">
        <v>1279</v>
      </c>
      <c r="D2601" s="37" t="s">
        <v>15014</v>
      </c>
    </row>
    <row r="2602" spans="2:4" x14ac:dyDescent="0.25">
      <c r="B2602" t="s">
        <v>15011</v>
      </c>
      <c r="C2602" s="32" t="s">
        <v>2300</v>
      </c>
      <c r="D2602" s="37" t="s">
        <v>15014</v>
      </c>
    </row>
    <row r="2603" spans="2:4" x14ac:dyDescent="0.25">
      <c r="B2603" t="s">
        <v>15011</v>
      </c>
      <c r="C2603" s="32" t="s">
        <v>3528</v>
      </c>
      <c r="D2603" s="37" t="s">
        <v>15014</v>
      </c>
    </row>
    <row r="2604" spans="2:4" x14ac:dyDescent="0.25">
      <c r="B2604" t="s">
        <v>15011</v>
      </c>
      <c r="C2604" s="32" t="s">
        <v>1280</v>
      </c>
      <c r="D2604" s="37" t="s">
        <v>15014</v>
      </c>
    </row>
    <row r="2605" spans="2:4" x14ac:dyDescent="0.25">
      <c r="B2605" t="s">
        <v>15011</v>
      </c>
      <c r="C2605" s="32" t="s">
        <v>3529</v>
      </c>
      <c r="D2605" s="37" t="s">
        <v>15014</v>
      </c>
    </row>
    <row r="2606" spans="2:4" x14ac:dyDescent="0.25">
      <c r="B2606" t="s">
        <v>15011</v>
      </c>
      <c r="C2606" s="32" t="s">
        <v>1281</v>
      </c>
      <c r="D2606" s="37" t="s">
        <v>15014</v>
      </c>
    </row>
    <row r="2607" spans="2:4" x14ac:dyDescent="0.25">
      <c r="B2607" t="s">
        <v>15011</v>
      </c>
      <c r="C2607" s="32" t="s">
        <v>2301</v>
      </c>
      <c r="D2607" s="37" t="s">
        <v>15014</v>
      </c>
    </row>
    <row r="2608" spans="2:4" x14ac:dyDescent="0.25">
      <c r="B2608" t="s">
        <v>15011</v>
      </c>
      <c r="C2608" s="32" t="s">
        <v>3530</v>
      </c>
      <c r="D2608" s="37" t="s">
        <v>15014</v>
      </c>
    </row>
    <row r="2609" spans="2:4" x14ac:dyDescent="0.25">
      <c r="B2609" t="s">
        <v>15011</v>
      </c>
      <c r="C2609" s="32" t="s">
        <v>3531</v>
      </c>
      <c r="D2609" s="37" t="s">
        <v>15014</v>
      </c>
    </row>
    <row r="2610" spans="2:4" x14ac:dyDescent="0.25">
      <c r="B2610" t="s">
        <v>15011</v>
      </c>
      <c r="C2610" s="32" t="s">
        <v>2302</v>
      </c>
      <c r="D2610" s="37" t="s">
        <v>15014</v>
      </c>
    </row>
    <row r="2611" spans="2:4" x14ac:dyDescent="0.25">
      <c r="B2611" t="s">
        <v>15011</v>
      </c>
      <c r="C2611" s="32" t="s">
        <v>1282</v>
      </c>
      <c r="D2611" s="37" t="s">
        <v>15014</v>
      </c>
    </row>
    <row r="2612" spans="2:4" x14ac:dyDescent="0.25">
      <c r="B2612" t="s">
        <v>15011</v>
      </c>
      <c r="C2612" s="32" t="s">
        <v>2303</v>
      </c>
      <c r="D2612" s="37" t="s">
        <v>15014</v>
      </c>
    </row>
    <row r="2613" spans="2:4" x14ac:dyDescent="0.25">
      <c r="B2613" t="s">
        <v>15011</v>
      </c>
      <c r="C2613" s="32" t="s">
        <v>2304</v>
      </c>
      <c r="D2613" s="37" t="s">
        <v>15014</v>
      </c>
    </row>
    <row r="2614" spans="2:4" x14ac:dyDescent="0.25">
      <c r="B2614" t="s">
        <v>15011</v>
      </c>
      <c r="C2614" s="32" t="s">
        <v>1283</v>
      </c>
      <c r="D2614" s="37" t="s">
        <v>15014</v>
      </c>
    </row>
    <row r="2615" spans="2:4" x14ac:dyDescent="0.25">
      <c r="B2615" t="s">
        <v>15011</v>
      </c>
      <c r="C2615" s="32" t="s">
        <v>1284</v>
      </c>
      <c r="D2615" s="37" t="s">
        <v>15014</v>
      </c>
    </row>
    <row r="2616" spans="2:4" x14ac:dyDescent="0.25">
      <c r="B2616" t="s">
        <v>15011</v>
      </c>
      <c r="C2616" s="32" t="s">
        <v>1285</v>
      </c>
      <c r="D2616" s="37" t="s">
        <v>15014</v>
      </c>
    </row>
    <row r="2617" spans="2:4" x14ac:dyDescent="0.25">
      <c r="B2617" t="s">
        <v>15011</v>
      </c>
      <c r="C2617" s="32" t="s">
        <v>2305</v>
      </c>
      <c r="D2617" s="37" t="s">
        <v>15014</v>
      </c>
    </row>
    <row r="2618" spans="2:4" x14ac:dyDescent="0.25">
      <c r="B2618" t="s">
        <v>15011</v>
      </c>
      <c r="C2618" s="32" t="s">
        <v>15113</v>
      </c>
      <c r="D2618" s="37" t="s">
        <v>15014</v>
      </c>
    </row>
    <row r="2619" spans="2:4" x14ac:dyDescent="0.25">
      <c r="B2619" t="s">
        <v>15011</v>
      </c>
      <c r="C2619" s="32" t="s">
        <v>3532</v>
      </c>
      <c r="D2619" s="37" t="s">
        <v>15014</v>
      </c>
    </row>
    <row r="2620" spans="2:4" x14ac:dyDescent="0.25">
      <c r="B2620" t="s">
        <v>15011</v>
      </c>
      <c r="C2620" s="32" t="s">
        <v>1286</v>
      </c>
      <c r="D2620" s="37" t="s">
        <v>15014</v>
      </c>
    </row>
    <row r="2621" spans="2:4" x14ac:dyDescent="0.25">
      <c r="B2621" t="s">
        <v>15011</v>
      </c>
      <c r="C2621" s="32" t="s">
        <v>1287</v>
      </c>
      <c r="D2621" s="37" t="s">
        <v>15014</v>
      </c>
    </row>
    <row r="2622" spans="2:4" x14ac:dyDescent="0.25">
      <c r="B2622" t="s">
        <v>15011</v>
      </c>
      <c r="C2622" s="32" t="s">
        <v>1289</v>
      </c>
      <c r="D2622" s="37" t="s">
        <v>15014</v>
      </c>
    </row>
    <row r="2623" spans="2:4" x14ac:dyDescent="0.25">
      <c r="B2623" t="s">
        <v>15011</v>
      </c>
      <c r="C2623" s="32" t="s">
        <v>3533</v>
      </c>
      <c r="D2623" s="37" t="s">
        <v>15014</v>
      </c>
    </row>
    <row r="2624" spans="2:4" x14ac:dyDescent="0.25">
      <c r="B2624" t="s">
        <v>15011</v>
      </c>
      <c r="C2624" s="32" t="s">
        <v>3534</v>
      </c>
      <c r="D2624" s="37" t="s">
        <v>15014</v>
      </c>
    </row>
    <row r="2625" spans="2:4" x14ac:dyDescent="0.25">
      <c r="B2625" t="s">
        <v>15011</v>
      </c>
      <c r="C2625" s="32" t="s">
        <v>1290</v>
      </c>
      <c r="D2625" s="37" t="s">
        <v>15014</v>
      </c>
    </row>
    <row r="2626" spans="2:4" x14ac:dyDescent="0.25">
      <c r="B2626" t="s">
        <v>15011</v>
      </c>
      <c r="C2626" s="32" t="s">
        <v>1291</v>
      </c>
      <c r="D2626" s="37" t="s">
        <v>15014</v>
      </c>
    </row>
    <row r="2627" spans="2:4" x14ac:dyDescent="0.25">
      <c r="B2627" t="s">
        <v>15011</v>
      </c>
      <c r="C2627" s="32" t="s">
        <v>1292</v>
      </c>
      <c r="D2627" s="37" t="s">
        <v>15014</v>
      </c>
    </row>
    <row r="2628" spans="2:4" x14ac:dyDescent="0.25">
      <c r="B2628" t="s">
        <v>15011</v>
      </c>
      <c r="C2628" s="32" t="s">
        <v>1293</v>
      </c>
      <c r="D2628" s="37" t="s">
        <v>15014</v>
      </c>
    </row>
    <row r="2629" spans="2:4" x14ac:dyDescent="0.25">
      <c r="B2629" t="s">
        <v>15011</v>
      </c>
      <c r="C2629" s="32" t="s">
        <v>1294</v>
      </c>
      <c r="D2629" s="37" t="s">
        <v>15014</v>
      </c>
    </row>
    <row r="2630" spans="2:4" x14ac:dyDescent="0.25">
      <c r="B2630" t="s">
        <v>15011</v>
      </c>
      <c r="C2630" s="32" t="s">
        <v>1295</v>
      </c>
      <c r="D2630" s="37" t="s">
        <v>15014</v>
      </c>
    </row>
    <row r="2631" spans="2:4" x14ac:dyDescent="0.25">
      <c r="B2631" t="s">
        <v>15011</v>
      </c>
      <c r="C2631" s="32" t="s">
        <v>1296</v>
      </c>
      <c r="D2631" s="37" t="s">
        <v>15014</v>
      </c>
    </row>
    <row r="2632" spans="2:4" x14ac:dyDescent="0.25">
      <c r="B2632" t="s">
        <v>15011</v>
      </c>
      <c r="C2632" s="32" t="s">
        <v>3535</v>
      </c>
      <c r="D2632" s="37" t="s">
        <v>15014</v>
      </c>
    </row>
    <row r="2633" spans="2:4" x14ac:dyDescent="0.25">
      <c r="B2633" t="s">
        <v>15011</v>
      </c>
      <c r="C2633" s="32" t="s">
        <v>1288</v>
      </c>
      <c r="D2633" s="37" t="s">
        <v>15014</v>
      </c>
    </row>
    <row r="2634" spans="2:4" x14ac:dyDescent="0.25">
      <c r="B2634" t="s">
        <v>15011</v>
      </c>
      <c r="C2634" s="32" t="s">
        <v>1297</v>
      </c>
      <c r="D2634" s="37" t="s">
        <v>15014</v>
      </c>
    </row>
    <row r="2635" spans="2:4" x14ac:dyDescent="0.25">
      <c r="B2635" t="s">
        <v>15011</v>
      </c>
      <c r="C2635" s="32" t="s">
        <v>1298</v>
      </c>
      <c r="D2635" s="37" t="s">
        <v>15014</v>
      </c>
    </row>
    <row r="2636" spans="2:4" x14ac:dyDescent="0.25">
      <c r="B2636" t="s">
        <v>15011</v>
      </c>
      <c r="C2636" s="32" t="s">
        <v>1299</v>
      </c>
      <c r="D2636" s="37" t="s">
        <v>15014</v>
      </c>
    </row>
    <row r="2637" spans="2:4" x14ac:dyDescent="0.25">
      <c r="B2637" t="s">
        <v>15011</v>
      </c>
      <c r="C2637" s="32" t="s">
        <v>1300</v>
      </c>
      <c r="D2637" s="37" t="s">
        <v>15014</v>
      </c>
    </row>
    <row r="2638" spans="2:4" x14ac:dyDescent="0.25">
      <c r="B2638" t="s">
        <v>15011</v>
      </c>
      <c r="C2638" s="32" t="s">
        <v>3536</v>
      </c>
      <c r="D2638" s="37" t="s">
        <v>15014</v>
      </c>
    </row>
    <row r="2639" spans="2:4" x14ac:dyDescent="0.25">
      <c r="B2639" t="s">
        <v>15011</v>
      </c>
      <c r="C2639" s="32" t="s">
        <v>1301</v>
      </c>
      <c r="D2639" s="37" t="s">
        <v>15014</v>
      </c>
    </row>
    <row r="2640" spans="2:4" x14ac:dyDescent="0.25">
      <c r="B2640" t="s">
        <v>15011</v>
      </c>
      <c r="C2640" s="32" t="s">
        <v>1302</v>
      </c>
      <c r="D2640" s="37" t="s">
        <v>15014</v>
      </c>
    </row>
    <row r="2641" spans="2:4" x14ac:dyDescent="0.25">
      <c r="B2641" t="s">
        <v>15011</v>
      </c>
      <c r="C2641" s="32" t="s">
        <v>1303</v>
      </c>
      <c r="D2641" s="37" t="s">
        <v>15014</v>
      </c>
    </row>
    <row r="2642" spans="2:4" x14ac:dyDescent="0.25">
      <c r="B2642" t="s">
        <v>15011</v>
      </c>
      <c r="C2642" s="32" t="s">
        <v>1304</v>
      </c>
      <c r="D2642" s="37" t="s">
        <v>15014</v>
      </c>
    </row>
    <row r="2643" spans="2:4" x14ac:dyDescent="0.25">
      <c r="B2643" t="s">
        <v>15011</v>
      </c>
      <c r="C2643" s="32" t="s">
        <v>1305</v>
      </c>
      <c r="D2643" s="37" t="s">
        <v>15014</v>
      </c>
    </row>
    <row r="2644" spans="2:4" x14ac:dyDescent="0.25">
      <c r="B2644" t="s">
        <v>15011</v>
      </c>
      <c r="C2644" s="32" t="s">
        <v>1306</v>
      </c>
      <c r="D2644" s="37" t="s">
        <v>15014</v>
      </c>
    </row>
    <row r="2645" spans="2:4" x14ac:dyDescent="0.25">
      <c r="B2645" t="s">
        <v>15011</v>
      </c>
      <c r="C2645" s="32" t="s">
        <v>1307</v>
      </c>
      <c r="D2645" s="37" t="s">
        <v>15014</v>
      </c>
    </row>
    <row r="2646" spans="2:4" x14ac:dyDescent="0.25">
      <c r="B2646" t="s">
        <v>15011</v>
      </c>
      <c r="C2646" s="32" t="s">
        <v>3537</v>
      </c>
      <c r="D2646" s="37" t="s">
        <v>15014</v>
      </c>
    </row>
    <row r="2647" spans="2:4" x14ac:dyDescent="0.25">
      <c r="B2647" t="s">
        <v>15011</v>
      </c>
      <c r="C2647" s="32" t="s">
        <v>1308</v>
      </c>
      <c r="D2647" s="37" t="s">
        <v>15014</v>
      </c>
    </row>
    <row r="2648" spans="2:4" x14ac:dyDescent="0.25">
      <c r="B2648" t="s">
        <v>15011</v>
      </c>
      <c r="C2648" s="32" t="s">
        <v>1309</v>
      </c>
      <c r="D2648" s="37" t="s">
        <v>15014</v>
      </c>
    </row>
    <row r="2649" spans="2:4" x14ac:dyDescent="0.25">
      <c r="B2649" t="s">
        <v>15011</v>
      </c>
      <c r="C2649" s="32" t="s">
        <v>1310</v>
      </c>
      <c r="D2649" s="37" t="s">
        <v>15014</v>
      </c>
    </row>
    <row r="2650" spans="2:4" x14ac:dyDescent="0.25">
      <c r="B2650" t="s">
        <v>15011</v>
      </c>
      <c r="C2650" s="32" t="s">
        <v>1311</v>
      </c>
      <c r="D2650" s="37" t="s">
        <v>15014</v>
      </c>
    </row>
    <row r="2651" spans="2:4" x14ac:dyDescent="0.25">
      <c r="B2651" t="s">
        <v>15011</v>
      </c>
      <c r="C2651" s="32" t="s">
        <v>3538</v>
      </c>
      <c r="D2651" s="37" t="s">
        <v>15014</v>
      </c>
    </row>
    <row r="2652" spans="2:4" x14ac:dyDescent="0.25">
      <c r="B2652" t="s">
        <v>15011</v>
      </c>
      <c r="C2652" s="32" t="s">
        <v>1312</v>
      </c>
      <c r="D2652" s="37" t="s">
        <v>15014</v>
      </c>
    </row>
    <row r="2653" spans="2:4" x14ac:dyDescent="0.25">
      <c r="B2653" t="s">
        <v>15011</v>
      </c>
      <c r="C2653" s="32" t="s">
        <v>3539</v>
      </c>
      <c r="D2653" s="37" t="s">
        <v>15014</v>
      </c>
    </row>
    <row r="2654" spans="2:4" x14ac:dyDescent="0.25">
      <c r="B2654" t="s">
        <v>15011</v>
      </c>
      <c r="C2654" s="32" t="s">
        <v>1313</v>
      </c>
      <c r="D2654" s="37" t="s">
        <v>15014</v>
      </c>
    </row>
    <row r="2655" spans="2:4" x14ac:dyDescent="0.25">
      <c r="B2655" t="s">
        <v>15011</v>
      </c>
      <c r="C2655" s="32" t="s">
        <v>5253</v>
      </c>
      <c r="D2655" s="37" t="s">
        <v>15014</v>
      </c>
    </row>
    <row r="2656" spans="2:4" x14ac:dyDescent="0.25">
      <c r="B2656" t="s">
        <v>15011</v>
      </c>
      <c r="C2656" s="32" t="s">
        <v>5255</v>
      </c>
      <c r="D2656" s="37" t="s">
        <v>15014</v>
      </c>
    </row>
    <row r="2657" spans="2:4" x14ac:dyDescent="0.25">
      <c r="B2657" t="s">
        <v>15011</v>
      </c>
      <c r="C2657" s="32" t="s">
        <v>5256</v>
      </c>
      <c r="D2657" s="37" t="s">
        <v>15014</v>
      </c>
    </row>
    <row r="2658" spans="2:4" x14ac:dyDescent="0.25">
      <c r="B2658" t="s">
        <v>15011</v>
      </c>
      <c r="C2658" s="32" t="s">
        <v>5258</v>
      </c>
      <c r="D2658" s="37" t="s">
        <v>15014</v>
      </c>
    </row>
    <row r="2659" spans="2:4" x14ac:dyDescent="0.25">
      <c r="B2659" t="s">
        <v>15011</v>
      </c>
      <c r="C2659" s="32" t="s">
        <v>5259</v>
      </c>
      <c r="D2659" s="37" t="s">
        <v>15014</v>
      </c>
    </row>
    <row r="2660" spans="2:4" x14ac:dyDescent="0.25">
      <c r="B2660" t="s">
        <v>15011</v>
      </c>
      <c r="C2660" s="32" t="s">
        <v>5260</v>
      </c>
      <c r="D2660" s="37" t="s">
        <v>15014</v>
      </c>
    </row>
    <row r="2661" spans="2:4" x14ac:dyDescent="0.25">
      <c r="B2661" t="s">
        <v>15011</v>
      </c>
      <c r="C2661" s="32" t="s">
        <v>5261</v>
      </c>
      <c r="D2661" s="37" t="s">
        <v>15014</v>
      </c>
    </row>
    <row r="2662" spans="2:4" x14ac:dyDescent="0.25">
      <c r="B2662" t="s">
        <v>15011</v>
      </c>
      <c r="C2662" s="32" t="s">
        <v>5262</v>
      </c>
      <c r="D2662" s="37" t="s">
        <v>15014</v>
      </c>
    </row>
    <row r="2663" spans="2:4" x14ac:dyDescent="0.25">
      <c r="B2663" t="s">
        <v>15011</v>
      </c>
      <c r="C2663" s="32" t="s">
        <v>5263</v>
      </c>
      <c r="D2663" s="37" t="s">
        <v>15014</v>
      </c>
    </row>
    <row r="2664" spans="2:4" x14ac:dyDescent="0.25">
      <c r="B2664" t="s">
        <v>15011</v>
      </c>
      <c r="C2664" s="32" t="s">
        <v>5265</v>
      </c>
      <c r="D2664" s="37" t="s">
        <v>15014</v>
      </c>
    </row>
    <row r="2665" spans="2:4" x14ac:dyDescent="0.25">
      <c r="B2665" t="s">
        <v>15011</v>
      </c>
      <c r="C2665" s="32" t="s">
        <v>5284</v>
      </c>
      <c r="D2665" s="37" t="s">
        <v>15014</v>
      </c>
    </row>
    <row r="2666" spans="2:4" x14ac:dyDescent="0.25">
      <c r="B2666" t="s">
        <v>15011</v>
      </c>
      <c r="C2666" s="32" t="s">
        <v>5285</v>
      </c>
      <c r="D2666" s="37" t="s">
        <v>15014</v>
      </c>
    </row>
    <row r="2667" spans="2:4" x14ac:dyDescent="0.25">
      <c r="B2667" t="s">
        <v>15011</v>
      </c>
      <c r="C2667" s="32" t="s">
        <v>5287</v>
      </c>
      <c r="D2667" s="37" t="s">
        <v>15014</v>
      </c>
    </row>
    <row r="2668" spans="2:4" x14ac:dyDescent="0.25">
      <c r="B2668" t="s">
        <v>15011</v>
      </c>
      <c r="C2668" s="32" t="s">
        <v>5288</v>
      </c>
      <c r="D2668" s="37" t="s">
        <v>15014</v>
      </c>
    </row>
    <row r="2669" spans="2:4" x14ac:dyDescent="0.25">
      <c r="B2669" t="s">
        <v>15011</v>
      </c>
      <c r="C2669" s="32" t="s">
        <v>15114</v>
      </c>
      <c r="D2669" s="37" t="s">
        <v>15014</v>
      </c>
    </row>
    <row r="2670" spans="2:4" x14ac:dyDescent="0.25">
      <c r="B2670" t="s">
        <v>15011</v>
      </c>
      <c r="C2670" s="32" t="s">
        <v>5289</v>
      </c>
      <c r="D2670" s="37" t="s">
        <v>15014</v>
      </c>
    </row>
    <row r="2671" spans="2:4" x14ac:dyDescent="0.25">
      <c r="B2671" t="s">
        <v>15011</v>
      </c>
      <c r="C2671" s="32" t="s">
        <v>5291</v>
      </c>
      <c r="D2671" s="37" t="s">
        <v>15014</v>
      </c>
    </row>
    <row r="2672" spans="2:4" x14ac:dyDescent="0.25">
      <c r="B2672" t="s">
        <v>15011</v>
      </c>
      <c r="C2672" s="32" t="s">
        <v>5292</v>
      </c>
      <c r="D2672" s="37" t="s">
        <v>15014</v>
      </c>
    </row>
    <row r="2673" spans="2:4" x14ac:dyDescent="0.25">
      <c r="B2673" t="s">
        <v>15011</v>
      </c>
      <c r="C2673" s="32" t="s">
        <v>7179</v>
      </c>
      <c r="D2673" s="37" t="s">
        <v>15014</v>
      </c>
    </row>
    <row r="2674" spans="2:4" x14ac:dyDescent="0.25">
      <c r="B2674" t="s">
        <v>15011</v>
      </c>
      <c r="C2674" s="32" t="s">
        <v>7180</v>
      </c>
      <c r="D2674" s="37" t="s">
        <v>15014</v>
      </c>
    </row>
    <row r="2675" spans="2:4" x14ac:dyDescent="0.25">
      <c r="B2675" t="s">
        <v>15011</v>
      </c>
      <c r="C2675" s="32" t="s">
        <v>7181</v>
      </c>
      <c r="D2675" s="37" t="s">
        <v>15014</v>
      </c>
    </row>
    <row r="2676" spans="2:4" x14ac:dyDescent="0.25">
      <c r="B2676" t="s">
        <v>15011</v>
      </c>
      <c r="C2676" s="32" t="s">
        <v>15081</v>
      </c>
      <c r="D2676" s="37" t="s">
        <v>15014</v>
      </c>
    </row>
    <row r="2677" spans="2:4" x14ac:dyDescent="0.25">
      <c r="B2677" t="s">
        <v>15011</v>
      </c>
      <c r="C2677" s="32" t="s">
        <v>7182</v>
      </c>
      <c r="D2677" s="37" t="s">
        <v>15014</v>
      </c>
    </row>
    <row r="2678" spans="2:4" x14ac:dyDescent="0.25">
      <c r="B2678" t="s">
        <v>15011</v>
      </c>
      <c r="C2678" s="32" t="s">
        <v>7183</v>
      </c>
      <c r="D2678" s="37" t="s">
        <v>15014</v>
      </c>
    </row>
    <row r="2679" spans="2:4" x14ac:dyDescent="0.25">
      <c r="B2679" t="s">
        <v>15011</v>
      </c>
      <c r="C2679" s="32" t="s">
        <v>7184</v>
      </c>
      <c r="D2679" s="37" t="s">
        <v>15014</v>
      </c>
    </row>
    <row r="2680" spans="2:4" x14ac:dyDescent="0.25">
      <c r="B2680" t="s">
        <v>15011</v>
      </c>
      <c r="C2680" s="32" t="s">
        <v>7185</v>
      </c>
      <c r="D2680" s="37" t="s">
        <v>15014</v>
      </c>
    </row>
    <row r="2681" spans="2:4" x14ac:dyDescent="0.25">
      <c r="B2681" t="s">
        <v>15011</v>
      </c>
      <c r="C2681" s="32" t="s">
        <v>7186</v>
      </c>
      <c r="D2681" s="37" t="s">
        <v>15014</v>
      </c>
    </row>
    <row r="2682" spans="2:4" x14ac:dyDescent="0.25">
      <c r="B2682" t="s">
        <v>15011</v>
      </c>
      <c r="C2682" s="32" t="s">
        <v>1127</v>
      </c>
      <c r="D2682" s="37" t="s">
        <v>15014</v>
      </c>
    </row>
    <row r="2683" spans="2:4" x14ac:dyDescent="0.25">
      <c r="B2683" t="s">
        <v>15011</v>
      </c>
      <c r="C2683" s="32" t="s">
        <v>1128</v>
      </c>
      <c r="D2683" s="37" t="s">
        <v>15014</v>
      </c>
    </row>
    <row r="2684" spans="2:4" x14ac:dyDescent="0.25">
      <c r="B2684" t="s">
        <v>15011</v>
      </c>
      <c r="C2684" s="32" t="s">
        <v>7187</v>
      </c>
      <c r="D2684" s="37" t="s">
        <v>15014</v>
      </c>
    </row>
    <row r="2685" spans="2:4" x14ac:dyDescent="0.25">
      <c r="B2685" t="s">
        <v>15011</v>
      </c>
      <c r="C2685" s="32" t="s">
        <v>7188</v>
      </c>
      <c r="D2685" s="37" t="s">
        <v>15014</v>
      </c>
    </row>
    <row r="2686" spans="2:4" x14ac:dyDescent="0.25">
      <c r="B2686" t="s">
        <v>15011</v>
      </c>
      <c r="C2686" s="32" t="s">
        <v>4219</v>
      </c>
      <c r="D2686" s="37" t="s">
        <v>15014</v>
      </c>
    </row>
    <row r="2687" spans="2:4" x14ac:dyDescent="0.25">
      <c r="B2687" t="s">
        <v>15011</v>
      </c>
      <c r="C2687" s="32" t="s">
        <v>4220</v>
      </c>
      <c r="D2687" s="37" t="s">
        <v>15014</v>
      </c>
    </row>
    <row r="2688" spans="2:4" x14ac:dyDescent="0.25">
      <c r="B2688" t="s">
        <v>15011</v>
      </c>
      <c r="C2688" s="32" t="s">
        <v>7189</v>
      </c>
      <c r="D2688" s="37" t="s">
        <v>15014</v>
      </c>
    </row>
    <row r="2689" spans="2:4" x14ac:dyDescent="0.25">
      <c r="B2689" t="s">
        <v>15011</v>
      </c>
      <c r="C2689" s="32" t="s">
        <v>7190</v>
      </c>
      <c r="D2689" s="37" t="s">
        <v>15014</v>
      </c>
    </row>
    <row r="2690" spans="2:4" x14ac:dyDescent="0.25">
      <c r="B2690" t="s">
        <v>15011</v>
      </c>
      <c r="C2690" s="32" t="s">
        <v>4221</v>
      </c>
      <c r="D2690" s="37" t="s">
        <v>15014</v>
      </c>
    </row>
    <row r="2691" spans="2:4" x14ac:dyDescent="0.25">
      <c r="B2691" t="s">
        <v>15011</v>
      </c>
      <c r="C2691" s="32" t="s">
        <v>7191</v>
      </c>
      <c r="D2691" s="37" t="s">
        <v>15014</v>
      </c>
    </row>
    <row r="2692" spans="2:4" x14ac:dyDescent="0.25">
      <c r="B2692" t="s">
        <v>15011</v>
      </c>
      <c r="C2692" s="32" t="s">
        <v>7192</v>
      </c>
      <c r="D2692" s="37" t="s">
        <v>15014</v>
      </c>
    </row>
    <row r="2693" spans="2:4" x14ac:dyDescent="0.25">
      <c r="B2693" t="s">
        <v>15011</v>
      </c>
      <c r="C2693" s="32" t="s">
        <v>2013</v>
      </c>
      <c r="D2693" s="37" t="s">
        <v>15014</v>
      </c>
    </row>
    <row r="2694" spans="2:4" x14ac:dyDescent="0.25">
      <c r="B2694" t="s">
        <v>15011</v>
      </c>
      <c r="C2694" s="32" t="s">
        <v>2014</v>
      </c>
      <c r="D2694" s="37" t="s">
        <v>15014</v>
      </c>
    </row>
    <row r="2695" spans="2:4" x14ac:dyDescent="0.25">
      <c r="B2695" t="s">
        <v>15011</v>
      </c>
      <c r="C2695" s="32" t="s">
        <v>7193</v>
      </c>
      <c r="D2695" s="37" t="s">
        <v>15014</v>
      </c>
    </row>
    <row r="2696" spans="2:4" x14ac:dyDescent="0.25">
      <c r="B2696" t="s">
        <v>15011</v>
      </c>
      <c r="C2696" s="32" t="s">
        <v>4222</v>
      </c>
      <c r="D2696" s="37" t="s">
        <v>15014</v>
      </c>
    </row>
    <row r="2697" spans="2:4" x14ac:dyDescent="0.25">
      <c r="B2697" t="s">
        <v>15011</v>
      </c>
      <c r="C2697" s="32" t="s">
        <v>2015</v>
      </c>
      <c r="D2697" s="37" t="s">
        <v>15014</v>
      </c>
    </row>
    <row r="2698" spans="2:4" x14ac:dyDescent="0.25">
      <c r="B2698" t="s">
        <v>15011</v>
      </c>
      <c r="C2698" s="32" t="s">
        <v>7194</v>
      </c>
      <c r="D2698" s="37" t="s">
        <v>15014</v>
      </c>
    </row>
    <row r="2699" spans="2:4" x14ac:dyDescent="0.25">
      <c r="B2699" t="s">
        <v>15011</v>
      </c>
      <c r="C2699" s="32" t="s">
        <v>2016</v>
      </c>
      <c r="D2699" s="37" t="s">
        <v>15014</v>
      </c>
    </row>
    <row r="2700" spans="2:4" x14ac:dyDescent="0.25">
      <c r="B2700" t="s">
        <v>15011</v>
      </c>
      <c r="C2700" s="32" t="s">
        <v>1129</v>
      </c>
      <c r="D2700" s="37" t="s">
        <v>15014</v>
      </c>
    </row>
    <row r="2701" spans="2:4" x14ac:dyDescent="0.25">
      <c r="B2701" t="s">
        <v>15011</v>
      </c>
      <c r="C2701" s="32" t="s">
        <v>4223</v>
      </c>
      <c r="D2701" s="37" t="s">
        <v>15014</v>
      </c>
    </row>
    <row r="2702" spans="2:4" x14ac:dyDescent="0.25">
      <c r="B2702" t="s">
        <v>15011</v>
      </c>
      <c r="C2702" s="32" t="s">
        <v>4224</v>
      </c>
      <c r="D2702" s="37" t="s">
        <v>15014</v>
      </c>
    </row>
    <row r="2703" spans="2:4" x14ac:dyDescent="0.25">
      <c r="B2703" t="s">
        <v>15011</v>
      </c>
      <c r="C2703" s="32" t="s">
        <v>1133</v>
      </c>
      <c r="D2703" s="37" t="s">
        <v>15014</v>
      </c>
    </row>
    <row r="2704" spans="2:4" x14ac:dyDescent="0.25">
      <c r="B2704" t="s">
        <v>15011</v>
      </c>
      <c r="C2704" s="32" t="s">
        <v>2017</v>
      </c>
      <c r="D2704" s="37" t="s">
        <v>15014</v>
      </c>
    </row>
    <row r="2705" spans="2:4" x14ac:dyDescent="0.25">
      <c r="B2705" t="s">
        <v>15011</v>
      </c>
      <c r="C2705" s="32" t="s">
        <v>2018</v>
      </c>
      <c r="D2705" s="37" t="s">
        <v>15014</v>
      </c>
    </row>
    <row r="2706" spans="2:4" x14ac:dyDescent="0.25">
      <c r="B2706" t="s">
        <v>15011</v>
      </c>
      <c r="C2706" s="32" t="s">
        <v>2926</v>
      </c>
      <c r="D2706" s="37" t="s">
        <v>15014</v>
      </c>
    </row>
    <row r="2707" spans="2:4" x14ac:dyDescent="0.25">
      <c r="B2707" t="s">
        <v>15011</v>
      </c>
      <c r="C2707" s="32" t="s">
        <v>2927</v>
      </c>
      <c r="D2707" s="37" t="s">
        <v>15014</v>
      </c>
    </row>
    <row r="2708" spans="2:4" x14ac:dyDescent="0.25">
      <c r="B2708" t="s">
        <v>15011</v>
      </c>
      <c r="C2708" s="32" t="s">
        <v>7201</v>
      </c>
      <c r="D2708" s="37" t="s">
        <v>15014</v>
      </c>
    </row>
    <row r="2709" spans="2:4" x14ac:dyDescent="0.25">
      <c r="B2709" t="s">
        <v>15011</v>
      </c>
      <c r="C2709" s="32" t="s">
        <v>4232</v>
      </c>
      <c r="D2709" s="37" t="s">
        <v>15014</v>
      </c>
    </row>
    <row r="2710" spans="2:4" x14ac:dyDescent="0.25">
      <c r="B2710" t="s">
        <v>15011</v>
      </c>
      <c r="C2710" s="32" t="s">
        <v>4233</v>
      </c>
      <c r="D2710" s="37" t="s">
        <v>15014</v>
      </c>
    </row>
    <row r="2711" spans="2:4" x14ac:dyDescent="0.25">
      <c r="B2711" t="s">
        <v>15011</v>
      </c>
      <c r="C2711" s="32" t="s">
        <v>4234</v>
      </c>
      <c r="D2711" s="37" t="s">
        <v>15014</v>
      </c>
    </row>
    <row r="2712" spans="2:4" x14ac:dyDescent="0.25">
      <c r="B2712" t="s">
        <v>15011</v>
      </c>
      <c r="C2712" s="32" t="s">
        <v>2019</v>
      </c>
      <c r="D2712" s="37" t="s">
        <v>15014</v>
      </c>
    </row>
    <row r="2713" spans="2:4" x14ac:dyDescent="0.25">
      <c r="B2713" t="s">
        <v>15011</v>
      </c>
      <c r="C2713" s="32" t="s">
        <v>2020</v>
      </c>
      <c r="D2713" s="37" t="s">
        <v>15014</v>
      </c>
    </row>
    <row r="2714" spans="2:4" x14ac:dyDescent="0.25">
      <c r="B2714" t="s">
        <v>15011</v>
      </c>
      <c r="C2714" s="32" t="s">
        <v>2021</v>
      </c>
      <c r="D2714" s="37" t="s">
        <v>15014</v>
      </c>
    </row>
    <row r="2715" spans="2:4" x14ac:dyDescent="0.25">
      <c r="B2715" t="s">
        <v>15011</v>
      </c>
      <c r="C2715" s="32" t="s">
        <v>2022</v>
      </c>
      <c r="D2715" s="37" t="s">
        <v>15014</v>
      </c>
    </row>
    <row r="2716" spans="2:4" x14ac:dyDescent="0.25">
      <c r="B2716" t="s">
        <v>15011</v>
      </c>
      <c r="C2716" s="32" t="s">
        <v>4236</v>
      </c>
      <c r="D2716" s="37" t="s">
        <v>15014</v>
      </c>
    </row>
    <row r="2717" spans="2:4" x14ac:dyDescent="0.25">
      <c r="B2717" t="s">
        <v>15011</v>
      </c>
      <c r="C2717" s="32" t="s">
        <v>4237</v>
      </c>
      <c r="D2717" s="37" t="s">
        <v>15014</v>
      </c>
    </row>
    <row r="2718" spans="2:4" x14ac:dyDescent="0.25">
      <c r="B2718" t="s">
        <v>15011</v>
      </c>
      <c r="C2718" s="32" t="s">
        <v>2928</v>
      </c>
      <c r="D2718" s="37" t="s">
        <v>15014</v>
      </c>
    </row>
    <row r="2719" spans="2:4" x14ac:dyDescent="0.25">
      <c r="B2719" t="s">
        <v>15011</v>
      </c>
      <c r="C2719" s="32" t="s">
        <v>2023</v>
      </c>
      <c r="D2719" s="37" t="s">
        <v>15014</v>
      </c>
    </row>
    <row r="2720" spans="2:4" x14ac:dyDescent="0.25">
      <c r="B2720" t="s">
        <v>15011</v>
      </c>
      <c r="C2720" s="32" t="s">
        <v>2024</v>
      </c>
      <c r="D2720" s="37" t="s">
        <v>15014</v>
      </c>
    </row>
    <row r="2721" spans="2:4" x14ac:dyDescent="0.25">
      <c r="B2721" t="s">
        <v>15011</v>
      </c>
      <c r="C2721" s="32" t="s">
        <v>2025</v>
      </c>
      <c r="D2721" s="37" t="s">
        <v>15014</v>
      </c>
    </row>
    <row r="2722" spans="2:4" x14ac:dyDescent="0.25">
      <c r="B2722" t="s">
        <v>15011</v>
      </c>
      <c r="C2722" s="32" t="s">
        <v>2929</v>
      </c>
      <c r="D2722" s="37" t="s">
        <v>15014</v>
      </c>
    </row>
    <row r="2723" spans="2:4" x14ac:dyDescent="0.25">
      <c r="B2723" t="s">
        <v>15011</v>
      </c>
      <c r="C2723" s="32" t="s">
        <v>2026</v>
      </c>
      <c r="D2723" s="37" t="s">
        <v>15014</v>
      </c>
    </row>
    <row r="2724" spans="2:4" x14ac:dyDescent="0.25">
      <c r="B2724" t="s">
        <v>15011</v>
      </c>
      <c r="C2724" s="32" t="s">
        <v>4238</v>
      </c>
      <c r="D2724" s="37" t="s">
        <v>15014</v>
      </c>
    </row>
    <row r="2725" spans="2:4" x14ac:dyDescent="0.25">
      <c r="B2725" t="s">
        <v>15011</v>
      </c>
      <c r="C2725" s="32" t="s">
        <v>2930</v>
      </c>
      <c r="D2725" s="37" t="s">
        <v>15014</v>
      </c>
    </row>
    <row r="2726" spans="2:4" x14ac:dyDescent="0.25">
      <c r="B2726" t="s">
        <v>15011</v>
      </c>
      <c r="C2726" s="32" t="s">
        <v>2931</v>
      </c>
      <c r="D2726" s="37" t="s">
        <v>15014</v>
      </c>
    </row>
    <row r="2727" spans="2:4" x14ac:dyDescent="0.25">
      <c r="B2727" t="s">
        <v>15011</v>
      </c>
      <c r="C2727" s="32" t="s">
        <v>2027</v>
      </c>
      <c r="D2727" s="37" t="s">
        <v>15014</v>
      </c>
    </row>
    <row r="2728" spans="2:4" x14ac:dyDescent="0.25">
      <c r="B2728" t="s">
        <v>15011</v>
      </c>
      <c r="C2728" s="32" t="s">
        <v>7202</v>
      </c>
      <c r="D2728" s="37" t="s">
        <v>15014</v>
      </c>
    </row>
    <row r="2729" spans="2:4" x14ac:dyDescent="0.25">
      <c r="B2729" t="s">
        <v>15011</v>
      </c>
      <c r="C2729" s="32" t="s">
        <v>4239</v>
      </c>
      <c r="D2729" s="37" t="s">
        <v>15014</v>
      </c>
    </row>
    <row r="2730" spans="2:4" x14ac:dyDescent="0.25">
      <c r="B2730" t="s">
        <v>15011</v>
      </c>
      <c r="C2730" s="32" t="s">
        <v>2028</v>
      </c>
      <c r="D2730" s="37" t="s">
        <v>15014</v>
      </c>
    </row>
    <row r="2731" spans="2:4" x14ac:dyDescent="0.25">
      <c r="B2731" t="s">
        <v>15011</v>
      </c>
      <c r="C2731" s="32" t="s">
        <v>2029</v>
      </c>
      <c r="D2731" s="37" t="s">
        <v>15014</v>
      </c>
    </row>
    <row r="2732" spans="2:4" x14ac:dyDescent="0.25">
      <c r="B2732" t="s">
        <v>15011</v>
      </c>
      <c r="C2732" s="32" t="s">
        <v>2932</v>
      </c>
      <c r="D2732" s="37" t="s">
        <v>15014</v>
      </c>
    </row>
    <row r="2733" spans="2:4" x14ac:dyDescent="0.25">
      <c r="B2733" t="s">
        <v>15011</v>
      </c>
      <c r="C2733" s="32" t="s">
        <v>189</v>
      </c>
      <c r="D2733" s="37" t="s">
        <v>15014</v>
      </c>
    </row>
    <row r="2734" spans="2:4" x14ac:dyDescent="0.25">
      <c r="B2734" t="s">
        <v>15011</v>
      </c>
      <c r="C2734" s="32" t="s">
        <v>4240</v>
      </c>
      <c r="D2734" s="37" t="s">
        <v>15014</v>
      </c>
    </row>
    <row r="2735" spans="2:4" x14ac:dyDescent="0.25">
      <c r="B2735" t="s">
        <v>15011</v>
      </c>
      <c r="C2735" s="32" t="s">
        <v>2030</v>
      </c>
      <c r="D2735" s="37" t="s">
        <v>15014</v>
      </c>
    </row>
    <row r="2736" spans="2:4" x14ac:dyDescent="0.25">
      <c r="B2736" t="s">
        <v>15011</v>
      </c>
      <c r="C2736" s="32" t="s">
        <v>2031</v>
      </c>
      <c r="D2736" s="37" t="s">
        <v>15014</v>
      </c>
    </row>
    <row r="2737" spans="2:4" x14ac:dyDescent="0.25">
      <c r="B2737" t="s">
        <v>15011</v>
      </c>
      <c r="C2737" s="32" t="s">
        <v>2032</v>
      </c>
      <c r="D2737" s="37" t="s">
        <v>15014</v>
      </c>
    </row>
    <row r="2738" spans="2:4" x14ac:dyDescent="0.25">
      <c r="B2738" t="s">
        <v>15011</v>
      </c>
      <c r="C2738" s="32" t="s">
        <v>7204</v>
      </c>
      <c r="D2738" s="37" t="s">
        <v>15014</v>
      </c>
    </row>
    <row r="2739" spans="2:4" x14ac:dyDescent="0.25">
      <c r="B2739" t="s">
        <v>15011</v>
      </c>
      <c r="C2739" s="32" t="s">
        <v>1134</v>
      </c>
      <c r="D2739" s="37" t="s">
        <v>15014</v>
      </c>
    </row>
    <row r="2740" spans="2:4" x14ac:dyDescent="0.25">
      <c r="B2740" t="s">
        <v>15011</v>
      </c>
      <c r="C2740" s="32" t="s">
        <v>2933</v>
      </c>
      <c r="D2740" s="37" t="s">
        <v>15014</v>
      </c>
    </row>
    <row r="2741" spans="2:4" x14ac:dyDescent="0.25">
      <c r="B2741" t="s">
        <v>15011</v>
      </c>
      <c r="C2741" s="32" t="s">
        <v>678</v>
      </c>
      <c r="D2741" s="37" t="s">
        <v>15014</v>
      </c>
    </row>
    <row r="2742" spans="2:4" x14ac:dyDescent="0.25">
      <c r="B2742" t="s">
        <v>15011</v>
      </c>
      <c r="C2742" s="32" t="s">
        <v>2934</v>
      </c>
      <c r="D2742" s="37" t="s">
        <v>15014</v>
      </c>
    </row>
    <row r="2743" spans="2:4" x14ac:dyDescent="0.25">
      <c r="B2743" t="s">
        <v>15011</v>
      </c>
      <c r="C2743" s="32" t="s">
        <v>7205</v>
      </c>
      <c r="D2743" s="37" t="s">
        <v>15014</v>
      </c>
    </row>
    <row r="2744" spans="2:4" x14ac:dyDescent="0.25">
      <c r="B2744" t="s">
        <v>15011</v>
      </c>
      <c r="C2744" s="32" t="s">
        <v>2033</v>
      </c>
      <c r="D2744" s="37" t="s">
        <v>15014</v>
      </c>
    </row>
    <row r="2745" spans="2:4" x14ac:dyDescent="0.25">
      <c r="B2745" t="s">
        <v>15011</v>
      </c>
      <c r="C2745" s="32" t="s">
        <v>7206</v>
      </c>
      <c r="D2745" s="37" t="s">
        <v>15014</v>
      </c>
    </row>
    <row r="2746" spans="2:4" x14ac:dyDescent="0.25">
      <c r="B2746" t="s">
        <v>15011</v>
      </c>
      <c r="C2746" s="32" t="s">
        <v>2034</v>
      </c>
      <c r="D2746" s="37" t="s">
        <v>15014</v>
      </c>
    </row>
    <row r="2747" spans="2:4" x14ac:dyDescent="0.25">
      <c r="B2747" t="s">
        <v>15011</v>
      </c>
      <c r="C2747" s="32" t="s">
        <v>2035</v>
      </c>
      <c r="D2747" s="37" t="s">
        <v>15014</v>
      </c>
    </row>
    <row r="2748" spans="2:4" x14ac:dyDescent="0.25">
      <c r="B2748" t="s">
        <v>15011</v>
      </c>
      <c r="C2748" s="32" t="s">
        <v>2036</v>
      </c>
      <c r="D2748" s="37" t="s">
        <v>15014</v>
      </c>
    </row>
    <row r="2749" spans="2:4" x14ac:dyDescent="0.25">
      <c r="B2749" t="s">
        <v>15011</v>
      </c>
      <c r="C2749" s="32" t="s">
        <v>2114</v>
      </c>
      <c r="D2749" s="37" t="s">
        <v>15014</v>
      </c>
    </row>
    <row r="2750" spans="2:4" x14ac:dyDescent="0.25">
      <c r="B2750" t="s">
        <v>15011</v>
      </c>
      <c r="C2750" s="32" t="s">
        <v>4291</v>
      </c>
      <c r="D2750" s="37" t="s">
        <v>15014</v>
      </c>
    </row>
    <row r="2751" spans="2:4" x14ac:dyDescent="0.25">
      <c r="B2751" t="s">
        <v>15011</v>
      </c>
      <c r="C2751" s="32" t="s">
        <v>7289</v>
      </c>
      <c r="D2751" s="37" t="s">
        <v>15014</v>
      </c>
    </row>
    <row r="2752" spans="2:4" x14ac:dyDescent="0.25">
      <c r="B2752" t="s">
        <v>15011</v>
      </c>
      <c r="C2752" s="32" t="s">
        <v>4292</v>
      </c>
      <c r="D2752" s="37" t="s">
        <v>15014</v>
      </c>
    </row>
    <row r="2753" spans="2:4" x14ac:dyDescent="0.25">
      <c r="B2753" t="s">
        <v>15011</v>
      </c>
      <c r="C2753" s="32" t="s">
        <v>2116</v>
      </c>
      <c r="D2753" s="37" t="s">
        <v>15014</v>
      </c>
    </row>
    <row r="2754" spans="2:4" x14ac:dyDescent="0.25">
      <c r="B2754" t="s">
        <v>15011</v>
      </c>
      <c r="C2754" s="32" t="s">
        <v>15050</v>
      </c>
      <c r="D2754" s="37" t="s">
        <v>15014</v>
      </c>
    </row>
    <row r="2755" spans="2:4" x14ac:dyDescent="0.25">
      <c r="B2755" t="s">
        <v>15011</v>
      </c>
      <c r="C2755" s="32" t="s">
        <v>4293</v>
      </c>
      <c r="D2755" s="37" t="s">
        <v>15014</v>
      </c>
    </row>
    <row r="2756" spans="2:4" x14ac:dyDescent="0.25">
      <c r="B2756" t="s">
        <v>15011</v>
      </c>
      <c r="C2756" s="32" t="s">
        <v>4294</v>
      </c>
      <c r="D2756" s="37" t="s">
        <v>15014</v>
      </c>
    </row>
    <row r="2757" spans="2:4" x14ac:dyDescent="0.25">
      <c r="B2757" t="s">
        <v>15011</v>
      </c>
      <c r="C2757" s="32" t="s">
        <v>15082</v>
      </c>
      <c r="D2757" s="37" t="s">
        <v>15014</v>
      </c>
    </row>
    <row r="2758" spans="2:4" x14ac:dyDescent="0.25">
      <c r="B2758" t="s">
        <v>15011</v>
      </c>
      <c r="C2758" s="32" t="s">
        <v>2119</v>
      </c>
      <c r="D2758" s="37" t="s">
        <v>15014</v>
      </c>
    </row>
    <row r="2759" spans="2:4" x14ac:dyDescent="0.25">
      <c r="B2759" t="s">
        <v>15011</v>
      </c>
      <c r="C2759" s="32" t="s">
        <v>2121</v>
      </c>
      <c r="D2759" s="37" t="s">
        <v>15014</v>
      </c>
    </row>
    <row r="2760" spans="2:4" x14ac:dyDescent="0.25">
      <c r="B2760" t="s">
        <v>15011</v>
      </c>
      <c r="C2760" s="32" t="s">
        <v>7292</v>
      </c>
      <c r="D2760" s="37" t="s">
        <v>15014</v>
      </c>
    </row>
    <row r="2761" spans="2:4" x14ac:dyDescent="0.25">
      <c r="B2761" t="s">
        <v>15011</v>
      </c>
      <c r="C2761" s="32" t="s">
        <v>2122</v>
      </c>
      <c r="D2761" s="37" t="s">
        <v>15014</v>
      </c>
    </row>
    <row r="2762" spans="2:4" x14ac:dyDescent="0.25">
      <c r="B2762" t="s">
        <v>15011</v>
      </c>
      <c r="C2762" s="32" t="s">
        <v>15043</v>
      </c>
      <c r="D2762" s="37" t="s">
        <v>15014</v>
      </c>
    </row>
    <row r="2763" spans="2:4" x14ac:dyDescent="0.25">
      <c r="B2763" t="s">
        <v>15011</v>
      </c>
      <c r="C2763" s="32" t="s">
        <v>7294</v>
      </c>
      <c r="D2763" s="37" t="s">
        <v>15014</v>
      </c>
    </row>
    <row r="2764" spans="2:4" x14ac:dyDescent="0.25">
      <c r="B2764" t="s">
        <v>15011</v>
      </c>
      <c r="C2764" s="32" t="s">
        <v>15175</v>
      </c>
      <c r="D2764" s="37" t="s">
        <v>15014</v>
      </c>
    </row>
    <row r="2765" spans="2:4" x14ac:dyDescent="0.25">
      <c r="B2765" t="s">
        <v>15011</v>
      </c>
      <c r="C2765" s="32" t="s">
        <v>15176</v>
      </c>
      <c r="D2765" s="37" t="s">
        <v>15014</v>
      </c>
    </row>
    <row r="2766" spans="2:4" x14ac:dyDescent="0.25">
      <c r="B2766" t="s">
        <v>15011</v>
      </c>
      <c r="C2766" s="32" t="s">
        <v>15177</v>
      </c>
      <c r="D2766" s="37" t="s">
        <v>15014</v>
      </c>
    </row>
    <row r="2767" spans="2:4" x14ac:dyDescent="0.25">
      <c r="B2767" t="s">
        <v>15011</v>
      </c>
      <c r="C2767" s="32" t="s">
        <v>7296</v>
      </c>
      <c r="D2767" s="37" t="s">
        <v>15014</v>
      </c>
    </row>
    <row r="2768" spans="2:4" x14ac:dyDescent="0.25">
      <c r="B2768" t="s">
        <v>15011</v>
      </c>
      <c r="C2768" s="32" t="s">
        <v>15178</v>
      </c>
      <c r="D2768" s="37" t="s">
        <v>15014</v>
      </c>
    </row>
    <row r="2769" spans="2:4" x14ac:dyDescent="0.25">
      <c r="B2769" t="s">
        <v>15011</v>
      </c>
      <c r="C2769" s="32" t="s">
        <v>15179</v>
      </c>
      <c r="D2769" s="37" t="s">
        <v>15014</v>
      </c>
    </row>
    <row r="2770" spans="2:4" x14ac:dyDescent="0.25">
      <c r="B2770" t="s">
        <v>15011</v>
      </c>
      <c r="C2770" s="32" t="s">
        <v>15180</v>
      </c>
      <c r="D2770" s="37" t="s">
        <v>15014</v>
      </c>
    </row>
    <row r="2771" spans="2:4" x14ac:dyDescent="0.25">
      <c r="B2771" t="s">
        <v>15011</v>
      </c>
      <c r="C2771" s="32" t="s">
        <v>2123</v>
      </c>
      <c r="D2771" s="37" t="s">
        <v>15014</v>
      </c>
    </row>
    <row r="2772" spans="2:4" x14ac:dyDescent="0.25">
      <c r="B2772" t="s">
        <v>15011</v>
      </c>
      <c r="C2772" s="32" t="s">
        <v>2992</v>
      </c>
      <c r="D2772" s="37" t="s">
        <v>15014</v>
      </c>
    </row>
    <row r="2773" spans="2:4" x14ac:dyDescent="0.25">
      <c r="B2773" t="s">
        <v>15011</v>
      </c>
      <c r="C2773" s="32" t="s">
        <v>7298</v>
      </c>
      <c r="D2773" s="37" t="s">
        <v>15014</v>
      </c>
    </row>
    <row r="2774" spans="2:4" x14ac:dyDescent="0.25">
      <c r="B2774" t="s">
        <v>15011</v>
      </c>
      <c r="C2774" s="32" t="s">
        <v>4295</v>
      </c>
      <c r="D2774" s="37" t="s">
        <v>15014</v>
      </c>
    </row>
    <row r="2775" spans="2:4" x14ac:dyDescent="0.25">
      <c r="B2775" t="s">
        <v>15011</v>
      </c>
      <c r="C2775" s="32" t="s">
        <v>7299</v>
      </c>
      <c r="D2775" s="37" t="s">
        <v>15014</v>
      </c>
    </row>
    <row r="2776" spans="2:4" x14ac:dyDescent="0.25">
      <c r="B2776" t="s">
        <v>15011</v>
      </c>
      <c r="C2776" s="32" t="s">
        <v>7300</v>
      </c>
      <c r="D2776" s="37" t="s">
        <v>15014</v>
      </c>
    </row>
    <row r="2777" spans="2:4" x14ac:dyDescent="0.25">
      <c r="B2777" t="s">
        <v>15011</v>
      </c>
      <c r="C2777" s="32" t="s">
        <v>1164</v>
      </c>
      <c r="D2777" s="37" t="s">
        <v>15014</v>
      </c>
    </row>
    <row r="2778" spans="2:4" x14ac:dyDescent="0.25">
      <c r="B2778" t="s">
        <v>15011</v>
      </c>
      <c r="C2778" s="32" t="s">
        <v>7302</v>
      </c>
      <c r="D2778" s="37" t="s">
        <v>15014</v>
      </c>
    </row>
    <row r="2779" spans="2:4" x14ac:dyDescent="0.25">
      <c r="B2779" t="s">
        <v>15011</v>
      </c>
      <c r="C2779" s="32" t="s">
        <v>15083</v>
      </c>
      <c r="D2779" s="37" t="s">
        <v>15014</v>
      </c>
    </row>
    <row r="2780" spans="2:4" x14ac:dyDescent="0.25">
      <c r="B2780" t="s">
        <v>15011</v>
      </c>
      <c r="C2780" s="32" t="s">
        <v>4296</v>
      </c>
      <c r="D2780" s="37" t="s">
        <v>15014</v>
      </c>
    </row>
    <row r="2781" spans="2:4" x14ac:dyDescent="0.25">
      <c r="B2781" t="s">
        <v>15011</v>
      </c>
      <c r="C2781" s="32" t="s">
        <v>328</v>
      </c>
      <c r="D2781" s="37" t="s">
        <v>15014</v>
      </c>
    </row>
    <row r="2782" spans="2:4" x14ac:dyDescent="0.25">
      <c r="B2782" t="s">
        <v>15011</v>
      </c>
      <c r="C2782" s="32" t="s">
        <v>708</v>
      </c>
      <c r="D2782" s="37" t="s">
        <v>15014</v>
      </c>
    </row>
    <row r="2783" spans="2:4" x14ac:dyDescent="0.25">
      <c r="B2783" t="s">
        <v>15011</v>
      </c>
      <c r="C2783" s="32" t="s">
        <v>7303</v>
      </c>
      <c r="D2783" s="37" t="s">
        <v>15014</v>
      </c>
    </row>
    <row r="2784" spans="2:4" x14ac:dyDescent="0.25">
      <c r="B2784" t="s">
        <v>15011</v>
      </c>
      <c r="C2784" s="32" t="s">
        <v>7304</v>
      </c>
      <c r="D2784" s="37" t="s">
        <v>15014</v>
      </c>
    </row>
    <row r="2785" spans="2:4" x14ac:dyDescent="0.25">
      <c r="B2785" t="s">
        <v>15011</v>
      </c>
      <c r="C2785" s="32" t="s">
        <v>7305</v>
      </c>
      <c r="D2785" s="37" t="s">
        <v>15014</v>
      </c>
    </row>
    <row r="2786" spans="2:4" x14ac:dyDescent="0.25">
      <c r="B2786" t="s">
        <v>15011</v>
      </c>
      <c r="C2786" s="32" t="s">
        <v>7306</v>
      </c>
      <c r="D2786" s="37" t="s">
        <v>15014</v>
      </c>
    </row>
    <row r="2787" spans="2:4" x14ac:dyDescent="0.25">
      <c r="B2787" t="s">
        <v>15011</v>
      </c>
      <c r="C2787" s="32" t="s">
        <v>2993</v>
      </c>
      <c r="D2787" s="37" t="s">
        <v>15014</v>
      </c>
    </row>
    <row r="2788" spans="2:4" x14ac:dyDescent="0.25">
      <c r="B2788" t="s">
        <v>15011</v>
      </c>
      <c r="C2788" s="32" t="s">
        <v>2994</v>
      </c>
      <c r="D2788" s="37" t="s">
        <v>15014</v>
      </c>
    </row>
    <row r="2789" spans="2:4" x14ac:dyDescent="0.25">
      <c r="B2789" t="s">
        <v>15011</v>
      </c>
      <c r="C2789" s="32" t="s">
        <v>2995</v>
      </c>
      <c r="D2789" s="37" t="s">
        <v>15014</v>
      </c>
    </row>
    <row r="2790" spans="2:4" x14ac:dyDescent="0.25">
      <c r="B2790" t="s">
        <v>15011</v>
      </c>
      <c r="C2790" s="32" t="s">
        <v>2124</v>
      </c>
      <c r="D2790" s="37" t="s">
        <v>15014</v>
      </c>
    </row>
    <row r="2791" spans="2:4" x14ac:dyDescent="0.25">
      <c r="B2791" t="s">
        <v>15011</v>
      </c>
      <c r="C2791" s="32" t="s">
        <v>7307</v>
      </c>
      <c r="D2791" s="37" t="s">
        <v>15014</v>
      </c>
    </row>
    <row r="2792" spans="2:4" x14ac:dyDescent="0.25">
      <c r="B2792" t="s">
        <v>15011</v>
      </c>
      <c r="C2792" s="32" t="s">
        <v>2125</v>
      </c>
      <c r="D2792" s="37" t="s">
        <v>15014</v>
      </c>
    </row>
    <row r="2793" spans="2:4" x14ac:dyDescent="0.25">
      <c r="B2793" t="s">
        <v>15011</v>
      </c>
      <c r="C2793" s="32" t="s">
        <v>7309</v>
      </c>
      <c r="D2793" s="37" t="s">
        <v>15014</v>
      </c>
    </row>
    <row r="2794" spans="2:4" x14ac:dyDescent="0.25">
      <c r="B2794" t="s">
        <v>15011</v>
      </c>
      <c r="C2794" s="32" t="s">
        <v>7310</v>
      </c>
      <c r="D2794" s="37" t="s">
        <v>15014</v>
      </c>
    </row>
    <row r="2795" spans="2:4" x14ac:dyDescent="0.25">
      <c r="B2795" t="s">
        <v>15011</v>
      </c>
      <c r="C2795" s="32" t="s">
        <v>2996</v>
      </c>
      <c r="D2795" s="37" t="s">
        <v>15014</v>
      </c>
    </row>
    <row r="2796" spans="2:4" x14ac:dyDescent="0.25">
      <c r="B2796" t="s">
        <v>15011</v>
      </c>
      <c r="C2796" s="32" t="s">
        <v>7312</v>
      </c>
      <c r="D2796" s="37" t="s">
        <v>15014</v>
      </c>
    </row>
    <row r="2797" spans="2:4" x14ac:dyDescent="0.25">
      <c r="B2797" t="s">
        <v>15011</v>
      </c>
      <c r="C2797" s="32" t="s">
        <v>2126</v>
      </c>
      <c r="D2797" s="37" t="s">
        <v>15014</v>
      </c>
    </row>
    <row r="2798" spans="2:4" x14ac:dyDescent="0.25">
      <c r="B2798" t="s">
        <v>15011</v>
      </c>
      <c r="C2798" s="32" t="s">
        <v>1165</v>
      </c>
      <c r="D2798" s="37" t="s">
        <v>15014</v>
      </c>
    </row>
    <row r="2799" spans="2:4" x14ac:dyDescent="0.25">
      <c r="B2799" t="s">
        <v>15011</v>
      </c>
      <c r="C2799" s="32" t="s">
        <v>7314</v>
      </c>
      <c r="D2799" s="37" t="s">
        <v>15014</v>
      </c>
    </row>
    <row r="2800" spans="2:4" x14ac:dyDescent="0.25">
      <c r="B2800" t="s">
        <v>15011</v>
      </c>
      <c r="C2800" s="32" t="s">
        <v>15032</v>
      </c>
      <c r="D2800" s="37" t="s">
        <v>15014</v>
      </c>
    </row>
    <row r="2801" spans="2:4" x14ac:dyDescent="0.25">
      <c r="B2801" t="s">
        <v>15011</v>
      </c>
      <c r="C2801" s="32" t="s">
        <v>4297</v>
      </c>
      <c r="D2801" s="37" t="s">
        <v>15014</v>
      </c>
    </row>
    <row r="2802" spans="2:4" x14ac:dyDescent="0.25">
      <c r="B2802" t="s">
        <v>15011</v>
      </c>
      <c r="C2802" s="32" t="s">
        <v>2998</v>
      </c>
      <c r="D2802" s="37" t="s">
        <v>15014</v>
      </c>
    </row>
    <row r="2803" spans="2:4" x14ac:dyDescent="0.25">
      <c r="B2803" t="s">
        <v>15011</v>
      </c>
      <c r="C2803" s="32" t="s">
        <v>2997</v>
      </c>
      <c r="D2803" s="37" t="s">
        <v>15014</v>
      </c>
    </row>
    <row r="2804" spans="2:4" x14ac:dyDescent="0.25">
      <c r="B2804" t="s">
        <v>15011</v>
      </c>
      <c r="C2804" s="32" t="s">
        <v>2999</v>
      </c>
      <c r="D2804" s="37" t="s">
        <v>15014</v>
      </c>
    </row>
    <row r="2805" spans="2:4" x14ac:dyDescent="0.25">
      <c r="B2805" t="s">
        <v>15011</v>
      </c>
      <c r="C2805" s="32" t="s">
        <v>15044</v>
      </c>
      <c r="D2805" s="37" t="s">
        <v>15014</v>
      </c>
    </row>
    <row r="2806" spans="2:4" x14ac:dyDescent="0.25">
      <c r="B2806" t="s">
        <v>15011</v>
      </c>
      <c r="C2806" s="32" t="s">
        <v>2127</v>
      </c>
      <c r="D2806" s="37" t="s">
        <v>15014</v>
      </c>
    </row>
    <row r="2807" spans="2:4" x14ac:dyDescent="0.25">
      <c r="B2807" t="s">
        <v>15011</v>
      </c>
      <c r="C2807" s="32" t="s">
        <v>4298</v>
      </c>
      <c r="D2807" s="37" t="s">
        <v>15014</v>
      </c>
    </row>
    <row r="2808" spans="2:4" x14ac:dyDescent="0.25">
      <c r="B2808" t="s">
        <v>15011</v>
      </c>
      <c r="C2808" s="32" t="s">
        <v>7316</v>
      </c>
      <c r="D2808" s="37" t="s">
        <v>15014</v>
      </c>
    </row>
    <row r="2809" spans="2:4" x14ac:dyDescent="0.25">
      <c r="B2809" t="s">
        <v>15011</v>
      </c>
      <c r="C2809" s="32" t="s">
        <v>7317</v>
      </c>
      <c r="D2809" s="37" t="s">
        <v>15014</v>
      </c>
    </row>
    <row r="2810" spans="2:4" x14ac:dyDescent="0.25">
      <c r="B2810" t="s">
        <v>15011</v>
      </c>
      <c r="C2810" s="32" t="s">
        <v>7318</v>
      </c>
      <c r="D2810" s="37" t="s">
        <v>15014</v>
      </c>
    </row>
    <row r="2811" spans="2:4" x14ac:dyDescent="0.25">
      <c r="B2811" t="s">
        <v>15011</v>
      </c>
      <c r="C2811" s="32" t="s">
        <v>7319</v>
      </c>
      <c r="D2811" s="37" t="s">
        <v>15014</v>
      </c>
    </row>
    <row r="2812" spans="2:4" x14ac:dyDescent="0.25">
      <c r="B2812" t="s">
        <v>15011</v>
      </c>
      <c r="C2812" s="32" t="s">
        <v>7320</v>
      </c>
      <c r="D2812" s="37" t="s">
        <v>15014</v>
      </c>
    </row>
    <row r="2813" spans="2:4" x14ac:dyDescent="0.25">
      <c r="B2813" t="s">
        <v>15011</v>
      </c>
      <c r="C2813" s="32" t="s">
        <v>7321</v>
      </c>
      <c r="D2813" s="37" t="s">
        <v>15014</v>
      </c>
    </row>
    <row r="2814" spans="2:4" x14ac:dyDescent="0.25">
      <c r="B2814" t="s">
        <v>15011</v>
      </c>
      <c r="C2814" s="32" t="s">
        <v>2128</v>
      </c>
      <c r="D2814" s="37" t="s">
        <v>15014</v>
      </c>
    </row>
    <row r="2815" spans="2:4" x14ac:dyDescent="0.25">
      <c r="B2815" t="s">
        <v>15011</v>
      </c>
      <c r="C2815" s="32" t="s">
        <v>4299</v>
      </c>
      <c r="D2815" s="37" t="s">
        <v>15014</v>
      </c>
    </row>
    <row r="2816" spans="2:4" x14ac:dyDescent="0.25">
      <c r="B2816" t="s">
        <v>15011</v>
      </c>
      <c r="C2816" s="32" t="s">
        <v>4300</v>
      </c>
      <c r="D2816" s="37" t="s">
        <v>15014</v>
      </c>
    </row>
    <row r="2817" spans="2:4" x14ac:dyDescent="0.25">
      <c r="B2817" t="s">
        <v>15011</v>
      </c>
      <c r="C2817" s="32" t="s">
        <v>2129</v>
      </c>
      <c r="D2817" s="37" t="s">
        <v>15014</v>
      </c>
    </row>
    <row r="2818" spans="2:4" x14ac:dyDescent="0.25">
      <c r="B2818" t="s">
        <v>15011</v>
      </c>
      <c r="C2818" s="32" t="s">
        <v>4301</v>
      </c>
      <c r="D2818" s="37" t="s">
        <v>15014</v>
      </c>
    </row>
    <row r="2819" spans="2:4" x14ac:dyDescent="0.25">
      <c r="B2819" t="s">
        <v>15011</v>
      </c>
      <c r="C2819" s="32" t="s">
        <v>7323</v>
      </c>
      <c r="D2819" s="37" t="s">
        <v>15014</v>
      </c>
    </row>
    <row r="2820" spans="2:4" x14ac:dyDescent="0.25">
      <c r="B2820" t="s">
        <v>15011</v>
      </c>
      <c r="C2820" s="32" t="s">
        <v>7324</v>
      </c>
      <c r="D2820" s="37" t="s">
        <v>15014</v>
      </c>
    </row>
    <row r="2821" spans="2:4" x14ac:dyDescent="0.25">
      <c r="B2821" t="s">
        <v>15011</v>
      </c>
      <c r="C2821" s="32" t="s">
        <v>6760</v>
      </c>
      <c r="D2821" s="37" t="s">
        <v>15014</v>
      </c>
    </row>
    <row r="2822" spans="2:4" x14ac:dyDescent="0.25">
      <c r="B2822" t="s">
        <v>15011</v>
      </c>
      <c r="C2822" s="32" t="s">
        <v>4011</v>
      </c>
      <c r="D2822" s="37" t="s">
        <v>15014</v>
      </c>
    </row>
    <row r="2823" spans="2:4" x14ac:dyDescent="0.25">
      <c r="B2823" t="s">
        <v>15011</v>
      </c>
      <c r="C2823" s="32" t="s">
        <v>1006</v>
      </c>
      <c r="D2823" s="37" t="s">
        <v>15014</v>
      </c>
    </row>
    <row r="2824" spans="2:4" x14ac:dyDescent="0.25">
      <c r="B2824" t="s">
        <v>15011</v>
      </c>
      <c r="C2824" s="32" t="s">
        <v>6762</v>
      </c>
      <c r="D2824" s="37" t="s">
        <v>15014</v>
      </c>
    </row>
    <row r="2825" spans="2:4" x14ac:dyDescent="0.25">
      <c r="B2825" t="s">
        <v>15011</v>
      </c>
      <c r="C2825" s="32" t="s">
        <v>1007</v>
      </c>
      <c r="D2825" s="37" t="s">
        <v>15014</v>
      </c>
    </row>
    <row r="2826" spans="2:4" x14ac:dyDescent="0.25">
      <c r="B2826" t="s">
        <v>15011</v>
      </c>
      <c r="C2826" s="32" t="s">
        <v>578</v>
      </c>
      <c r="D2826" s="37" t="s">
        <v>15014</v>
      </c>
    </row>
    <row r="2827" spans="2:4" x14ac:dyDescent="0.25">
      <c r="B2827" t="s">
        <v>15011</v>
      </c>
      <c r="C2827" s="32" t="s">
        <v>579</v>
      </c>
      <c r="D2827" s="37" t="s">
        <v>15014</v>
      </c>
    </row>
    <row r="2828" spans="2:4" x14ac:dyDescent="0.25">
      <c r="B2828" t="s">
        <v>15011</v>
      </c>
      <c r="C2828" s="32" t="s">
        <v>2737</v>
      </c>
      <c r="D2828" s="37" t="s">
        <v>15014</v>
      </c>
    </row>
    <row r="2829" spans="2:4" x14ac:dyDescent="0.25">
      <c r="B2829" t="s">
        <v>15011</v>
      </c>
      <c r="C2829" s="32" t="s">
        <v>6763</v>
      </c>
      <c r="D2829" s="37" t="s">
        <v>15014</v>
      </c>
    </row>
    <row r="2830" spans="2:4" x14ac:dyDescent="0.25">
      <c r="B2830" t="s">
        <v>15011</v>
      </c>
      <c r="C2830" s="32" t="s">
        <v>6764</v>
      </c>
      <c r="D2830" s="37" t="s">
        <v>15014</v>
      </c>
    </row>
    <row r="2831" spans="2:4" x14ac:dyDescent="0.25">
      <c r="B2831" t="s">
        <v>15011</v>
      </c>
      <c r="C2831" s="32" t="s">
        <v>4012</v>
      </c>
      <c r="D2831" s="37" t="s">
        <v>15014</v>
      </c>
    </row>
    <row r="2832" spans="2:4" x14ac:dyDescent="0.25">
      <c r="B2832" t="s">
        <v>15011</v>
      </c>
      <c r="C2832" s="32" t="s">
        <v>4013</v>
      </c>
      <c r="D2832" s="37" t="s">
        <v>15014</v>
      </c>
    </row>
    <row r="2833" spans="2:4" x14ac:dyDescent="0.25">
      <c r="B2833" t="s">
        <v>15011</v>
      </c>
      <c r="C2833" s="32" t="s">
        <v>6765</v>
      </c>
      <c r="D2833" s="37" t="s">
        <v>15014</v>
      </c>
    </row>
    <row r="2834" spans="2:4" x14ac:dyDescent="0.25">
      <c r="B2834" t="s">
        <v>15011</v>
      </c>
      <c r="C2834" s="32" t="s">
        <v>6766</v>
      </c>
      <c r="D2834" s="37" t="s">
        <v>15014</v>
      </c>
    </row>
    <row r="2835" spans="2:4" x14ac:dyDescent="0.25">
      <c r="B2835" t="s">
        <v>15011</v>
      </c>
      <c r="C2835" s="32" t="s">
        <v>580</v>
      </c>
      <c r="D2835" s="37" t="s">
        <v>15014</v>
      </c>
    </row>
    <row r="2836" spans="2:4" x14ac:dyDescent="0.25">
      <c r="B2836" t="s">
        <v>15011</v>
      </c>
      <c r="C2836" s="32" t="s">
        <v>581</v>
      </c>
      <c r="D2836" s="37" t="s">
        <v>15014</v>
      </c>
    </row>
    <row r="2837" spans="2:4" x14ac:dyDescent="0.25">
      <c r="B2837" t="s">
        <v>15011</v>
      </c>
      <c r="C2837" s="32" t="s">
        <v>582</v>
      </c>
      <c r="D2837" s="37" t="s">
        <v>15014</v>
      </c>
    </row>
    <row r="2838" spans="2:4" x14ac:dyDescent="0.25">
      <c r="B2838" t="s">
        <v>15011</v>
      </c>
      <c r="C2838" s="32" t="s">
        <v>583</v>
      </c>
      <c r="D2838" s="37" t="s">
        <v>15014</v>
      </c>
    </row>
    <row r="2839" spans="2:4" x14ac:dyDescent="0.25">
      <c r="B2839" t="s">
        <v>15011</v>
      </c>
      <c r="C2839" s="32" t="s">
        <v>6768</v>
      </c>
      <c r="D2839" s="37" t="s">
        <v>15014</v>
      </c>
    </row>
    <row r="2840" spans="2:4" x14ac:dyDescent="0.25">
      <c r="B2840" t="s">
        <v>15011</v>
      </c>
      <c r="C2840" s="32" t="s">
        <v>6769</v>
      </c>
      <c r="D2840" s="37" t="s">
        <v>15014</v>
      </c>
    </row>
    <row r="2841" spans="2:4" x14ac:dyDescent="0.25">
      <c r="B2841" t="s">
        <v>15011</v>
      </c>
      <c r="C2841" s="32" t="s">
        <v>2738</v>
      </c>
      <c r="D2841" s="37" t="s">
        <v>15014</v>
      </c>
    </row>
    <row r="2842" spans="2:4" x14ac:dyDescent="0.25">
      <c r="B2842" t="s">
        <v>15011</v>
      </c>
      <c r="C2842" s="32" t="s">
        <v>6771</v>
      </c>
      <c r="D2842" s="37" t="s">
        <v>15014</v>
      </c>
    </row>
    <row r="2843" spans="2:4" x14ac:dyDescent="0.25">
      <c r="B2843" t="s">
        <v>15011</v>
      </c>
      <c r="C2843" s="32" t="s">
        <v>6772</v>
      </c>
      <c r="D2843" s="37" t="s">
        <v>15014</v>
      </c>
    </row>
    <row r="2844" spans="2:4" x14ac:dyDescent="0.25">
      <c r="B2844" t="s">
        <v>15011</v>
      </c>
      <c r="C2844" s="32" t="s">
        <v>1008</v>
      </c>
      <c r="D2844" s="37" t="s">
        <v>15014</v>
      </c>
    </row>
    <row r="2845" spans="2:4" x14ac:dyDescent="0.25">
      <c r="B2845" t="s">
        <v>15011</v>
      </c>
      <c r="C2845" s="32" t="s">
        <v>6773</v>
      </c>
      <c r="D2845" s="37" t="s">
        <v>15014</v>
      </c>
    </row>
    <row r="2846" spans="2:4" x14ac:dyDescent="0.25">
      <c r="B2846" t="s">
        <v>15011</v>
      </c>
      <c r="C2846" s="32" t="s">
        <v>6774</v>
      </c>
      <c r="D2846" s="37" t="s">
        <v>15014</v>
      </c>
    </row>
    <row r="2847" spans="2:4" x14ac:dyDescent="0.25">
      <c r="B2847" t="s">
        <v>15011</v>
      </c>
      <c r="C2847" s="32" t="s">
        <v>6775</v>
      </c>
      <c r="D2847" s="37" t="s">
        <v>15014</v>
      </c>
    </row>
    <row r="2848" spans="2:4" x14ac:dyDescent="0.25">
      <c r="B2848" t="s">
        <v>15011</v>
      </c>
      <c r="C2848" s="32" t="s">
        <v>6776</v>
      </c>
      <c r="D2848" s="37" t="s">
        <v>15014</v>
      </c>
    </row>
    <row r="2849" spans="2:4" x14ac:dyDescent="0.25">
      <c r="B2849" t="s">
        <v>15011</v>
      </c>
      <c r="C2849" s="32" t="s">
        <v>6778</v>
      </c>
      <c r="D2849" s="37" t="s">
        <v>15014</v>
      </c>
    </row>
    <row r="2850" spans="2:4" x14ac:dyDescent="0.25">
      <c r="B2850" t="s">
        <v>15011</v>
      </c>
      <c r="C2850" s="32" t="s">
        <v>4014</v>
      </c>
      <c r="D2850" s="37" t="s">
        <v>15014</v>
      </c>
    </row>
    <row r="2851" spans="2:4" x14ac:dyDescent="0.25">
      <c r="B2851" t="s">
        <v>15011</v>
      </c>
      <c r="C2851" s="32" t="s">
        <v>584</v>
      </c>
      <c r="D2851" s="37" t="s">
        <v>15014</v>
      </c>
    </row>
    <row r="2852" spans="2:4" x14ac:dyDescent="0.25">
      <c r="B2852" t="s">
        <v>15011</v>
      </c>
      <c r="C2852" s="32" t="s">
        <v>6779</v>
      </c>
      <c r="D2852" s="37" t="s">
        <v>15014</v>
      </c>
    </row>
    <row r="2853" spans="2:4" x14ac:dyDescent="0.25">
      <c r="B2853" t="s">
        <v>15011</v>
      </c>
      <c r="C2853" s="32" t="s">
        <v>1010</v>
      </c>
      <c r="D2853" s="37" t="s">
        <v>15014</v>
      </c>
    </row>
    <row r="2854" spans="2:4" x14ac:dyDescent="0.25">
      <c r="B2854" t="s">
        <v>15011</v>
      </c>
      <c r="C2854" s="32" t="s">
        <v>6781</v>
      </c>
      <c r="D2854" s="37" t="s">
        <v>15014</v>
      </c>
    </row>
    <row r="2855" spans="2:4" x14ac:dyDescent="0.25">
      <c r="B2855" t="s">
        <v>15011</v>
      </c>
      <c r="C2855" s="32" t="s">
        <v>585</v>
      </c>
      <c r="D2855" s="37" t="s">
        <v>15014</v>
      </c>
    </row>
    <row r="2856" spans="2:4" x14ac:dyDescent="0.25">
      <c r="B2856" t="s">
        <v>15011</v>
      </c>
      <c r="C2856" s="32" t="s">
        <v>586</v>
      </c>
      <c r="D2856" s="37" t="s">
        <v>15014</v>
      </c>
    </row>
    <row r="2857" spans="2:4" x14ac:dyDescent="0.25">
      <c r="B2857" t="s">
        <v>15011</v>
      </c>
      <c r="C2857" s="32" t="s">
        <v>587</v>
      </c>
      <c r="D2857" s="37" t="s">
        <v>15014</v>
      </c>
    </row>
    <row r="2858" spans="2:4" x14ac:dyDescent="0.25">
      <c r="B2858" t="s">
        <v>15011</v>
      </c>
      <c r="C2858" s="32" t="s">
        <v>588</v>
      </c>
      <c r="D2858" s="37" t="s">
        <v>15014</v>
      </c>
    </row>
    <row r="2859" spans="2:4" x14ac:dyDescent="0.25">
      <c r="B2859" t="s">
        <v>15011</v>
      </c>
      <c r="C2859" s="32" t="s">
        <v>15181</v>
      </c>
      <c r="D2859" s="37" t="s">
        <v>15014</v>
      </c>
    </row>
    <row r="2860" spans="2:4" x14ac:dyDescent="0.25">
      <c r="B2860" t="s">
        <v>15011</v>
      </c>
      <c r="C2860" s="32" t="s">
        <v>6782</v>
      </c>
      <c r="D2860" s="37" t="s">
        <v>15014</v>
      </c>
    </row>
    <row r="2861" spans="2:4" x14ac:dyDescent="0.25">
      <c r="B2861" t="s">
        <v>15011</v>
      </c>
      <c r="C2861" s="32" t="s">
        <v>1011</v>
      </c>
      <c r="D2861" s="37" t="s">
        <v>15014</v>
      </c>
    </row>
    <row r="2862" spans="2:4" x14ac:dyDescent="0.25">
      <c r="B2862" t="s">
        <v>15011</v>
      </c>
      <c r="C2862" s="32" t="s">
        <v>2739</v>
      </c>
      <c r="D2862" s="37" t="s">
        <v>15014</v>
      </c>
    </row>
    <row r="2863" spans="2:4" x14ac:dyDescent="0.25">
      <c r="B2863" t="s">
        <v>15011</v>
      </c>
      <c r="C2863" s="32" t="s">
        <v>1012</v>
      </c>
      <c r="D2863" s="37" t="s">
        <v>15014</v>
      </c>
    </row>
    <row r="2864" spans="2:4" x14ac:dyDescent="0.25">
      <c r="B2864" t="s">
        <v>15011</v>
      </c>
      <c r="C2864" s="32" t="s">
        <v>6783</v>
      </c>
      <c r="D2864" s="37" t="s">
        <v>15014</v>
      </c>
    </row>
    <row r="2865" spans="2:4" x14ac:dyDescent="0.25">
      <c r="B2865" t="s">
        <v>15011</v>
      </c>
      <c r="C2865" s="32" t="s">
        <v>2740</v>
      </c>
      <c r="D2865" s="37" t="s">
        <v>15014</v>
      </c>
    </row>
    <row r="2866" spans="2:4" x14ac:dyDescent="0.25">
      <c r="B2866" t="s">
        <v>15011</v>
      </c>
      <c r="C2866" s="32" t="s">
        <v>6785</v>
      </c>
      <c r="D2866" s="37" t="s">
        <v>15014</v>
      </c>
    </row>
    <row r="2867" spans="2:4" x14ac:dyDescent="0.25">
      <c r="B2867" t="s">
        <v>15011</v>
      </c>
      <c r="C2867" s="32" t="s">
        <v>2741</v>
      </c>
      <c r="D2867" s="37" t="s">
        <v>15014</v>
      </c>
    </row>
    <row r="2868" spans="2:4" x14ac:dyDescent="0.25">
      <c r="B2868" t="s">
        <v>15011</v>
      </c>
      <c r="C2868" s="32" t="s">
        <v>4015</v>
      </c>
      <c r="D2868" s="37" t="s">
        <v>15014</v>
      </c>
    </row>
    <row r="2869" spans="2:4" x14ac:dyDescent="0.25">
      <c r="B2869" t="s">
        <v>15011</v>
      </c>
      <c r="C2869" s="32" t="s">
        <v>6787</v>
      </c>
      <c r="D2869" s="37" t="s">
        <v>15014</v>
      </c>
    </row>
    <row r="2870" spans="2:4" x14ac:dyDescent="0.25">
      <c r="B2870" t="s">
        <v>15011</v>
      </c>
      <c r="C2870" s="32" t="s">
        <v>1780</v>
      </c>
      <c r="D2870" s="37" t="s">
        <v>15014</v>
      </c>
    </row>
    <row r="2871" spans="2:4" x14ac:dyDescent="0.25">
      <c r="B2871" t="s">
        <v>15011</v>
      </c>
      <c r="C2871" s="32" t="s">
        <v>1781</v>
      </c>
      <c r="D2871" s="37" t="s">
        <v>15014</v>
      </c>
    </row>
    <row r="2872" spans="2:4" x14ac:dyDescent="0.25">
      <c r="B2872" t="s">
        <v>15011</v>
      </c>
      <c r="C2872" s="32" t="s">
        <v>1013</v>
      </c>
      <c r="D2872" s="37" t="s">
        <v>15014</v>
      </c>
    </row>
    <row r="2873" spans="2:4" x14ac:dyDescent="0.25">
      <c r="B2873" t="s">
        <v>15011</v>
      </c>
      <c r="C2873" s="32" t="s">
        <v>2742</v>
      </c>
      <c r="D2873" s="37" t="s">
        <v>15014</v>
      </c>
    </row>
    <row r="2874" spans="2:4" x14ac:dyDescent="0.25">
      <c r="B2874" t="s">
        <v>15011</v>
      </c>
      <c r="C2874" s="32" t="s">
        <v>1014</v>
      </c>
      <c r="D2874" s="37" t="s">
        <v>15014</v>
      </c>
    </row>
    <row r="2875" spans="2:4" x14ac:dyDescent="0.25">
      <c r="B2875" t="s">
        <v>15011</v>
      </c>
      <c r="C2875" s="32" t="s">
        <v>6788</v>
      </c>
      <c r="D2875" s="37" t="s">
        <v>15014</v>
      </c>
    </row>
    <row r="2876" spans="2:4" x14ac:dyDescent="0.25">
      <c r="B2876" t="s">
        <v>15011</v>
      </c>
      <c r="C2876" s="32" t="s">
        <v>2743</v>
      </c>
      <c r="D2876" s="37" t="s">
        <v>15014</v>
      </c>
    </row>
    <row r="2877" spans="2:4" x14ac:dyDescent="0.25">
      <c r="B2877" t="s">
        <v>15011</v>
      </c>
      <c r="C2877" s="32" t="s">
        <v>4016</v>
      </c>
      <c r="D2877" s="37" t="s">
        <v>15014</v>
      </c>
    </row>
    <row r="2878" spans="2:4" x14ac:dyDescent="0.25">
      <c r="B2878" t="s">
        <v>15011</v>
      </c>
      <c r="C2878" s="32" t="s">
        <v>589</v>
      </c>
      <c r="D2878" s="37" t="s">
        <v>15014</v>
      </c>
    </row>
    <row r="2879" spans="2:4" x14ac:dyDescent="0.25">
      <c r="B2879" t="s">
        <v>15011</v>
      </c>
      <c r="C2879" s="32" t="s">
        <v>1782</v>
      </c>
      <c r="D2879" s="37" t="s">
        <v>15014</v>
      </c>
    </row>
    <row r="2880" spans="2:4" x14ac:dyDescent="0.25">
      <c r="B2880" t="s">
        <v>15011</v>
      </c>
      <c r="C2880" s="32" t="s">
        <v>1783</v>
      </c>
      <c r="D2880" s="37" t="s">
        <v>15014</v>
      </c>
    </row>
    <row r="2881" spans="2:4" x14ac:dyDescent="0.25">
      <c r="B2881" t="s">
        <v>15011</v>
      </c>
      <c r="C2881" s="32" t="s">
        <v>2744</v>
      </c>
      <c r="D2881" s="37" t="s">
        <v>15014</v>
      </c>
    </row>
    <row r="2882" spans="2:4" x14ac:dyDescent="0.25">
      <c r="B2882" t="s">
        <v>15011</v>
      </c>
      <c r="C2882" s="32" t="s">
        <v>6789</v>
      </c>
      <c r="D2882" s="37" t="s">
        <v>15014</v>
      </c>
    </row>
    <row r="2883" spans="2:4" x14ac:dyDescent="0.25">
      <c r="B2883" t="s">
        <v>15011</v>
      </c>
      <c r="C2883" s="32" t="s">
        <v>2745</v>
      </c>
      <c r="D2883" s="37" t="s">
        <v>15014</v>
      </c>
    </row>
    <row r="2884" spans="2:4" x14ac:dyDescent="0.25">
      <c r="B2884" t="s">
        <v>15011</v>
      </c>
      <c r="C2884" s="32" t="s">
        <v>6790</v>
      </c>
      <c r="D2884" s="37" t="s">
        <v>15014</v>
      </c>
    </row>
    <row r="2885" spans="2:4" x14ac:dyDescent="0.25">
      <c r="B2885" t="s">
        <v>15011</v>
      </c>
      <c r="C2885" s="32" t="s">
        <v>2746</v>
      </c>
      <c r="D2885" s="37" t="s">
        <v>15014</v>
      </c>
    </row>
    <row r="2886" spans="2:4" x14ac:dyDescent="0.25">
      <c r="B2886" t="s">
        <v>15011</v>
      </c>
      <c r="C2886" s="32" t="s">
        <v>4017</v>
      </c>
      <c r="D2886" s="37" t="s">
        <v>15014</v>
      </c>
    </row>
    <row r="2887" spans="2:4" x14ac:dyDescent="0.25">
      <c r="B2887" t="s">
        <v>15011</v>
      </c>
      <c r="C2887" s="32" t="s">
        <v>4018</v>
      </c>
      <c r="D2887" s="37" t="s">
        <v>15014</v>
      </c>
    </row>
    <row r="2888" spans="2:4" x14ac:dyDescent="0.25">
      <c r="B2888" t="s">
        <v>15011</v>
      </c>
      <c r="C2888" s="32" t="s">
        <v>2747</v>
      </c>
      <c r="D2888" s="37" t="s">
        <v>15014</v>
      </c>
    </row>
    <row r="2889" spans="2:4" x14ac:dyDescent="0.25">
      <c r="B2889" t="s">
        <v>15011</v>
      </c>
      <c r="C2889" s="32" t="s">
        <v>1784</v>
      </c>
      <c r="D2889" s="37" t="s">
        <v>15014</v>
      </c>
    </row>
    <row r="2890" spans="2:4" x14ac:dyDescent="0.25">
      <c r="B2890" t="s">
        <v>15011</v>
      </c>
      <c r="C2890" s="32" t="s">
        <v>4019</v>
      </c>
      <c r="D2890" s="37" t="s">
        <v>15014</v>
      </c>
    </row>
    <row r="2891" spans="2:4" x14ac:dyDescent="0.25">
      <c r="B2891" t="s">
        <v>15011</v>
      </c>
      <c r="C2891" s="32" t="s">
        <v>590</v>
      </c>
      <c r="D2891" s="37" t="s">
        <v>15014</v>
      </c>
    </row>
    <row r="2892" spans="2:4" x14ac:dyDescent="0.25">
      <c r="B2892" t="s">
        <v>15011</v>
      </c>
      <c r="C2892" s="32" t="s">
        <v>4020</v>
      </c>
      <c r="D2892" s="37" t="s">
        <v>15014</v>
      </c>
    </row>
    <row r="2893" spans="2:4" x14ac:dyDescent="0.25">
      <c r="B2893" t="s">
        <v>15011</v>
      </c>
      <c r="C2893" s="32" t="s">
        <v>1785</v>
      </c>
      <c r="D2893" s="37" t="s">
        <v>15014</v>
      </c>
    </row>
    <row r="2894" spans="2:4" x14ac:dyDescent="0.25">
      <c r="B2894" t="s">
        <v>15011</v>
      </c>
      <c r="C2894" s="32" t="s">
        <v>6883</v>
      </c>
      <c r="D2894" s="37" t="s">
        <v>15014</v>
      </c>
    </row>
    <row r="2895" spans="2:4" x14ac:dyDescent="0.25">
      <c r="B2895" t="s">
        <v>15011</v>
      </c>
      <c r="C2895" s="32" t="s">
        <v>6884</v>
      </c>
      <c r="D2895" s="37" t="s">
        <v>15014</v>
      </c>
    </row>
    <row r="2896" spans="2:4" x14ac:dyDescent="0.25">
      <c r="B2896" t="s">
        <v>15011</v>
      </c>
      <c r="C2896" s="32" t="s">
        <v>6885</v>
      </c>
      <c r="D2896" s="37" t="s">
        <v>15014</v>
      </c>
    </row>
    <row r="2897" spans="2:4" x14ac:dyDescent="0.25">
      <c r="B2897" t="s">
        <v>15011</v>
      </c>
      <c r="C2897" s="32" t="s">
        <v>6886</v>
      </c>
      <c r="D2897" s="37" t="s">
        <v>15014</v>
      </c>
    </row>
    <row r="2898" spans="2:4" x14ac:dyDescent="0.25">
      <c r="B2898" t="s">
        <v>15011</v>
      </c>
      <c r="C2898" s="32" t="s">
        <v>6887</v>
      </c>
      <c r="D2898" s="37" t="s">
        <v>15014</v>
      </c>
    </row>
    <row r="2899" spans="2:4" x14ac:dyDescent="0.25">
      <c r="B2899" t="s">
        <v>15011</v>
      </c>
      <c r="C2899" s="32" t="s">
        <v>6888</v>
      </c>
      <c r="D2899" s="37" t="s">
        <v>15014</v>
      </c>
    </row>
    <row r="2900" spans="2:4" x14ac:dyDescent="0.25">
      <c r="B2900" t="s">
        <v>15011</v>
      </c>
      <c r="C2900" s="32" t="s">
        <v>6889</v>
      </c>
      <c r="D2900" s="37" t="s">
        <v>15014</v>
      </c>
    </row>
    <row r="2901" spans="2:4" x14ac:dyDescent="0.25">
      <c r="B2901" t="s">
        <v>15011</v>
      </c>
      <c r="C2901" s="32" t="s">
        <v>6890</v>
      </c>
      <c r="D2901" s="37" t="s">
        <v>15014</v>
      </c>
    </row>
    <row r="2902" spans="2:4" x14ac:dyDescent="0.25">
      <c r="B2902" t="s">
        <v>15011</v>
      </c>
      <c r="C2902" s="32" t="s">
        <v>2788</v>
      </c>
      <c r="D2902" s="37" t="s">
        <v>15014</v>
      </c>
    </row>
    <row r="2903" spans="2:4" x14ac:dyDescent="0.25">
      <c r="B2903" t="s">
        <v>15011</v>
      </c>
      <c r="C2903" s="32" t="s">
        <v>4067</v>
      </c>
      <c r="D2903" s="37" t="s">
        <v>15014</v>
      </c>
    </row>
    <row r="2904" spans="2:4" x14ac:dyDescent="0.25">
      <c r="B2904" t="s">
        <v>15011</v>
      </c>
      <c r="C2904" s="32" t="s">
        <v>6891</v>
      </c>
      <c r="D2904" s="37" t="s">
        <v>15014</v>
      </c>
    </row>
    <row r="2905" spans="2:4" x14ac:dyDescent="0.25">
      <c r="B2905" t="s">
        <v>15011</v>
      </c>
      <c r="C2905" s="32" t="s">
        <v>138</v>
      </c>
      <c r="D2905" s="37" t="s">
        <v>15014</v>
      </c>
    </row>
    <row r="2906" spans="2:4" x14ac:dyDescent="0.25">
      <c r="B2906" t="s">
        <v>15011</v>
      </c>
      <c r="C2906" s="32" t="s">
        <v>6892</v>
      </c>
      <c r="D2906" s="37" t="s">
        <v>15014</v>
      </c>
    </row>
    <row r="2907" spans="2:4" x14ac:dyDescent="0.25">
      <c r="B2907" t="s">
        <v>15011</v>
      </c>
      <c r="C2907" s="32" t="s">
        <v>6893</v>
      </c>
      <c r="D2907" s="37" t="s">
        <v>15014</v>
      </c>
    </row>
    <row r="2908" spans="2:4" x14ac:dyDescent="0.25">
      <c r="B2908" t="s">
        <v>15011</v>
      </c>
      <c r="C2908" s="32" t="s">
        <v>4068</v>
      </c>
      <c r="D2908" s="37" t="s">
        <v>15014</v>
      </c>
    </row>
    <row r="2909" spans="2:4" x14ac:dyDescent="0.25">
      <c r="B2909" t="s">
        <v>15011</v>
      </c>
      <c r="C2909" s="32" t="s">
        <v>4069</v>
      </c>
      <c r="D2909" s="37" t="s">
        <v>15014</v>
      </c>
    </row>
    <row r="2910" spans="2:4" x14ac:dyDescent="0.25">
      <c r="B2910" t="s">
        <v>15011</v>
      </c>
      <c r="C2910" s="32" t="s">
        <v>6894</v>
      </c>
      <c r="D2910" s="37" t="s">
        <v>15014</v>
      </c>
    </row>
    <row r="2911" spans="2:4" x14ac:dyDescent="0.25">
      <c r="B2911" t="s">
        <v>15011</v>
      </c>
      <c r="C2911" s="32" t="s">
        <v>2789</v>
      </c>
      <c r="D2911" s="37" t="s">
        <v>15014</v>
      </c>
    </row>
    <row r="2912" spans="2:4" x14ac:dyDescent="0.25">
      <c r="B2912" t="s">
        <v>15011</v>
      </c>
      <c r="C2912" s="32" t="s">
        <v>4070</v>
      </c>
      <c r="D2912" s="37" t="s">
        <v>15014</v>
      </c>
    </row>
    <row r="2913" spans="2:4" x14ac:dyDescent="0.25">
      <c r="B2913" t="s">
        <v>15011</v>
      </c>
      <c r="C2913" s="32" t="s">
        <v>4071</v>
      </c>
      <c r="D2913" s="37" t="s">
        <v>15014</v>
      </c>
    </row>
    <row r="2914" spans="2:4" x14ac:dyDescent="0.25">
      <c r="B2914" t="s">
        <v>15011</v>
      </c>
      <c r="C2914" s="32" t="s">
        <v>4072</v>
      </c>
      <c r="D2914" s="37" t="s">
        <v>15014</v>
      </c>
    </row>
    <row r="2915" spans="2:4" x14ac:dyDescent="0.25">
      <c r="B2915" t="s">
        <v>15011</v>
      </c>
      <c r="C2915" s="32" t="s">
        <v>4073</v>
      </c>
      <c r="D2915" s="37" t="s">
        <v>15014</v>
      </c>
    </row>
    <row r="2916" spans="2:4" x14ac:dyDescent="0.25">
      <c r="B2916" t="s">
        <v>15011</v>
      </c>
      <c r="C2916" s="32" t="s">
        <v>2790</v>
      </c>
      <c r="D2916" s="37" t="s">
        <v>15014</v>
      </c>
    </row>
    <row r="2917" spans="2:4" x14ac:dyDescent="0.25">
      <c r="B2917" t="s">
        <v>15011</v>
      </c>
      <c r="C2917" s="32" t="s">
        <v>605</v>
      </c>
      <c r="D2917" s="37" t="s">
        <v>15014</v>
      </c>
    </row>
    <row r="2918" spans="2:4" x14ac:dyDescent="0.25">
      <c r="B2918" t="s">
        <v>15011</v>
      </c>
      <c r="C2918" s="32" t="s">
        <v>4074</v>
      </c>
      <c r="D2918" s="37" t="s">
        <v>15014</v>
      </c>
    </row>
    <row r="2919" spans="2:4" x14ac:dyDescent="0.25">
      <c r="B2919" t="s">
        <v>15011</v>
      </c>
      <c r="C2919" s="32" t="s">
        <v>6895</v>
      </c>
      <c r="D2919" s="37" t="s">
        <v>15014</v>
      </c>
    </row>
    <row r="2920" spans="2:4" x14ac:dyDescent="0.25">
      <c r="B2920" t="s">
        <v>15011</v>
      </c>
      <c r="C2920" s="32" t="s">
        <v>4075</v>
      </c>
      <c r="D2920" s="37" t="s">
        <v>15014</v>
      </c>
    </row>
    <row r="2921" spans="2:4" x14ac:dyDescent="0.25">
      <c r="B2921" t="s">
        <v>15011</v>
      </c>
      <c r="C2921" s="32" t="s">
        <v>2791</v>
      </c>
      <c r="D2921" s="37" t="s">
        <v>15014</v>
      </c>
    </row>
    <row r="2922" spans="2:4" x14ac:dyDescent="0.25">
      <c r="B2922" t="s">
        <v>15011</v>
      </c>
      <c r="C2922" s="32" t="s">
        <v>6896</v>
      </c>
      <c r="D2922" s="37" t="s">
        <v>15014</v>
      </c>
    </row>
    <row r="2923" spans="2:4" x14ac:dyDescent="0.25">
      <c r="B2923" t="s">
        <v>15011</v>
      </c>
      <c r="C2923" s="32" t="s">
        <v>606</v>
      </c>
      <c r="D2923" s="37" t="s">
        <v>15014</v>
      </c>
    </row>
    <row r="2924" spans="2:4" x14ac:dyDescent="0.25">
      <c r="B2924" t="s">
        <v>15011</v>
      </c>
      <c r="C2924" s="32" t="s">
        <v>607</v>
      </c>
      <c r="D2924" s="37" t="s">
        <v>15014</v>
      </c>
    </row>
    <row r="2925" spans="2:4" x14ac:dyDescent="0.25">
      <c r="B2925" t="s">
        <v>15011</v>
      </c>
      <c r="C2925" s="32" t="s">
        <v>1043</v>
      </c>
      <c r="D2925" s="37" t="s">
        <v>15014</v>
      </c>
    </row>
    <row r="2926" spans="2:4" x14ac:dyDescent="0.25">
      <c r="B2926" t="s">
        <v>15011</v>
      </c>
      <c r="C2926" s="32" t="s">
        <v>6897</v>
      </c>
      <c r="D2926" s="37" t="s">
        <v>15014</v>
      </c>
    </row>
    <row r="2927" spans="2:4" x14ac:dyDescent="0.25">
      <c r="B2927" t="s">
        <v>15011</v>
      </c>
      <c r="C2927" s="32" t="s">
        <v>6898</v>
      </c>
      <c r="D2927" s="37" t="s">
        <v>15014</v>
      </c>
    </row>
    <row r="2928" spans="2:4" x14ac:dyDescent="0.25">
      <c r="B2928" t="s">
        <v>15011</v>
      </c>
      <c r="C2928" s="32" t="s">
        <v>608</v>
      </c>
      <c r="D2928" s="37" t="s">
        <v>15014</v>
      </c>
    </row>
    <row r="2929" spans="2:4" x14ac:dyDescent="0.25">
      <c r="B2929" t="s">
        <v>15011</v>
      </c>
      <c r="C2929" s="32" t="s">
        <v>609</v>
      </c>
      <c r="D2929" s="37" t="s">
        <v>15014</v>
      </c>
    </row>
    <row r="2930" spans="2:4" x14ac:dyDescent="0.25">
      <c r="B2930" t="s">
        <v>15011</v>
      </c>
      <c r="C2930" s="32" t="s">
        <v>6899</v>
      </c>
      <c r="D2930" s="37" t="s">
        <v>15014</v>
      </c>
    </row>
    <row r="2931" spans="2:4" x14ac:dyDescent="0.25">
      <c r="B2931" t="s">
        <v>15011</v>
      </c>
      <c r="C2931" s="32" t="s">
        <v>1042</v>
      </c>
      <c r="D2931" s="37" t="s">
        <v>15014</v>
      </c>
    </row>
    <row r="2932" spans="2:4" x14ac:dyDescent="0.25">
      <c r="B2932" t="s">
        <v>15011</v>
      </c>
      <c r="C2932" s="32" t="s">
        <v>4076</v>
      </c>
      <c r="D2932" s="37" t="s">
        <v>15014</v>
      </c>
    </row>
    <row r="2933" spans="2:4" x14ac:dyDescent="0.25">
      <c r="B2933" t="s">
        <v>15011</v>
      </c>
      <c r="C2933" s="32" t="s">
        <v>302</v>
      </c>
      <c r="D2933" s="37" t="s">
        <v>15014</v>
      </c>
    </row>
    <row r="2934" spans="2:4" x14ac:dyDescent="0.25">
      <c r="B2934" t="s">
        <v>15011</v>
      </c>
      <c r="C2934" s="32" t="s">
        <v>610</v>
      </c>
      <c r="D2934" s="37" t="s">
        <v>15014</v>
      </c>
    </row>
    <row r="2935" spans="2:4" x14ac:dyDescent="0.25">
      <c r="B2935" t="s">
        <v>15011</v>
      </c>
      <c r="C2935" s="32" t="s">
        <v>4077</v>
      </c>
      <c r="D2935" s="37" t="s">
        <v>15014</v>
      </c>
    </row>
    <row r="2936" spans="2:4" x14ac:dyDescent="0.25">
      <c r="B2936" t="s">
        <v>15011</v>
      </c>
      <c r="C2936" s="32" t="s">
        <v>4078</v>
      </c>
      <c r="D2936" s="37" t="s">
        <v>15014</v>
      </c>
    </row>
    <row r="2937" spans="2:4" x14ac:dyDescent="0.25">
      <c r="B2937" t="s">
        <v>15011</v>
      </c>
      <c r="C2937" s="32" t="s">
        <v>2792</v>
      </c>
      <c r="D2937" s="37" t="s">
        <v>15014</v>
      </c>
    </row>
    <row r="2938" spans="2:4" x14ac:dyDescent="0.25">
      <c r="B2938" t="s">
        <v>15011</v>
      </c>
      <c r="C2938" s="32" t="s">
        <v>1044</v>
      </c>
      <c r="D2938" s="37" t="s">
        <v>15014</v>
      </c>
    </row>
    <row r="2939" spans="2:4" x14ac:dyDescent="0.25">
      <c r="B2939" t="s">
        <v>15011</v>
      </c>
      <c r="C2939" s="32" t="s">
        <v>4079</v>
      </c>
      <c r="D2939" s="37" t="s">
        <v>15014</v>
      </c>
    </row>
    <row r="2940" spans="2:4" x14ac:dyDescent="0.25">
      <c r="B2940" t="s">
        <v>15011</v>
      </c>
      <c r="C2940" s="32" t="s">
        <v>303</v>
      </c>
      <c r="D2940" s="37" t="s">
        <v>15014</v>
      </c>
    </row>
    <row r="2941" spans="2:4" x14ac:dyDescent="0.25">
      <c r="B2941" t="s">
        <v>15011</v>
      </c>
      <c r="C2941" s="32" t="s">
        <v>4080</v>
      </c>
      <c r="D2941" s="37" t="s">
        <v>15014</v>
      </c>
    </row>
    <row r="2942" spans="2:4" x14ac:dyDescent="0.25">
      <c r="B2942" t="s">
        <v>15011</v>
      </c>
      <c r="C2942" s="32" t="s">
        <v>1842</v>
      </c>
      <c r="D2942" s="37" t="s">
        <v>15014</v>
      </c>
    </row>
    <row r="2943" spans="2:4" x14ac:dyDescent="0.25">
      <c r="B2943" t="s">
        <v>15011</v>
      </c>
      <c r="C2943" s="32" t="s">
        <v>2793</v>
      </c>
      <c r="D2943" s="37" t="s">
        <v>15014</v>
      </c>
    </row>
    <row r="2944" spans="2:4" x14ac:dyDescent="0.25">
      <c r="B2944" t="s">
        <v>15011</v>
      </c>
      <c r="C2944" s="32" t="s">
        <v>4081</v>
      </c>
      <c r="D2944" s="37" t="s">
        <v>15014</v>
      </c>
    </row>
    <row r="2945" spans="2:4" x14ac:dyDescent="0.25">
      <c r="B2945" t="s">
        <v>15011</v>
      </c>
      <c r="C2945" s="32" t="s">
        <v>611</v>
      </c>
      <c r="D2945" s="37" t="s">
        <v>15014</v>
      </c>
    </row>
    <row r="2946" spans="2:4" x14ac:dyDescent="0.25">
      <c r="B2946" t="s">
        <v>15011</v>
      </c>
      <c r="C2946" s="32" t="s">
        <v>6900</v>
      </c>
      <c r="D2946" s="37" t="s">
        <v>15014</v>
      </c>
    </row>
    <row r="2947" spans="2:4" x14ac:dyDescent="0.25">
      <c r="B2947" t="s">
        <v>15011</v>
      </c>
      <c r="C2947" s="32" t="s">
        <v>1843</v>
      </c>
      <c r="D2947" s="37" t="s">
        <v>15014</v>
      </c>
    </row>
    <row r="2948" spans="2:4" x14ac:dyDescent="0.25">
      <c r="B2948" t="s">
        <v>15011</v>
      </c>
      <c r="C2948" s="32" t="s">
        <v>6901</v>
      </c>
      <c r="D2948" s="37" t="s">
        <v>15014</v>
      </c>
    </row>
    <row r="2949" spans="2:4" x14ac:dyDescent="0.25">
      <c r="B2949" t="s">
        <v>15011</v>
      </c>
      <c r="C2949" s="32" t="s">
        <v>1045</v>
      </c>
      <c r="D2949" s="37" t="s">
        <v>15014</v>
      </c>
    </row>
    <row r="2950" spans="2:4" x14ac:dyDescent="0.25">
      <c r="B2950" t="s">
        <v>15011</v>
      </c>
      <c r="C2950" s="32" t="s">
        <v>1844</v>
      </c>
      <c r="D2950" s="37" t="s">
        <v>15014</v>
      </c>
    </row>
    <row r="2951" spans="2:4" x14ac:dyDescent="0.25">
      <c r="B2951" t="s">
        <v>15011</v>
      </c>
      <c r="C2951" s="32" t="s">
        <v>2794</v>
      </c>
      <c r="D2951" s="37" t="s">
        <v>15014</v>
      </c>
    </row>
    <row r="2952" spans="2:4" x14ac:dyDescent="0.25">
      <c r="B2952" t="s">
        <v>15011</v>
      </c>
      <c r="C2952" s="32" t="s">
        <v>6902</v>
      </c>
      <c r="D2952" s="37" t="s">
        <v>15014</v>
      </c>
    </row>
    <row r="2953" spans="2:4" x14ac:dyDescent="0.25">
      <c r="B2953" t="s">
        <v>15011</v>
      </c>
      <c r="C2953" s="32" t="s">
        <v>6903</v>
      </c>
      <c r="D2953" s="37" t="s">
        <v>15014</v>
      </c>
    </row>
    <row r="2954" spans="2:4" x14ac:dyDescent="0.25">
      <c r="B2954" t="s">
        <v>15011</v>
      </c>
      <c r="C2954" s="32" t="s">
        <v>1845</v>
      </c>
      <c r="D2954" s="37" t="s">
        <v>15014</v>
      </c>
    </row>
    <row r="2955" spans="2:4" x14ac:dyDescent="0.25">
      <c r="B2955" t="s">
        <v>15011</v>
      </c>
      <c r="C2955" s="32" t="s">
        <v>2795</v>
      </c>
      <c r="D2955" s="37" t="s">
        <v>15014</v>
      </c>
    </row>
    <row r="2956" spans="2:4" x14ac:dyDescent="0.25">
      <c r="B2956" t="s">
        <v>15011</v>
      </c>
      <c r="C2956" s="32" t="s">
        <v>612</v>
      </c>
      <c r="D2956" s="37" t="s">
        <v>15014</v>
      </c>
    </row>
    <row r="2957" spans="2:4" x14ac:dyDescent="0.25">
      <c r="B2957" t="s">
        <v>15011</v>
      </c>
      <c r="C2957" s="32" t="s">
        <v>6904</v>
      </c>
      <c r="D2957" s="37" t="s">
        <v>15014</v>
      </c>
    </row>
    <row r="2958" spans="2:4" x14ac:dyDescent="0.25">
      <c r="B2958" t="s">
        <v>15011</v>
      </c>
      <c r="C2958" s="32" t="s">
        <v>6905</v>
      </c>
      <c r="D2958" s="37" t="s">
        <v>15014</v>
      </c>
    </row>
    <row r="2959" spans="2:4" x14ac:dyDescent="0.25">
      <c r="B2959" t="s">
        <v>15011</v>
      </c>
      <c r="C2959" s="32" t="s">
        <v>1846</v>
      </c>
      <c r="D2959" s="37" t="s">
        <v>15014</v>
      </c>
    </row>
    <row r="2960" spans="2:4" x14ac:dyDescent="0.25">
      <c r="B2960" t="s">
        <v>15011</v>
      </c>
      <c r="C2960" s="32" t="s">
        <v>2796</v>
      </c>
      <c r="D2960" s="37" t="s">
        <v>15014</v>
      </c>
    </row>
    <row r="2961" spans="2:4" x14ac:dyDescent="0.25">
      <c r="B2961" t="s">
        <v>15011</v>
      </c>
      <c r="C2961" s="32" t="s">
        <v>6906</v>
      </c>
      <c r="D2961" s="37" t="s">
        <v>15014</v>
      </c>
    </row>
    <row r="2962" spans="2:4" x14ac:dyDescent="0.25">
      <c r="B2962" t="s">
        <v>15011</v>
      </c>
      <c r="C2962" s="32" t="s">
        <v>4082</v>
      </c>
      <c r="D2962" s="37" t="s">
        <v>15014</v>
      </c>
    </row>
    <row r="2963" spans="2:4" x14ac:dyDescent="0.25">
      <c r="B2963" t="s">
        <v>15011</v>
      </c>
      <c r="C2963" s="32" t="s">
        <v>614</v>
      </c>
      <c r="D2963" s="37" t="s">
        <v>15014</v>
      </c>
    </row>
    <row r="2964" spans="2:4" x14ac:dyDescent="0.25">
      <c r="B2964" t="s">
        <v>15011</v>
      </c>
      <c r="C2964" s="32" t="s">
        <v>2797</v>
      </c>
      <c r="D2964" s="37" t="s">
        <v>15014</v>
      </c>
    </row>
    <row r="2965" spans="2:4" x14ac:dyDescent="0.25">
      <c r="B2965" t="s">
        <v>15011</v>
      </c>
      <c r="C2965" s="32" t="s">
        <v>6907</v>
      </c>
      <c r="D2965" s="37" t="s">
        <v>15014</v>
      </c>
    </row>
    <row r="2966" spans="2:4" x14ac:dyDescent="0.25">
      <c r="B2966" t="s">
        <v>15011</v>
      </c>
      <c r="C2966" s="32" t="s">
        <v>7000</v>
      </c>
      <c r="D2966" s="37" t="s">
        <v>15014</v>
      </c>
    </row>
    <row r="2967" spans="2:4" x14ac:dyDescent="0.25">
      <c r="B2967" t="s">
        <v>15011</v>
      </c>
      <c r="C2967" s="32" t="s">
        <v>1903</v>
      </c>
      <c r="D2967" s="37" t="s">
        <v>15014</v>
      </c>
    </row>
    <row r="2968" spans="2:4" x14ac:dyDescent="0.25">
      <c r="B2968" t="s">
        <v>15011</v>
      </c>
      <c r="C2968" s="32" t="s">
        <v>1904</v>
      </c>
      <c r="D2968" s="37" t="s">
        <v>15014</v>
      </c>
    </row>
    <row r="2969" spans="2:4" x14ac:dyDescent="0.25">
      <c r="B2969" t="s">
        <v>15011</v>
      </c>
      <c r="C2969" s="32" t="s">
        <v>1905</v>
      </c>
      <c r="D2969" s="37" t="s">
        <v>15014</v>
      </c>
    </row>
    <row r="2970" spans="2:4" x14ac:dyDescent="0.25">
      <c r="B2970" t="s">
        <v>15011</v>
      </c>
      <c r="C2970" s="32" t="s">
        <v>1906</v>
      </c>
      <c r="D2970" s="37" t="s">
        <v>15014</v>
      </c>
    </row>
    <row r="2971" spans="2:4" x14ac:dyDescent="0.25">
      <c r="B2971" t="s">
        <v>15011</v>
      </c>
      <c r="C2971" s="32" t="s">
        <v>7002</v>
      </c>
      <c r="D2971" s="37" t="s">
        <v>15014</v>
      </c>
    </row>
    <row r="2972" spans="2:4" x14ac:dyDescent="0.25">
      <c r="B2972" t="s">
        <v>15011</v>
      </c>
      <c r="C2972" s="32" t="s">
        <v>1907</v>
      </c>
      <c r="D2972" s="37" t="s">
        <v>15014</v>
      </c>
    </row>
    <row r="2973" spans="2:4" x14ac:dyDescent="0.25">
      <c r="B2973" t="s">
        <v>15011</v>
      </c>
      <c r="C2973" s="32" t="s">
        <v>4129</v>
      </c>
      <c r="D2973" s="37" t="s">
        <v>15014</v>
      </c>
    </row>
    <row r="2974" spans="2:4" x14ac:dyDescent="0.25">
      <c r="B2974" t="s">
        <v>15011</v>
      </c>
      <c r="C2974" s="32" t="s">
        <v>2835</v>
      </c>
      <c r="D2974" s="37" t="s">
        <v>15014</v>
      </c>
    </row>
    <row r="2975" spans="2:4" x14ac:dyDescent="0.25">
      <c r="B2975" t="s">
        <v>15011</v>
      </c>
      <c r="C2975" s="32" t="s">
        <v>1908</v>
      </c>
      <c r="D2975" s="37" t="s">
        <v>15014</v>
      </c>
    </row>
    <row r="2976" spans="2:4" x14ac:dyDescent="0.25">
      <c r="B2976" t="s">
        <v>15011</v>
      </c>
      <c r="C2976" s="32" t="s">
        <v>4130</v>
      </c>
      <c r="D2976" s="37" t="s">
        <v>15014</v>
      </c>
    </row>
    <row r="2977" spans="2:4" x14ac:dyDescent="0.25">
      <c r="B2977" t="s">
        <v>15011</v>
      </c>
      <c r="C2977" s="32" t="s">
        <v>7003</v>
      </c>
      <c r="D2977" s="37" t="s">
        <v>15014</v>
      </c>
    </row>
    <row r="2978" spans="2:4" x14ac:dyDescent="0.25">
      <c r="B2978" t="s">
        <v>15011</v>
      </c>
      <c r="C2978" s="32" t="s">
        <v>7001</v>
      </c>
      <c r="D2978" s="37" t="s">
        <v>15014</v>
      </c>
    </row>
    <row r="2979" spans="2:4" x14ac:dyDescent="0.25">
      <c r="B2979" t="s">
        <v>15011</v>
      </c>
      <c r="C2979" s="32" t="s">
        <v>1909</v>
      </c>
      <c r="D2979" s="37" t="s">
        <v>15014</v>
      </c>
    </row>
    <row r="2980" spans="2:4" x14ac:dyDescent="0.25">
      <c r="B2980" t="s">
        <v>15011</v>
      </c>
      <c r="C2980" s="32" t="s">
        <v>1910</v>
      </c>
      <c r="D2980" s="37" t="s">
        <v>15014</v>
      </c>
    </row>
    <row r="2981" spans="2:4" x14ac:dyDescent="0.25">
      <c r="B2981" t="s">
        <v>15011</v>
      </c>
      <c r="C2981" s="32" t="s">
        <v>4131</v>
      </c>
      <c r="D2981" s="37" t="s">
        <v>15014</v>
      </c>
    </row>
    <row r="2982" spans="2:4" x14ac:dyDescent="0.25">
      <c r="B2982" t="s">
        <v>15011</v>
      </c>
      <c r="C2982" s="32" t="s">
        <v>4132</v>
      </c>
      <c r="D2982" s="37" t="s">
        <v>15014</v>
      </c>
    </row>
    <row r="2983" spans="2:4" x14ac:dyDescent="0.25">
      <c r="B2983" t="s">
        <v>15011</v>
      </c>
      <c r="C2983" s="32" t="s">
        <v>7004</v>
      </c>
      <c r="D2983" s="37" t="s">
        <v>15014</v>
      </c>
    </row>
    <row r="2984" spans="2:4" x14ac:dyDescent="0.25">
      <c r="B2984" t="s">
        <v>15011</v>
      </c>
      <c r="C2984" s="32" t="s">
        <v>2836</v>
      </c>
      <c r="D2984" s="37" t="s">
        <v>15014</v>
      </c>
    </row>
    <row r="2985" spans="2:4" x14ac:dyDescent="0.25">
      <c r="B2985" t="s">
        <v>15011</v>
      </c>
      <c r="C2985" s="32" t="s">
        <v>1911</v>
      </c>
      <c r="D2985" s="37" t="s">
        <v>15014</v>
      </c>
    </row>
    <row r="2986" spans="2:4" x14ac:dyDescent="0.25">
      <c r="B2986" t="s">
        <v>15011</v>
      </c>
      <c r="C2986" s="32" t="s">
        <v>1912</v>
      </c>
      <c r="D2986" s="37" t="s">
        <v>15014</v>
      </c>
    </row>
    <row r="2987" spans="2:4" x14ac:dyDescent="0.25">
      <c r="B2987" t="s">
        <v>15011</v>
      </c>
      <c r="C2987" s="32" t="s">
        <v>1913</v>
      </c>
      <c r="D2987" s="37" t="s">
        <v>15014</v>
      </c>
    </row>
    <row r="2988" spans="2:4" x14ac:dyDescent="0.25">
      <c r="B2988" t="s">
        <v>15011</v>
      </c>
      <c r="C2988" s="32" t="s">
        <v>4133</v>
      </c>
      <c r="D2988" s="37" t="s">
        <v>15014</v>
      </c>
    </row>
    <row r="2989" spans="2:4" x14ac:dyDescent="0.25">
      <c r="B2989" t="s">
        <v>15011</v>
      </c>
      <c r="C2989" s="32" t="s">
        <v>4134</v>
      </c>
      <c r="D2989" s="37" t="s">
        <v>15014</v>
      </c>
    </row>
    <row r="2990" spans="2:4" x14ac:dyDescent="0.25">
      <c r="B2990" t="s">
        <v>15011</v>
      </c>
      <c r="C2990" s="32" t="s">
        <v>4135</v>
      </c>
      <c r="D2990" s="37" t="s">
        <v>15014</v>
      </c>
    </row>
    <row r="2991" spans="2:4" x14ac:dyDescent="0.25">
      <c r="B2991" t="s">
        <v>15011</v>
      </c>
      <c r="C2991" s="32" t="s">
        <v>4136</v>
      </c>
      <c r="D2991" s="37" t="s">
        <v>15014</v>
      </c>
    </row>
    <row r="2992" spans="2:4" x14ac:dyDescent="0.25">
      <c r="B2992" t="s">
        <v>15011</v>
      </c>
      <c r="C2992" s="32" t="s">
        <v>1914</v>
      </c>
      <c r="D2992" s="37" t="s">
        <v>15014</v>
      </c>
    </row>
    <row r="2993" spans="2:4" x14ac:dyDescent="0.25">
      <c r="B2993" t="s">
        <v>15011</v>
      </c>
      <c r="C2993" s="32" t="s">
        <v>1915</v>
      </c>
      <c r="D2993" s="37" t="s">
        <v>15014</v>
      </c>
    </row>
    <row r="2994" spans="2:4" x14ac:dyDescent="0.25">
      <c r="B2994" t="s">
        <v>15011</v>
      </c>
      <c r="C2994" s="32" t="s">
        <v>4137</v>
      </c>
      <c r="D2994" s="37" t="s">
        <v>15014</v>
      </c>
    </row>
    <row r="2995" spans="2:4" x14ac:dyDescent="0.25">
      <c r="B2995" t="s">
        <v>15011</v>
      </c>
      <c r="C2995" s="32" t="s">
        <v>4138</v>
      </c>
      <c r="D2995" s="37" t="s">
        <v>15014</v>
      </c>
    </row>
    <row r="2996" spans="2:4" x14ac:dyDescent="0.25">
      <c r="B2996" t="s">
        <v>15011</v>
      </c>
      <c r="C2996" s="32" t="s">
        <v>7005</v>
      </c>
      <c r="D2996" s="37" t="s">
        <v>15014</v>
      </c>
    </row>
    <row r="2997" spans="2:4" x14ac:dyDescent="0.25">
      <c r="B2997" t="s">
        <v>15011</v>
      </c>
      <c r="C2997" s="32" t="s">
        <v>1916</v>
      </c>
      <c r="D2997" s="37" t="s">
        <v>15014</v>
      </c>
    </row>
    <row r="2998" spans="2:4" x14ac:dyDescent="0.25">
      <c r="B2998" t="s">
        <v>15011</v>
      </c>
      <c r="C2998" s="32" t="s">
        <v>1917</v>
      </c>
      <c r="D2998" s="37" t="s">
        <v>15014</v>
      </c>
    </row>
    <row r="2999" spans="2:4" x14ac:dyDescent="0.25">
      <c r="B2999" t="s">
        <v>15011</v>
      </c>
      <c r="C2999" s="32" t="s">
        <v>7006</v>
      </c>
      <c r="D2999" s="37" t="s">
        <v>15014</v>
      </c>
    </row>
    <row r="3000" spans="2:4" x14ac:dyDescent="0.25">
      <c r="B3000" t="s">
        <v>15011</v>
      </c>
      <c r="C3000" s="32" t="s">
        <v>1918</v>
      </c>
      <c r="D3000" s="37" t="s">
        <v>15014</v>
      </c>
    </row>
    <row r="3001" spans="2:4" x14ac:dyDescent="0.25">
      <c r="B3001" t="s">
        <v>15011</v>
      </c>
      <c r="C3001" s="32" t="s">
        <v>2837</v>
      </c>
      <c r="D3001" s="37" t="s">
        <v>15014</v>
      </c>
    </row>
    <row r="3002" spans="2:4" x14ac:dyDescent="0.25">
      <c r="B3002" t="s">
        <v>15011</v>
      </c>
      <c r="C3002" s="32" t="s">
        <v>7007</v>
      </c>
      <c r="D3002" s="37" t="s">
        <v>15014</v>
      </c>
    </row>
    <row r="3003" spans="2:4" x14ac:dyDescent="0.25">
      <c r="B3003" t="s">
        <v>15011</v>
      </c>
      <c r="C3003" s="32" t="s">
        <v>7008</v>
      </c>
      <c r="D3003" s="37" t="s">
        <v>15014</v>
      </c>
    </row>
    <row r="3004" spans="2:4" x14ac:dyDescent="0.25">
      <c r="B3004" t="s">
        <v>15011</v>
      </c>
      <c r="C3004" s="32" t="s">
        <v>2838</v>
      </c>
      <c r="D3004" s="37" t="s">
        <v>15014</v>
      </c>
    </row>
    <row r="3005" spans="2:4" x14ac:dyDescent="0.25">
      <c r="B3005" t="s">
        <v>15011</v>
      </c>
      <c r="C3005" s="32" t="s">
        <v>4139</v>
      </c>
      <c r="D3005" s="37" t="s">
        <v>15014</v>
      </c>
    </row>
    <row r="3006" spans="2:4" x14ac:dyDescent="0.25">
      <c r="B3006" t="s">
        <v>15011</v>
      </c>
      <c r="C3006" s="32" t="s">
        <v>7009</v>
      </c>
      <c r="D3006" s="37" t="s">
        <v>15014</v>
      </c>
    </row>
    <row r="3007" spans="2:4" x14ac:dyDescent="0.25">
      <c r="B3007" t="s">
        <v>15011</v>
      </c>
      <c r="C3007" s="32" t="s">
        <v>4140</v>
      </c>
      <c r="D3007" s="37" t="s">
        <v>15014</v>
      </c>
    </row>
    <row r="3008" spans="2:4" x14ac:dyDescent="0.25">
      <c r="B3008" t="s">
        <v>15011</v>
      </c>
      <c r="C3008" s="32" t="s">
        <v>4141</v>
      </c>
      <c r="D3008" s="37" t="s">
        <v>15014</v>
      </c>
    </row>
    <row r="3009" spans="2:4" x14ac:dyDescent="0.25">
      <c r="B3009" t="s">
        <v>15011</v>
      </c>
      <c r="C3009" s="32" t="s">
        <v>1919</v>
      </c>
      <c r="D3009" s="37" t="s">
        <v>15014</v>
      </c>
    </row>
    <row r="3010" spans="2:4" x14ac:dyDescent="0.25">
      <c r="B3010" t="s">
        <v>15011</v>
      </c>
      <c r="C3010" s="32" t="s">
        <v>2839</v>
      </c>
      <c r="D3010" s="37" t="s">
        <v>15014</v>
      </c>
    </row>
    <row r="3011" spans="2:4" x14ac:dyDescent="0.25">
      <c r="B3011" t="s">
        <v>15011</v>
      </c>
      <c r="C3011" s="32" t="s">
        <v>7010</v>
      </c>
      <c r="D3011" s="37" t="s">
        <v>15014</v>
      </c>
    </row>
    <row r="3012" spans="2:4" x14ac:dyDescent="0.25">
      <c r="B3012" t="s">
        <v>15011</v>
      </c>
      <c r="C3012" s="32" t="s">
        <v>4142</v>
      </c>
      <c r="D3012" s="37" t="s">
        <v>15014</v>
      </c>
    </row>
    <row r="3013" spans="2:4" x14ac:dyDescent="0.25">
      <c r="B3013" t="s">
        <v>15011</v>
      </c>
      <c r="C3013" s="32" t="s">
        <v>4143</v>
      </c>
      <c r="D3013" s="37" t="s">
        <v>15014</v>
      </c>
    </row>
    <row r="3014" spans="2:4" x14ac:dyDescent="0.25">
      <c r="B3014" t="s">
        <v>15011</v>
      </c>
      <c r="C3014" s="32" t="s">
        <v>4144</v>
      </c>
      <c r="D3014" s="37" t="s">
        <v>15014</v>
      </c>
    </row>
    <row r="3015" spans="2:4" x14ac:dyDescent="0.25">
      <c r="B3015" t="s">
        <v>15011</v>
      </c>
      <c r="C3015" s="32" t="s">
        <v>4145</v>
      </c>
      <c r="D3015" s="37" t="s">
        <v>15014</v>
      </c>
    </row>
    <row r="3016" spans="2:4" x14ac:dyDescent="0.25">
      <c r="B3016" t="s">
        <v>15011</v>
      </c>
      <c r="C3016" s="32" t="s">
        <v>2840</v>
      </c>
      <c r="D3016" s="37" t="s">
        <v>15014</v>
      </c>
    </row>
    <row r="3017" spans="2:4" x14ac:dyDescent="0.25">
      <c r="B3017" t="s">
        <v>15011</v>
      </c>
      <c r="C3017" s="32" t="s">
        <v>4146</v>
      </c>
      <c r="D3017" s="37" t="s">
        <v>15014</v>
      </c>
    </row>
    <row r="3018" spans="2:4" x14ac:dyDescent="0.25">
      <c r="B3018" t="s">
        <v>15011</v>
      </c>
      <c r="C3018" s="32" t="s">
        <v>15182</v>
      </c>
      <c r="D3018" s="37" t="s">
        <v>15014</v>
      </c>
    </row>
    <row r="3019" spans="2:4" x14ac:dyDescent="0.25">
      <c r="B3019" t="s">
        <v>15011</v>
      </c>
      <c r="C3019" s="32" t="s">
        <v>7011</v>
      </c>
      <c r="D3019" s="37" t="s">
        <v>15014</v>
      </c>
    </row>
    <row r="3020" spans="2:4" x14ac:dyDescent="0.25">
      <c r="B3020" t="s">
        <v>15011</v>
      </c>
      <c r="C3020" s="32" t="s">
        <v>7012</v>
      </c>
      <c r="D3020" s="37" t="s">
        <v>15014</v>
      </c>
    </row>
    <row r="3021" spans="2:4" x14ac:dyDescent="0.25">
      <c r="B3021" t="s">
        <v>15011</v>
      </c>
      <c r="C3021" s="32" t="s">
        <v>7013</v>
      </c>
      <c r="D3021" s="37" t="s">
        <v>15014</v>
      </c>
    </row>
    <row r="3022" spans="2:4" x14ac:dyDescent="0.25">
      <c r="B3022" t="s">
        <v>15011</v>
      </c>
      <c r="C3022" s="32" t="s">
        <v>7014</v>
      </c>
      <c r="D3022" s="37" t="s">
        <v>15014</v>
      </c>
    </row>
    <row r="3023" spans="2:4" x14ac:dyDescent="0.25">
      <c r="B3023" t="s">
        <v>15011</v>
      </c>
      <c r="C3023" s="32" t="s">
        <v>7015</v>
      </c>
      <c r="D3023" s="37" t="s">
        <v>15014</v>
      </c>
    </row>
    <row r="3024" spans="2:4" x14ac:dyDescent="0.25">
      <c r="B3024" t="s">
        <v>15011</v>
      </c>
      <c r="C3024" s="32" t="s">
        <v>1920</v>
      </c>
      <c r="D3024" s="37" t="s">
        <v>15014</v>
      </c>
    </row>
    <row r="3025" spans="2:4" x14ac:dyDescent="0.25">
      <c r="B3025" t="s">
        <v>15011</v>
      </c>
      <c r="C3025" s="32" t="s">
        <v>4147</v>
      </c>
      <c r="D3025" s="37" t="s">
        <v>15014</v>
      </c>
    </row>
    <row r="3026" spans="2:4" x14ac:dyDescent="0.25">
      <c r="B3026" t="s">
        <v>15011</v>
      </c>
      <c r="C3026" s="32" t="s">
        <v>7016</v>
      </c>
      <c r="D3026" s="37" t="s">
        <v>15014</v>
      </c>
    </row>
    <row r="3027" spans="2:4" x14ac:dyDescent="0.25">
      <c r="B3027" t="s">
        <v>15011</v>
      </c>
      <c r="C3027" s="32" t="s">
        <v>7017</v>
      </c>
      <c r="D3027" s="37" t="s">
        <v>15014</v>
      </c>
    </row>
    <row r="3028" spans="2:4" x14ac:dyDescent="0.25">
      <c r="B3028" t="s">
        <v>15011</v>
      </c>
      <c r="C3028" s="32" t="s">
        <v>309</v>
      </c>
      <c r="D3028" s="37" t="s">
        <v>15014</v>
      </c>
    </row>
    <row r="3029" spans="2:4" x14ac:dyDescent="0.25">
      <c r="B3029" t="s">
        <v>15011</v>
      </c>
      <c r="C3029" s="32" t="s">
        <v>1921</v>
      </c>
      <c r="D3029" s="37" t="s">
        <v>15014</v>
      </c>
    </row>
    <row r="3030" spans="2:4" x14ac:dyDescent="0.25">
      <c r="B3030" t="s">
        <v>15011</v>
      </c>
      <c r="C3030" s="32" t="s">
        <v>2841</v>
      </c>
      <c r="D3030" s="37" t="s">
        <v>15014</v>
      </c>
    </row>
    <row r="3031" spans="2:4" x14ac:dyDescent="0.25">
      <c r="B3031" t="s">
        <v>15011</v>
      </c>
      <c r="C3031" s="32" t="s">
        <v>7018</v>
      </c>
      <c r="D3031" s="37" t="s">
        <v>15014</v>
      </c>
    </row>
    <row r="3032" spans="2:4" x14ac:dyDescent="0.25">
      <c r="B3032" t="s">
        <v>15011</v>
      </c>
      <c r="C3032" s="32" t="s">
        <v>7019</v>
      </c>
      <c r="D3032" s="37" t="s">
        <v>15014</v>
      </c>
    </row>
    <row r="3033" spans="2:4" x14ac:dyDescent="0.25">
      <c r="B3033" t="s">
        <v>15011</v>
      </c>
      <c r="C3033" s="32" t="s">
        <v>2842</v>
      </c>
      <c r="D3033" s="37" t="s">
        <v>15014</v>
      </c>
    </row>
    <row r="3034" spans="2:4" x14ac:dyDescent="0.25">
      <c r="B3034" t="s">
        <v>15011</v>
      </c>
      <c r="C3034" s="32" t="s">
        <v>1922</v>
      </c>
      <c r="D3034" s="37" t="s">
        <v>15014</v>
      </c>
    </row>
    <row r="3035" spans="2:4" x14ac:dyDescent="0.25">
      <c r="B3035" t="s">
        <v>15011</v>
      </c>
      <c r="C3035" s="32" t="s">
        <v>2843</v>
      </c>
      <c r="D3035" s="37" t="s">
        <v>15014</v>
      </c>
    </row>
    <row r="3036" spans="2:4" x14ac:dyDescent="0.25">
      <c r="B3036" t="s">
        <v>15011</v>
      </c>
      <c r="C3036" s="32" t="s">
        <v>7020</v>
      </c>
      <c r="D3036" s="37" t="s">
        <v>15014</v>
      </c>
    </row>
    <row r="3037" spans="2:4" x14ac:dyDescent="0.25">
      <c r="B3037" t="s">
        <v>15011</v>
      </c>
      <c r="C3037" s="32" t="s">
        <v>7133</v>
      </c>
      <c r="D3037" s="37" t="s">
        <v>15014</v>
      </c>
    </row>
    <row r="3038" spans="2:4" x14ac:dyDescent="0.25">
      <c r="B3038" t="s">
        <v>15011</v>
      </c>
      <c r="C3038" s="32" t="s">
        <v>7134</v>
      </c>
      <c r="D3038" s="37" t="s">
        <v>15014</v>
      </c>
    </row>
    <row r="3039" spans="2:4" x14ac:dyDescent="0.25">
      <c r="B3039" t="s">
        <v>15011</v>
      </c>
      <c r="C3039" s="32" t="s">
        <v>7135</v>
      </c>
      <c r="D3039" s="37" t="s">
        <v>15014</v>
      </c>
    </row>
    <row r="3040" spans="2:4" x14ac:dyDescent="0.25">
      <c r="B3040" t="s">
        <v>15011</v>
      </c>
      <c r="C3040" s="32" t="s">
        <v>7136</v>
      </c>
      <c r="D3040" s="37" t="s">
        <v>15014</v>
      </c>
    </row>
    <row r="3041" spans="2:4" x14ac:dyDescent="0.25">
      <c r="B3041" t="s">
        <v>15011</v>
      </c>
      <c r="C3041" s="32" t="s">
        <v>7137</v>
      </c>
      <c r="D3041" s="37" t="s">
        <v>15014</v>
      </c>
    </row>
    <row r="3042" spans="2:4" x14ac:dyDescent="0.25">
      <c r="B3042" t="s">
        <v>15011</v>
      </c>
      <c r="C3042" s="32" t="s">
        <v>7138</v>
      </c>
      <c r="D3042" s="37" t="s">
        <v>15014</v>
      </c>
    </row>
    <row r="3043" spans="2:4" x14ac:dyDescent="0.25">
      <c r="B3043" t="s">
        <v>15011</v>
      </c>
      <c r="C3043" s="32" t="s">
        <v>7139</v>
      </c>
      <c r="D3043" s="37" t="s">
        <v>15014</v>
      </c>
    </row>
    <row r="3044" spans="2:4" x14ac:dyDescent="0.25">
      <c r="B3044" t="s">
        <v>15011</v>
      </c>
      <c r="C3044" s="32" t="s">
        <v>7140</v>
      </c>
      <c r="D3044" s="37" t="s">
        <v>15014</v>
      </c>
    </row>
    <row r="3045" spans="2:4" x14ac:dyDescent="0.25">
      <c r="B3045" t="s">
        <v>15011</v>
      </c>
      <c r="C3045" s="32" t="s">
        <v>1968</v>
      </c>
      <c r="D3045" s="37" t="s">
        <v>15014</v>
      </c>
    </row>
    <row r="3046" spans="2:4" x14ac:dyDescent="0.25">
      <c r="B3046" t="s">
        <v>15011</v>
      </c>
      <c r="C3046" s="32" t="s">
        <v>4195</v>
      </c>
      <c r="D3046" s="37" t="s">
        <v>15014</v>
      </c>
    </row>
    <row r="3047" spans="2:4" x14ac:dyDescent="0.25">
      <c r="B3047" t="s">
        <v>15011</v>
      </c>
      <c r="C3047" s="32" t="s">
        <v>4196</v>
      </c>
      <c r="D3047" s="37" t="s">
        <v>15014</v>
      </c>
    </row>
    <row r="3048" spans="2:4" x14ac:dyDescent="0.25">
      <c r="B3048" t="s">
        <v>15011</v>
      </c>
      <c r="C3048" s="32" t="s">
        <v>2910</v>
      </c>
      <c r="D3048" s="37" t="s">
        <v>15014</v>
      </c>
    </row>
    <row r="3049" spans="2:4" x14ac:dyDescent="0.25">
      <c r="B3049" t="s">
        <v>15011</v>
      </c>
      <c r="C3049" s="32" t="s">
        <v>1969</v>
      </c>
      <c r="D3049" s="37" t="s">
        <v>15014</v>
      </c>
    </row>
    <row r="3050" spans="2:4" x14ac:dyDescent="0.25">
      <c r="B3050" t="s">
        <v>15011</v>
      </c>
      <c r="C3050" s="32" t="s">
        <v>2911</v>
      </c>
      <c r="D3050" s="37" t="s">
        <v>15014</v>
      </c>
    </row>
    <row r="3051" spans="2:4" x14ac:dyDescent="0.25">
      <c r="B3051" t="s">
        <v>15011</v>
      </c>
      <c r="C3051" s="32" t="s">
        <v>4197</v>
      </c>
      <c r="D3051" s="37" t="s">
        <v>15014</v>
      </c>
    </row>
    <row r="3052" spans="2:4" x14ac:dyDescent="0.25">
      <c r="B3052" t="s">
        <v>15011</v>
      </c>
      <c r="C3052" s="32" t="s">
        <v>1970</v>
      </c>
      <c r="D3052" s="37" t="s">
        <v>15014</v>
      </c>
    </row>
    <row r="3053" spans="2:4" x14ac:dyDescent="0.25">
      <c r="B3053" t="s">
        <v>15011</v>
      </c>
      <c r="C3053" s="32" t="s">
        <v>1121</v>
      </c>
      <c r="D3053" s="37" t="s">
        <v>15014</v>
      </c>
    </row>
    <row r="3054" spans="2:4" x14ac:dyDescent="0.25">
      <c r="B3054" t="s">
        <v>15011</v>
      </c>
      <c r="C3054" s="32" t="s">
        <v>2912</v>
      </c>
      <c r="D3054" s="37" t="s">
        <v>15014</v>
      </c>
    </row>
    <row r="3055" spans="2:4" x14ac:dyDescent="0.25">
      <c r="B3055" t="s">
        <v>15011</v>
      </c>
      <c r="C3055" s="32" t="s">
        <v>7143</v>
      </c>
      <c r="D3055" s="37" t="s">
        <v>15014</v>
      </c>
    </row>
    <row r="3056" spans="2:4" x14ac:dyDescent="0.25">
      <c r="B3056" t="s">
        <v>15011</v>
      </c>
      <c r="C3056" s="32" t="s">
        <v>7145</v>
      </c>
      <c r="D3056" s="37" t="s">
        <v>15014</v>
      </c>
    </row>
    <row r="3057" spans="2:4" x14ac:dyDescent="0.25">
      <c r="B3057" t="s">
        <v>15011</v>
      </c>
      <c r="C3057" s="32" t="s">
        <v>7146</v>
      </c>
      <c r="D3057" s="37" t="s">
        <v>15014</v>
      </c>
    </row>
    <row r="3058" spans="2:4" x14ac:dyDescent="0.25">
      <c r="B3058" t="s">
        <v>15011</v>
      </c>
      <c r="C3058" s="32" t="s">
        <v>4198</v>
      </c>
      <c r="D3058" s="37" t="s">
        <v>15014</v>
      </c>
    </row>
    <row r="3059" spans="2:4" x14ac:dyDescent="0.25">
      <c r="B3059" t="s">
        <v>15011</v>
      </c>
      <c r="C3059" s="32" t="s">
        <v>1971</v>
      </c>
      <c r="D3059" s="37" t="s">
        <v>15014</v>
      </c>
    </row>
    <row r="3060" spans="2:4" x14ac:dyDescent="0.25">
      <c r="B3060" t="s">
        <v>15011</v>
      </c>
      <c r="C3060" s="32" t="s">
        <v>7147</v>
      </c>
      <c r="D3060" s="37" t="s">
        <v>15014</v>
      </c>
    </row>
    <row r="3061" spans="2:4" x14ac:dyDescent="0.25">
      <c r="B3061" t="s">
        <v>15011</v>
      </c>
      <c r="C3061" s="32" t="s">
        <v>4199</v>
      </c>
      <c r="D3061" s="37" t="s">
        <v>15014</v>
      </c>
    </row>
    <row r="3062" spans="2:4" x14ac:dyDescent="0.25">
      <c r="B3062" t="s">
        <v>15011</v>
      </c>
      <c r="C3062" s="32" t="s">
        <v>7148</v>
      </c>
      <c r="D3062" s="37" t="s">
        <v>15014</v>
      </c>
    </row>
    <row r="3063" spans="2:4" x14ac:dyDescent="0.25">
      <c r="B3063" t="s">
        <v>15011</v>
      </c>
      <c r="C3063" s="32" t="s">
        <v>2149</v>
      </c>
      <c r="D3063" s="37" t="s">
        <v>15014</v>
      </c>
    </row>
    <row r="3064" spans="2:4" x14ac:dyDescent="0.25">
      <c r="B3064" t="s">
        <v>15011</v>
      </c>
      <c r="C3064" s="32" t="s">
        <v>2913</v>
      </c>
      <c r="D3064" s="37" t="s">
        <v>15014</v>
      </c>
    </row>
    <row r="3065" spans="2:4" x14ac:dyDescent="0.25">
      <c r="B3065" t="s">
        <v>15011</v>
      </c>
      <c r="C3065" s="32" t="s">
        <v>7149</v>
      </c>
      <c r="D3065" s="37" t="s">
        <v>15014</v>
      </c>
    </row>
    <row r="3066" spans="2:4" x14ac:dyDescent="0.25">
      <c r="B3066" t="s">
        <v>15011</v>
      </c>
      <c r="C3066" s="32" t="s">
        <v>1972</v>
      </c>
      <c r="D3066" s="37" t="s">
        <v>15014</v>
      </c>
    </row>
    <row r="3067" spans="2:4" x14ac:dyDescent="0.25">
      <c r="B3067" t="s">
        <v>15011</v>
      </c>
      <c r="C3067" s="32" t="s">
        <v>4200</v>
      </c>
      <c r="D3067" s="37" t="s">
        <v>15014</v>
      </c>
    </row>
    <row r="3068" spans="2:4" x14ac:dyDescent="0.25">
      <c r="B3068" t="s">
        <v>15011</v>
      </c>
      <c r="C3068" s="32" t="s">
        <v>2914</v>
      </c>
      <c r="D3068" s="37" t="s">
        <v>15014</v>
      </c>
    </row>
    <row r="3069" spans="2:4" x14ac:dyDescent="0.25">
      <c r="B3069" t="s">
        <v>15011</v>
      </c>
      <c r="C3069" s="32" t="s">
        <v>1973</v>
      </c>
      <c r="D3069" s="37" t="s">
        <v>15014</v>
      </c>
    </row>
    <row r="3070" spans="2:4" x14ac:dyDescent="0.25">
      <c r="B3070" t="s">
        <v>15011</v>
      </c>
      <c r="C3070" s="32" t="s">
        <v>1974</v>
      </c>
      <c r="D3070" s="37" t="s">
        <v>15014</v>
      </c>
    </row>
    <row r="3071" spans="2:4" x14ac:dyDescent="0.25">
      <c r="B3071" t="s">
        <v>15011</v>
      </c>
      <c r="C3071" s="32" t="s">
        <v>4201</v>
      </c>
      <c r="D3071" s="37" t="s">
        <v>15014</v>
      </c>
    </row>
    <row r="3072" spans="2:4" x14ac:dyDescent="0.25">
      <c r="B3072" t="s">
        <v>15011</v>
      </c>
      <c r="C3072" s="32" t="s">
        <v>2915</v>
      </c>
      <c r="D3072" s="37" t="s">
        <v>15014</v>
      </c>
    </row>
    <row r="3073" spans="2:4" x14ac:dyDescent="0.25">
      <c r="B3073" t="s">
        <v>15011</v>
      </c>
      <c r="C3073" s="32" t="s">
        <v>7152</v>
      </c>
      <c r="D3073" s="37" t="s">
        <v>15014</v>
      </c>
    </row>
    <row r="3074" spans="2:4" x14ac:dyDescent="0.25">
      <c r="B3074" t="s">
        <v>15011</v>
      </c>
      <c r="C3074" s="32" t="s">
        <v>1975</v>
      </c>
      <c r="D3074" s="37" t="s">
        <v>15014</v>
      </c>
    </row>
    <row r="3075" spans="2:4" x14ac:dyDescent="0.25">
      <c r="B3075" t="s">
        <v>15011</v>
      </c>
      <c r="C3075" s="32" t="s">
        <v>4202</v>
      </c>
      <c r="D3075" s="37" t="s">
        <v>15014</v>
      </c>
    </row>
    <row r="3076" spans="2:4" x14ac:dyDescent="0.25">
      <c r="B3076" t="s">
        <v>15011</v>
      </c>
      <c r="C3076" s="32" t="s">
        <v>1976</v>
      </c>
      <c r="D3076" s="37" t="s">
        <v>15014</v>
      </c>
    </row>
    <row r="3077" spans="2:4" x14ac:dyDescent="0.25">
      <c r="B3077" t="s">
        <v>15011</v>
      </c>
      <c r="C3077" s="32" t="s">
        <v>2916</v>
      </c>
      <c r="D3077" s="37" t="s">
        <v>15014</v>
      </c>
    </row>
    <row r="3078" spans="2:4" x14ac:dyDescent="0.25">
      <c r="B3078" t="s">
        <v>15011</v>
      </c>
      <c r="C3078" s="32" t="s">
        <v>1977</v>
      </c>
      <c r="D3078" s="37" t="s">
        <v>15014</v>
      </c>
    </row>
    <row r="3079" spans="2:4" x14ac:dyDescent="0.25">
      <c r="B3079" t="s">
        <v>15011</v>
      </c>
      <c r="C3079" s="32" t="s">
        <v>4203</v>
      </c>
      <c r="D3079" s="37" t="s">
        <v>15014</v>
      </c>
    </row>
    <row r="3080" spans="2:4" x14ac:dyDescent="0.25">
      <c r="B3080" t="s">
        <v>15011</v>
      </c>
      <c r="C3080" s="32" t="s">
        <v>4204</v>
      </c>
      <c r="D3080" s="37" t="s">
        <v>15014</v>
      </c>
    </row>
    <row r="3081" spans="2:4" x14ac:dyDescent="0.25">
      <c r="B3081" t="s">
        <v>15011</v>
      </c>
      <c r="C3081" s="32" t="s">
        <v>1978</v>
      </c>
      <c r="D3081" s="37" t="s">
        <v>15014</v>
      </c>
    </row>
    <row r="3082" spans="2:4" x14ac:dyDescent="0.25">
      <c r="B3082" t="s">
        <v>15011</v>
      </c>
      <c r="C3082" s="32" t="s">
        <v>1979</v>
      </c>
      <c r="D3082" s="37" t="s">
        <v>15014</v>
      </c>
    </row>
    <row r="3083" spans="2:4" x14ac:dyDescent="0.25">
      <c r="B3083" t="s">
        <v>15011</v>
      </c>
      <c r="C3083" s="32" t="s">
        <v>2917</v>
      </c>
      <c r="D3083" s="37" t="s">
        <v>15014</v>
      </c>
    </row>
    <row r="3084" spans="2:4" x14ac:dyDescent="0.25">
      <c r="B3084" t="s">
        <v>15011</v>
      </c>
      <c r="C3084" s="32" t="s">
        <v>1980</v>
      </c>
      <c r="D3084" s="37" t="s">
        <v>15014</v>
      </c>
    </row>
    <row r="3085" spans="2:4" x14ac:dyDescent="0.25">
      <c r="B3085" t="s">
        <v>15011</v>
      </c>
      <c r="C3085" s="32" t="s">
        <v>4335</v>
      </c>
      <c r="D3085" s="37" t="s">
        <v>15014</v>
      </c>
    </row>
    <row r="3086" spans="2:4" x14ac:dyDescent="0.25">
      <c r="B3086" t="s">
        <v>15011</v>
      </c>
      <c r="C3086" s="32" t="s">
        <v>2918</v>
      </c>
      <c r="D3086" s="37" t="s">
        <v>15014</v>
      </c>
    </row>
    <row r="3087" spans="2:4" x14ac:dyDescent="0.25">
      <c r="B3087" t="s">
        <v>15011</v>
      </c>
      <c r="C3087" s="32" t="s">
        <v>1982</v>
      </c>
      <c r="D3087" s="37" t="s">
        <v>15014</v>
      </c>
    </row>
    <row r="3088" spans="2:4" x14ac:dyDescent="0.25">
      <c r="B3088" t="s">
        <v>15011</v>
      </c>
      <c r="C3088" s="32" t="s">
        <v>7153</v>
      </c>
      <c r="D3088" s="37" t="s">
        <v>15014</v>
      </c>
    </row>
    <row r="3089" spans="2:4" x14ac:dyDescent="0.25">
      <c r="B3089" t="s">
        <v>15011</v>
      </c>
      <c r="C3089" s="32" t="s">
        <v>1983</v>
      </c>
      <c r="D3089" s="37" t="s">
        <v>15014</v>
      </c>
    </row>
    <row r="3090" spans="2:4" x14ac:dyDescent="0.25">
      <c r="B3090" t="s">
        <v>15011</v>
      </c>
      <c r="C3090" s="32" t="s">
        <v>1122</v>
      </c>
      <c r="D3090" s="37" t="s">
        <v>15014</v>
      </c>
    </row>
    <row r="3091" spans="2:4" x14ac:dyDescent="0.25">
      <c r="B3091" t="s">
        <v>15011</v>
      </c>
      <c r="C3091" s="32" t="s">
        <v>187</v>
      </c>
      <c r="D3091" s="37" t="s">
        <v>15014</v>
      </c>
    </row>
    <row r="3092" spans="2:4" x14ac:dyDescent="0.25">
      <c r="B3092" t="s">
        <v>15011</v>
      </c>
      <c r="C3092" s="32" t="s">
        <v>675</v>
      </c>
      <c r="D3092" s="37" t="s">
        <v>15014</v>
      </c>
    </row>
    <row r="3093" spans="2:4" x14ac:dyDescent="0.25">
      <c r="B3093" t="s">
        <v>15011</v>
      </c>
      <c r="C3093" s="32" t="s">
        <v>4205</v>
      </c>
      <c r="D3093" s="37" t="s">
        <v>15014</v>
      </c>
    </row>
    <row r="3094" spans="2:4" x14ac:dyDescent="0.25">
      <c r="B3094" t="s">
        <v>15011</v>
      </c>
      <c r="C3094" s="32" t="s">
        <v>4206</v>
      </c>
      <c r="D3094" s="37" t="s">
        <v>15014</v>
      </c>
    </row>
    <row r="3095" spans="2:4" x14ac:dyDescent="0.25">
      <c r="B3095" t="s">
        <v>15011</v>
      </c>
      <c r="C3095" s="32" t="s">
        <v>188</v>
      </c>
      <c r="D3095" s="37" t="s">
        <v>15014</v>
      </c>
    </row>
    <row r="3096" spans="2:4" x14ac:dyDescent="0.25">
      <c r="B3096" t="s">
        <v>15011</v>
      </c>
      <c r="C3096" s="32" t="s">
        <v>1981</v>
      </c>
      <c r="D3096" s="37" t="s">
        <v>15014</v>
      </c>
    </row>
    <row r="3097" spans="2:4" x14ac:dyDescent="0.25">
      <c r="B3097" t="s">
        <v>15011</v>
      </c>
      <c r="C3097" s="32" t="s">
        <v>7154</v>
      </c>
      <c r="D3097" s="37" t="s">
        <v>15014</v>
      </c>
    </row>
    <row r="3098" spans="2:4" x14ac:dyDescent="0.25">
      <c r="B3098" t="s">
        <v>15011</v>
      </c>
      <c r="C3098" s="32" t="s">
        <v>4207</v>
      </c>
      <c r="D3098" s="37" t="s">
        <v>15014</v>
      </c>
    </row>
    <row r="3099" spans="2:4" x14ac:dyDescent="0.25">
      <c r="B3099" t="s">
        <v>15011</v>
      </c>
      <c r="C3099" s="32" t="s">
        <v>676</v>
      </c>
      <c r="D3099" s="37" t="s">
        <v>15014</v>
      </c>
    </row>
    <row r="3100" spans="2:4" x14ac:dyDescent="0.25">
      <c r="B3100" t="s">
        <v>15011</v>
      </c>
      <c r="C3100" s="32" t="s">
        <v>4208</v>
      </c>
      <c r="D3100" s="37" t="s">
        <v>15014</v>
      </c>
    </row>
    <row r="3101" spans="2:4" x14ac:dyDescent="0.25">
      <c r="B3101" t="s">
        <v>15011</v>
      </c>
      <c r="C3101" s="32" t="s">
        <v>7155</v>
      </c>
      <c r="D3101" s="37" t="s">
        <v>15014</v>
      </c>
    </row>
    <row r="3102" spans="2:4" x14ac:dyDescent="0.25">
      <c r="B3102" t="s">
        <v>15011</v>
      </c>
      <c r="C3102" s="32" t="s">
        <v>7156</v>
      </c>
      <c r="D3102" s="37" t="s">
        <v>15014</v>
      </c>
    </row>
    <row r="3103" spans="2:4" x14ac:dyDescent="0.25">
      <c r="B3103" t="s">
        <v>15011</v>
      </c>
      <c r="C3103" s="32" t="s">
        <v>4209</v>
      </c>
      <c r="D3103" s="37" t="s">
        <v>15014</v>
      </c>
    </row>
    <row r="3104" spans="2:4" x14ac:dyDescent="0.25">
      <c r="B3104" t="s">
        <v>15011</v>
      </c>
      <c r="C3104" s="32" t="s">
        <v>677</v>
      </c>
      <c r="D3104" s="37" t="s">
        <v>15014</v>
      </c>
    </row>
    <row r="3105" spans="2:4" x14ac:dyDescent="0.25">
      <c r="B3105" t="s">
        <v>15011</v>
      </c>
      <c r="C3105" s="32" t="s">
        <v>1984</v>
      </c>
      <c r="D3105" s="37" t="s">
        <v>15014</v>
      </c>
    </row>
    <row r="3106" spans="2:4" x14ac:dyDescent="0.25">
      <c r="B3106" t="s">
        <v>15011</v>
      </c>
      <c r="C3106" s="32" t="s">
        <v>1985</v>
      </c>
      <c r="D3106" s="37" t="s">
        <v>15014</v>
      </c>
    </row>
    <row r="3107" spans="2:4" x14ac:dyDescent="0.25">
      <c r="B3107" t="s">
        <v>15011</v>
      </c>
      <c r="C3107" s="32" t="s">
        <v>1986</v>
      </c>
      <c r="D3107" s="37" t="s">
        <v>15014</v>
      </c>
    </row>
    <row r="3108" spans="2:4" x14ac:dyDescent="0.25">
      <c r="B3108" t="s">
        <v>15011</v>
      </c>
      <c r="C3108" s="32" t="s">
        <v>1123</v>
      </c>
      <c r="D3108" s="37" t="s">
        <v>15014</v>
      </c>
    </row>
    <row r="3109" spans="2:4" x14ac:dyDescent="0.25">
      <c r="B3109" t="s">
        <v>15011</v>
      </c>
      <c r="C3109" s="32" t="s">
        <v>1124</v>
      </c>
      <c r="D3109" s="37" t="s">
        <v>15014</v>
      </c>
    </row>
    <row r="3110" spans="2:4" x14ac:dyDescent="0.25">
      <c r="B3110" t="s">
        <v>15011</v>
      </c>
      <c r="C3110" s="32" t="s">
        <v>5814</v>
      </c>
      <c r="D3110" s="37" t="s">
        <v>15014</v>
      </c>
    </row>
    <row r="3111" spans="2:4" x14ac:dyDescent="0.25">
      <c r="B3111" t="s">
        <v>15011</v>
      </c>
      <c r="C3111" s="32" t="s">
        <v>1438</v>
      </c>
      <c r="D3111" s="37" t="s">
        <v>15014</v>
      </c>
    </row>
    <row r="3112" spans="2:4" x14ac:dyDescent="0.25">
      <c r="B3112" t="s">
        <v>15011</v>
      </c>
      <c r="C3112" s="32" t="s">
        <v>15084</v>
      </c>
      <c r="D3112" s="37" t="s">
        <v>15014</v>
      </c>
    </row>
    <row r="3113" spans="2:4" x14ac:dyDescent="0.25">
      <c r="B3113" t="s">
        <v>15011</v>
      </c>
      <c r="C3113" s="32" t="s">
        <v>3652</v>
      </c>
      <c r="D3113" s="37" t="s">
        <v>15014</v>
      </c>
    </row>
    <row r="3114" spans="2:4" x14ac:dyDescent="0.25">
      <c r="B3114" t="s">
        <v>15011</v>
      </c>
      <c r="C3114" s="32" t="s">
        <v>223</v>
      </c>
      <c r="D3114" s="37" t="s">
        <v>15014</v>
      </c>
    </row>
    <row r="3115" spans="2:4" x14ac:dyDescent="0.25">
      <c r="B3115" t="s">
        <v>15011</v>
      </c>
      <c r="C3115" s="32" t="s">
        <v>435</v>
      </c>
      <c r="D3115" s="37" t="s">
        <v>15014</v>
      </c>
    </row>
    <row r="3116" spans="2:4" x14ac:dyDescent="0.25">
      <c r="B3116" t="s">
        <v>15011</v>
      </c>
      <c r="C3116" s="32" t="s">
        <v>2405</v>
      </c>
      <c r="D3116" s="37" t="s">
        <v>15014</v>
      </c>
    </row>
    <row r="3117" spans="2:4" x14ac:dyDescent="0.25">
      <c r="B3117" t="s">
        <v>15011</v>
      </c>
      <c r="C3117" s="32" t="s">
        <v>5816</v>
      </c>
      <c r="D3117" s="37" t="s">
        <v>15014</v>
      </c>
    </row>
    <row r="3118" spans="2:4" x14ac:dyDescent="0.25">
      <c r="B3118" t="s">
        <v>15011</v>
      </c>
      <c r="C3118" s="32" t="s">
        <v>5817</v>
      </c>
      <c r="D3118" s="37" t="s">
        <v>15014</v>
      </c>
    </row>
    <row r="3119" spans="2:4" x14ac:dyDescent="0.25">
      <c r="B3119" t="s">
        <v>15011</v>
      </c>
      <c r="C3119" s="32" t="s">
        <v>1439</v>
      </c>
      <c r="D3119" s="37" t="s">
        <v>15014</v>
      </c>
    </row>
    <row r="3120" spans="2:4" x14ac:dyDescent="0.25">
      <c r="B3120" t="s">
        <v>15011</v>
      </c>
      <c r="C3120" s="32" t="s">
        <v>2406</v>
      </c>
      <c r="D3120" s="37" t="s">
        <v>15014</v>
      </c>
    </row>
    <row r="3121" spans="2:4" x14ac:dyDescent="0.25">
      <c r="B3121" t="s">
        <v>15011</v>
      </c>
      <c r="C3121" s="32" t="s">
        <v>5818</v>
      </c>
      <c r="D3121" s="37" t="s">
        <v>15014</v>
      </c>
    </row>
    <row r="3122" spans="2:4" x14ac:dyDescent="0.25">
      <c r="B3122" t="s">
        <v>15011</v>
      </c>
      <c r="C3122" s="32" t="s">
        <v>5819</v>
      </c>
      <c r="D3122" s="37" t="s">
        <v>15014</v>
      </c>
    </row>
    <row r="3123" spans="2:4" x14ac:dyDescent="0.25">
      <c r="B3123" t="s">
        <v>15011</v>
      </c>
      <c r="C3123" s="32" t="s">
        <v>5820</v>
      </c>
      <c r="D3123" s="37" t="s">
        <v>15014</v>
      </c>
    </row>
    <row r="3124" spans="2:4" x14ac:dyDescent="0.25">
      <c r="B3124" t="s">
        <v>15011</v>
      </c>
      <c r="C3124" s="32" t="s">
        <v>5821</v>
      </c>
      <c r="D3124" s="37" t="s">
        <v>15014</v>
      </c>
    </row>
    <row r="3125" spans="2:4" x14ac:dyDescent="0.25">
      <c r="B3125" t="s">
        <v>15011</v>
      </c>
      <c r="C3125" s="32" t="s">
        <v>129</v>
      </c>
      <c r="D3125" s="37" t="s">
        <v>15014</v>
      </c>
    </row>
    <row r="3126" spans="2:4" x14ac:dyDescent="0.25">
      <c r="B3126" t="s">
        <v>15011</v>
      </c>
      <c r="C3126" s="32" t="s">
        <v>436</v>
      </c>
      <c r="D3126" s="37" t="s">
        <v>15014</v>
      </c>
    </row>
    <row r="3127" spans="2:4" x14ac:dyDescent="0.25">
      <c r="B3127" t="s">
        <v>15011</v>
      </c>
      <c r="C3127" s="32" t="s">
        <v>1440</v>
      </c>
      <c r="D3127" s="37" t="s">
        <v>15014</v>
      </c>
    </row>
    <row r="3128" spans="2:4" x14ac:dyDescent="0.25">
      <c r="B3128" t="s">
        <v>15011</v>
      </c>
      <c r="C3128" s="32" t="s">
        <v>1441</v>
      </c>
      <c r="D3128" s="37" t="s">
        <v>15014</v>
      </c>
    </row>
    <row r="3129" spans="2:4" x14ac:dyDescent="0.25">
      <c r="B3129" t="s">
        <v>15011</v>
      </c>
      <c r="C3129" s="32" t="s">
        <v>5822</v>
      </c>
      <c r="D3129" s="37" t="s">
        <v>15014</v>
      </c>
    </row>
    <row r="3130" spans="2:4" x14ac:dyDescent="0.25">
      <c r="B3130" t="s">
        <v>15011</v>
      </c>
      <c r="C3130" s="32" t="s">
        <v>5823</v>
      </c>
      <c r="D3130" s="37" t="s">
        <v>15014</v>
      </c>
    </row>
    <row r="3131" spans="2:4" x14ac:dyDescent="0.25">
      <c r="B3131" t="s">
        <v>15011</v>
      </c>
      <c r="C3131" s="32" t="s">
        <v>5824</v>
      </c>
      <c r="D3131" s="37" t="s">
        <v>15014</v>
      </c>
    </row>
    <row r="3132" spans="2:4" x14ac:dyDescent="0.25">
      <c r="B3132" t="s">
        <v>15011</v>
      </c>
      <c r="C3132" s="32" t="s">
        <v>3653</v>
      </c>
      <c r="D3132" s="37" t="s">
        <v>15014</v>
      </c>
    </row>
    <row r="3133" spans="2:4" x14ac:dyDescent="0.25">
      <c r="B3133" t="s">
        <v>15011</v>
      </c>
      <c r="C3133" s="32" t="s">
        <v>5825</v>
      </c>
      <c r="D3133" s="37" t="s">
        <v>15014</v>
      </c>
    </row>
    <row r="3134" spans="2:4" x14ac:dyDescent="0.25">
      <c r="B3134" t="s">
        <v>15011</v>
      </c>
      <c r="C3134" s="32" t="s">
        <v>3654</v>
      </c>
      <c r="D3134" s="37" t="s">
        <v>15014</v>
      </c>
    </row>
    <row r="3135" spans="2:4" x14ac:dyDescent="0.25">
      <c r="B3135" t="s">
        <v>15011</v>
      </c>
      <c r="C3135" s="32" t="s">
        <v>3655</v>
      </c>
      <c r="D3135" s="37" t="s">
        <v>15014</v>
      </c>
    </row>
    <row r="3136" spans="2:4" x14ac:dyDescent="0.25">
      <c r="B3136" t="s">
        <v>15011</v>
      </c>
      <c r="C3136" s="32" t="s">
        <v>3656</v>
      </c>
      <c r="D3136" s="37" t="s">
        <v>15014</v>
      </c>
    </row>
    <row r="3137" spans="2:4" x14ac:dyDescent="0.25">
      <c r="B3137" t="s">
        <v>15011</v>
      </c>
      <c r="C3137" s="32" t="s">
        <v>3657</v>
      </c>
      <c r="D3137" s="37" t="s">
        <v>15014</v>
      </c>
    </row>
    <row r="3138" spans="2:4" x14ac:dyDescent="0.25">
      <c r="B3138" t="s">
        <v>15011</v>
      </c>
      <c r="C3138" s="32" t="s">
        <v>3658</v>
      </c>
      <c r="D3138" s="37" t="s">
        <v>15014</v>
      </c>
    </row>
    <row r="3139" spans="2:4" x14ac:dyDescent="0.25">
      <c r="B3139" t="s">
        <v>15011</v>
      </c>
      <c r="C3139" s="32" t="s">
        <v>5826</v>
      </c>
      <c r="D3139" s="37" t="s">
        <v>15014</v>
      </c>
    </row>
    <row r="3140" spans="2:4" x14ac:dyDescent="0.25">
      <c r="B3140" t="s">
        <v>15011</v>
      </c>
      <c r="C3140" s="32" t="s">
        <v>5827</v>
      </c>
      <c r="D3140" s="37" t="s">
        <v>15014</v>
      </c>
    </row>
    <row r="3141" spans="2:4" x14ac:dyDescent="0.25">
      <c r="B3141" t="s">
        <v>15011</v>
      </c>
      <c r="C3141" s="32" t="s">
        <v>3659</v>
      </c>
      <c r="D3141" s="37" t="s">
        <v>15014</v>
      </c>
    </row>
    <row r="3142" spans="2:4" x14ac:dyDescent="0.25">
      <c r="B3142" t="s">
        <v>15011</v>
      </c>
      <c r="C3142" s="32" t="s">
        <v>3660</v>
      </c>
      <c r="D3142" s="37" t="s">
        <v>15014</v>
      </c>
    </row>
    <row r="3143" spans="2:4" x14ac:dyDescent="0.25">
      <c r="B3143" t="s">
        <v>15011</v>
      </c>
      <c r="C3143" s="32" t="s">
        <v>2407</v>
      </c>
      <c r="D3143" s="37" t="s">
        <v>15014</v>
      </c>
    </row>
    <row r="3144" spans="2:4" x14ac:dyDescent="0.25">
      <c r="B3144" t="s">
        <v>15011</v>
      </c>
      <c r="C3144" s="32" t="s">
        <v>5828</v>
      </c>
      <c r="D3144" s="37" t="s">
        <v>15014</v>
      </c>
    </row>
    <row r="3145" spans="2:4" x14ac:dyDescent="0.25">
      <c r="B3145" t="s">
        <v>15011</v>
      </c>
      <c r="C3145" s="32" t="s">
        <v>2408</v>
      </c>
      <c r="D3145" s="37" t="s">
        <v>15014</v>
      </c>
    </row>
    <row r="3146" spans="2:4" x14ac:dyDescent="0.25">
      <c r="B3146" t="s">
        <v>15011</v>
      </c>
      <c r="C3146" s="32" t="s">
        <v>2409</v>
      </c>
      <c r="D3146" s="37" t="s">
        <v>15014</v>
      </c>
    </row>
    <row r="3147" spans="2:4" x14ac:dyDescent="0.25">
      <c r="B3147" t="s">
        <v>15011</v>
      </c>
      <c r="C3147" s="32" t="s">
        <v>2410</v>
      </c>
      <c r="D3147" s="37" t="s">
        <v>15014</v>
      </c>
    </row>
    <row r="3148" spans="2:4" x14ac:dyDescent="0.25">
      <c r="B3148" t="s">
        <v>15011</v>
      </c>
      <c r="C3148" s="32" t="s">
        <v>157</v>
      </c>
      <c r="D3148" s="37" t="s">
        <v>15014</v>
      </c>
    </row>
    <row r="3149" spans="2:4" x14ac:dyDescent="0.25">
      <c r="B3149" t="s">
        <v>15011</v>
      </c>
      <c r="C3149" s="32" t="s">
        <v>437</v>
      </c>
      <c r="D3149" s="37" t="s">
        <v>15014</v>
      </c>
    </row>
    <row r="3150" spans="2:4" x14ac:dyDescent="0.25">
      <c r="B3150" t="s">
        <v>15011</v>
      </c>
      <c r="C3150" s="32" t="s">
        <v>5829</v>
      </c>
      <c r="D3150" s="37" t="s">
        <v>15014</v>
      </c>
    </row>
    <row r="3151" spans="2:4" x14ac:dyDescent="0.25">
      <c r="B3151" t="s">
        <v>15011</v>
      </c>
      <c r="C3151" s="32" t="s">
        <v>438</v>
      </c>
      <c r="D3151" s="37" t="s">
        <v>15014</v>
      </c>
    </row>
    <row r="3152" spans="2:4" x14ac:dyDescent="0.25">
      <c r="B3152" t="s">
        <v>15011</v>
      </c>
      <c r="C3152" s="32" t="s">
        <v>794</v>
      </c>
      <c r="D3152" s="37" t="s">
        <v>15014</v>
      </c>
    </row>
    <row r="3153" spans="2:4" x14ac:dyDescent="0.25">
      <c r="B3153" t="s">
        <v>15011</v>
      </c>
      <c r="C3153" s="32" t="s">
        <v>1442</v>
      </c>
      <c r="D3153" s="37" t="s">
        <v>15014</v>
      </c>
    </row>
    <row r="3154" spans="2:4" x14ac:dyDescent="0.25">
      <c r="B3154" t="s">
        <v>15011</v>
      </c>
      <c r="C3154" s="32" t="s">
        <v>5830</v>
      </c>
      <c r="D3154" s="37" t="s">
        <v>15014</v>
      </c>
    </row>
    <row r="3155" spans="2:4" x14ac:dyDescent="0.25">
      <c r="B3155" t="s">
        <v>15011</v>
      </c>
      <c r="C3155" s="32" t="s">
        <v>5831</v>
      </c>
      <c r="D3155" s="37" t="s">
        <v>15014</v>
      </c>
    </row>
    <row r="3156" spans="2:4" x14ac:dyDescent="0.25">
      <c r="B3156" t="s">
        <v>15011</v>
      </c>
      <c r="C3156" s="32" t="s">
        <v>5833</v>
      </c>
      <c r="D3156" s="37" t="s">
        <v>15014</v>
      </c>
    </row>
    <row r="3157" spans="2:4" x14ac:dyDescent="0.25">
      <c r="B3157" t="s">
        <v>15011</v>
      </c>
      <c r="C3157" s="32" t="s">
        <v>2411</v>
      </c>
      <c r="D3157" s="37" t="s">
        <v>15014</v>
      </c>
    </row>
    <row r="3158" spans="2:4" x14ac:dyDescent="0.25">
      <c r="B3158" t="s">
        <v>15011</v>
      </c>
      <c r="C3158" s="32" t="s">
        <v>3661</v>
      </c>
      <c r="D3158" s="37" t="s">
        <v>15014</v>
      </c>
    </row>
    <row r="3159" spans="2:4" x14ac:dyDescent="0.25">
      <c r="B3159" t="s">
        <v>15011</v>
      </c>
      <c r="C3159" s="32" t="s">
        <v>5835</v>
      </c>
      <c r="D3159" s="37" t="s">
        <v>15014</v>
      </c>
    </row>
    <row r="3160" spans="2:4" x14ac:dyDescent="0.25">
      <c r="B3160" t="s">
        <v>15011</v>
      </c>
      <c r="C3160" s="32" t="s">
        <v>5837</v>
      </c>
      <c r="D3160" s="37" t="s">
        <v>15014</v>
      </c>
    </row>
    <row r="3161" spans="2:4" x14ac:dyDescent="0.25">
      <c r="B3161" t="s">
        <v>15011</v>
      </c>
      <c r="C3161" s="32" t="s">
        <v>439</v>
      </c>
      <c r="D3161" s="37" t="s">
        <v>15014</v>
      </c>
    </row>
    <row r="3162" spans="2:4" x14ac:dyDescent="0.25">
      <c r="B3162" t="s">
        <v>15011</v>
      </c>
      <c r="C3162" s="32" t="s">
        <v>3662</v>
      </c>
      <c r="D3162" s="37" t="s">
        <v>15014</v>
      </c>
    </row>
    <row r="3163" spans="2:4" x14ac:dyDescent="0.25">
      <c r="B3163" t="s">
        <v>15011</v>
      </c>
      <c r="C3163" s="32" t="s">
        <v>3663</v>
      </c>
      <c r="D3163" s="37" t="s">
        <v>15014</v>
      </c>
    </row>
    <row r="3164" spans="2:4" x14ac:dyDescent="0.25">
      <c r="B3164" t="s">
        <v>15011</v>
      </c>
      <c r="C3164" s="32" t="s">
        <v>1435</v>
      </c>
      <c r="D3164" s="37" t="s">
        <v>15014</v>
      </c>
    </row>
    <row r="3165" spans="2:4" x14ac:dyDescent="0.25">
      <c r="B3165" t="s">
        <v>15011</v>
      </c>
      <c r="C3165" s="32" t="s">
        <v>3646</v>
      </c>
      <c r="D3165" s="37" t="s">
        <v>15014</v>
      </c>
    </row>
    <row r="3166" spans="2:4" x14ac:dyDescent="0.25">
      <c r="B3166" t="s">
        <v>15011</v>
      </c>
      <c r="C3166" s="32" t="s">
        <v>3647</v>
      </c>
      <c r="D3166" s="37" t="s">
        <v>15014</v>
      </c>
    </row>
    <row r="3167" spans="2:4" x14ac:dyDescent="0.25">
      <c r="B3167" t="s">
        <v>15011</v>
      </c>
      <c r="C3167" s="32" t="s">
        <v>3648</v>
      </c>
      <c r="D3167" s="37" t="s">
        <v>15014</v>
      </c>
    </row>
    <row r="3168" spans="2:4" x14ac:dyDescent="0.25">
      <c r="B3168" t="s">
        <v>15011</v>
      </c>
      <c r="C3168" s="32" t="s">
        <v>3649</v>
      </c>
      <c r="D3168" s="37" t="s">
        <v>15014</v>
      </c>
    </row>
    <row r="3169" spans="2:4" x14ac:dyDescent="0.25">
      <c r="B3169" t="s">
        <v>15011</v>
      </c>
      <c r="C3169" s="32" t="s">
        <v>3650</v>
      </c>
      <c r="D3169" s="37" t="s">
        <v>15014</v>
      </c>
    </row>
    <row r="3170" spans="2:4" x14ac:dyDescent="0.25">
      <c r="B3170" t="s">
        <v>15011</v>
      </c>
      <c r="C3170" s="32" t="s">
        <v>1436</v>
      </c>
      <c r="D3170" s="37" t="s">
        <v>15014</v>
      </c>
    </row>
    <row r="3171" spans="2:4" x14ac:dyDescent="0.25">
      <c r="B3171" t="s">
        <v>15011</v>
      </c>
      <c r="C3171" s="32" t="s">
        <v>5813</v>
      </c>
      <c r="D3171" s="37" t="s">
        <v>15014</v>
      </c>
    </row>
    <row r="3172" spans="2:4" x14ac:dyDescent="0.25">
      <c r="B3172" t="s">
        <v>15011</v>
      </c>
      <c r="C3172" s="32" t="s">
        <v>1437</v>
      </c>
      <c r="D3172" s="37" t="s">
        <v>15014</v>
      </c>
    </row>
    <row r="3173" spans="2:4" x14ac:dyDescent="0.25">
      <c r="B3173" t="s">
        <v>15011</v>
      </c>
      <c r="C3173" s="32" t="s">
        <v>5973</v>
      </c>
      <c r="D3173" s="37" t="s">
        <v>15014</v>
      </c>
    </row>
    <row r="3174" spans="2:4" x14ac:dyDescent="0.25">
      <c r="B3174" t="s">
        <v>15011</v>
      </c>
      <c r="C3174" s="32" t="s">
        <v>5974</v>
      </c>
      <c r="D3174" s="37" t="s">
        <v>15014</v>
      </c>
    </row>
    <row r="3175" spans="2:4" x14ac:dyDescent="0.25">
      <c r="B3175" t="s">
        <v>15011</v>
      </c>
      <c r="C3175" s="32" t="s">
        <v>240</v>
      </c>
      <c r="D3175" s="37" t="s">
        <v>15014</v>
      </c>
    </row>
    <row r="3176" spans="2:4" x14ac:dyDescent="0.25">
      <c r="B3176" t="s">
        <v>15011</v>
      </c>
      <c r="C3176" s="32" t="s">
        <v>821</v>
      </c>
      <c r="D3176" s="37" t="s">
        <v>15014</v>
      </c>
    </row>
    <row r="3177" spans="2:4" x14ac:dyDescent="0.25">
      <c r="B3177" t="s">
        <v>15011</v>
      </c>
      <c r="C3177" s="32" t="s">
        <v>822</v>
      </c>
      <c r="D3177" s="37" t="s">
        <v>15014</v>
      </c>
    </row>
    <row r="3178" spans="2:4" x14ac:dyDescent="0.25">
      <c r="B3178" t="s">
        <v>15011</v>
      </c>
      <c r="C3178" s="32" t="s">
        <v>1472</v>
      </c>
      <c r="D3178" s="37" t="s">
        <v>15014</v>
      </c>
    </row>
    <row r="3179" spans="2:4" x14ac:dyDescent="0.25">
      <c r="B3179" t="s">
        <v>15011</v>
      </c>
      <c r="C3179" s="32" t="s">
        <v>3693</v>
      </c>
      <c r="D3179" s="37" t="s">
        <v>15014</v>
      </c>
    </row>
    <row r="3180" spans="2:4" x14ac:dyDescent="0.25">
      <c r="B3180" t="s">
        <v>15011</v>
      </c>
      <c r="C3180" s="32" t="s">
        <v>2449</v>
      </c>
      <c r="D3180" s="37" t="s">
        <v>15014</v>
      </c>
    </row>
    <row r="3181" spans="2:4" x14ac:dyDescent="0.25">
      <c r="B3181" t="s">
        <v>15011</v>
      </c>
      <c r="C3181" s="32" t="s">
        <v>1473</v>
      </c>
      <c r="D3181" s="37" t="s">
        <v>15014</v>
      </c>
    </row>
    <row r="3182" spans="2:4" x14ac:dyDescent="0.25">
      <c r="B3182" t="s">
        <v>15011</v>
      </c>
      <c r="C3182" s="32" t="s">
        <v>823</v>
      </c>
      <c r="D3182" s="37" t="s">
        <v>15014</v>
      </c>
    </row>
    <row r="3183" spans="2:4" x14ac:dyDescent="0.25">
      <c r="B3183" t="s">
        <v>15011</v>
      </c>
      <c r="C3183" s="32" t="s">
        <v>2450</v>
      </c>
      <c r="D3183" s="37" t="s">
        <v>15014</v>
      </c>
    </row>
    <row r="3184" spans="2:4" x14ac:dyDescent="0.25">
      <c r="B3184" t="s">
        <v>15011</v>
      </c>
      <c r="C3184" s="32" t="s">
        <v>5975</v>
      </c>
      <c r="D3184" s="37" t="s">
        <v>15014</v>
      </c>
    </row>
    <row r="3185" spans="2:4" x14ac:dyDescent="0.25">
      <c r="B3185" t="s">
        <v>15011</v>
      </c>
      <c r="C3185" s="32" t="s">
        <v>5976</v>
      </c>
      <c r="D3185" s="37" t="s">
        <v>15014</v>
      </c>
    </row>
    <row r="3186" spans="2:4" x14ac:dyDescent="0.25">
      <c r="B3186" t="s">
        <v>15011</v>
      </c>
      <c r="C3186" s="32" t="s">
        <v>5977</v>
      </c>
      <c r="D3186" s="37" t="s">
        <v>15014</v>
      </c>
    </row>
    <row r="3187" spans="2:4" x14ac:dyDescent="0.25">
      <c r="B3187" t="s">
        <v>15011</v>
      </c>
      <c r="C3187" s="32" t="s">
        <v>5978</v>
      </c>
      <c r="D3187" s="37" t="s">
        <v>15014</v>
      </c>
    </row>
    <row r="3188" spans="2:4" x14ac:dyDescent="0.25">
      <c r="B3188" t="s">
        <v>15011</v>
      </c>
      <c r="C3188" s="32" t="s">
        <v>241</v>
      </c>
      <c r="D3188" s="37" t="s">
        <v>15014</v>
      </c>
    </row>
    <row r="3189" spans="2:4" x14ac:dyDescent="0.25">
      <c r="B3189" t="s">
        <v>15011</v>
      </c>
      <c r="C3189" s="32" t="s">
        <v>5979</v>
      </c>
      <c r="D3189" s="37" t="s">
        <v>15014</v>
      </c>
    </row>
    <row r="3190" spans="2:4" x14ac:dyDescent="0.25">
      <c r="B3190" t="s">
        <v>15011</v>
      </c>
      <c r="C3190" s="32" t="s">
        <v>3694</v>
      </c>
      <c r="D3190" s="37" t="s">
        <v>15014</v>
      </c>
    </row>
    <row r="3191" spans="2:4" x14ac:dyDescent="0.25">
      <c r="B3191" t="s">
        <v>15011</v>
      </c>
      <c r="C3191" s="32" t="s">
        <v>242</v>
      </c>
      <c r="D3191" s="37" t="s">
        <v>15014</v>
      </c>
    </row>
    <row r="3192" spans="2:4" x14ac:dyDescent="0.25">
      <c r="B3192" t="s">
        <v>15011</v>
      </c>
      <c r="C3192" s="32" t="s">
        <v>5980</v>
      </c>
      <c r="D3192" s="37" t="s">
        <v>15014</v>
      </c>
    </row>
    <row r="3193" spans="2:4" x14ac:dyDescent="0.25">
      <c r="B3193" t="s">
        <v>15011</v>
      </c>
      <c r="C3193" s="32" t="s">
        <v>1474</v>
      </c>
      <c r="D3193" s="37" t="s">
        <v>15014</v>
      </c>
    </row>
    <row r="3194" spans="2:4" x14ac:dyDescent="0.25">
      <c r="B3194" t="s">
        <v>15011</v>
      </c>
      <c r="C3194" s="32" t="s">
        <v>824</v>
      </c>
      <c r="D3194" s="37" t="s">
        <v>15014</v>
      </c>
    </row>
    <row r="3195" spans="2:4" x14ac:dyDescent="0.25">
      <c r="B3195" t="s">
        <v>15011</v>
      </c>
      <c r="C3195" s="32" t="s">
        <v>1475</v>
      </c>
      <c r="D3195" s="37" t="s">
        <v>15014</v>
      </c>
    </row>
    <row r="3196" spans="2:4" x14ac:dyDescent="0.25">
      <c r="B3196" t="s">
        <v>15011</v>
      </c>
      <c r="C3196" s="32" t="s">
        <v>5981</v>
      </c>
      <c r="D3196" s="37" t="s">
        <v>15014</v>
      </c>
    </row>
    <row r="3197" spans="2:4" x14ac:dyDescent="0.25">
      <c r="B3197" t="s">
        <v>15011</v>
      </c>
      <c r="C3197" s="32" t="s">
        <v>469</v>
      </c>
      <c r="D3197" s="37" t="s">
        <v>15014</v>
      </c>
    </row>
    <row r="3198" spans="2:4" x14ac:dyDescent="0.25">
      <c r="B3198" t="s">
        <v>15011</v>
      </c>
      <c r="C3198" s="32" t="s">
        <v>5983</v>
      </c>
      <c r="D3198" s="37" t="s">
        <v>15014</v>
      </c>
    </row>
    <row r="3199" spans="2:4" x14ac:dyDescent="0.25">
      <c r="B3199" t="s">
        <v>15011</v>
      </c>
      <c r="C3199" s="32" t="s">
        <v>1476</v>
      </c>
      <c r="D3199" s="37" t="s">
        <v>15014</v>
      </c>
    </row>
    <row r="3200" spans="2:4" x14ac:dyDescent="0.25">
      <c r="B3200" t="s">
        <v>15011</v>
      </c>
      <c r="C3200" s="32" t="s">
        <v>1477</v>
      </c>
      <c r="D3200" s="37" t="s">
        <v>15014</v>
      </c>
    </row>
    <row r="3201" spans="2:4" x14ac:dyDescent="0.25">
      <c r="B3201" t="s">
        <v>15011</v>
      </c>
      <c r="C3201" s="32" t="s">
        <v>2451</v>
      </c>
      <c r="D3201" s="37" t="s">
        <v>15014</v>
      </c>
    </row>
    <row r="3202" spans="2:4" x14ac:dyDescent="0.25">
      <c r="B3202" t="s">
        <v>15011</v>
      </c>
      <c r="C3202" s="32" t="s">
        <v>5984</v>
      </c>
      <c r="D3202" s="37" t="s">
        <v>15014</v>
      </c>
    </row>
    <row r="3203" spans="2:4" x14ac:dyDescent="0.25">
      <c r="B3203" t="s">
        <v>15011</v>
      </c>
      <c r="C3203" s="32" t="s">
        <v>1478</v>
      </c>
      <c r="D3203" s="37" t="s">
        <v>15014</v>
      </c>
    </row>
    <row r="3204" spans="2:4" x14ac:dyDescent="0.25">
      <c r="B3204" t="s">
        <v>15011</v>
      </c>
      <c r="C3204" s="32" t="s">
        <v>5985</v>
      </c>
      <c r="D3204" s="37" t="s">
        <v>15014</v>
      </c>
    </row>
    <row r="3205" spans="2:4" x14ac:dyDescent="0.25">
      <c r="B3205" t="s">
        <v>15011</v>
      </c>
      <c r="C3205" s="32" t="s">
        <v>5986</v>
      </c>
      <c r="D3205" s="37" t="s">
        <v>15014</v>
      </c>
    </row>
    <row r="3206" spans="2:4" x14ac:dyDescent="0.25">
      <c r="B3206" t="s">
        <v>15011</v>
      </c>
      <c r="C3206" s="32" t="s">
        <v>3695</v>
      </c>
      <c r="D3206" s="37" t="s">
        <v>15014</v>
      </c>
    </row>
    <row r="3207" spans="2:4" x14ac:dyDescent="0.25">
      <c r="B3207" t="s">
        <v>15011</v>
      </c>
      <c r="C3207" s="32" t="s">
        <v>3696</v>
      </c>
      <c r="D3207" s="37" t="s">
        <v>15014</v>
      </c>
    </row>
    <row r="3208" spans="2:4" x14ac:dyDescent="0.25">
      <c r="B3208" t="s">
        <v>15011</v>
      </c>
      <c r="C3208" s="32" t="s">
        <v>3697</v>
      </c>
      <c r="D3208" s="37" t="s">
        <v>15014</v>
      </c>
    </row>
    <row r="3209" spans="2:4" x14ac:dyDescent="0.25">
      <c r="B3209" t="s">
        <v>15011</v>
      </c>
      <c r="C3209" s="32" t="s">
        <v>3698</v>
      </c>
      <c r="D3209" s="37" t="s">
        <v>15014</v>
      </c>
    </row>
    <row r="3210" spans="2:4" x14ac:dyDescent="0.25">
      <c r="B3210" t="s">
        <v>15011</v>
      </c>
      <c r="C3210" s="32" t="s">
        <v>5988</v>
      </c>
      <c r="D3210" s="37" t="s">
        <v>15014</v>
      </c>
    </row>
    <row r="3211" spans="2:4" x14ac:dyDescent="0.25">
      <c r="B3211" t="s">
        <v>15011</v>
      </c>
      <c r="C3211" s="32" t="s">
        <v>2452</v>
      </c>
      <c r="D3211" s="37" t="s">
        <v>15014</v>
      </c>
    </row>
    <row r="3212" spans="2:4" x14ac:dyDescent="0.25">
      <c r="B3212" t="s">
        <v>15011</v>
      </c>
      <c r="C3212" s="32" t="s">
        <v>3699</v>
      </c>
      <c r="D3212" s="37" t="s">
        <v>15014</v>
      </c>
    </row>
    <row r="3213" spans="2:4" x14ac:dyDescent="0.25">
      <c r="B3213" t="s">
        <v>15011</v>
      </c>
      <c r="C3213" s="32" t="s">
        <v>3700</v>
      </c>
      <c r="D3213" s="37" t="s">
        <v>15014</v>
      </c>
    </row>
    <row r="3214" spans="2:4" x14ac:dyDescent="0.25">
      <c r="B3214" t="s">
        <v>15011</v>
      </c>
      <c r="C3214" s="32" t="s">
        <v>5990</v>
      </c>
      <c r="D3214" s="37" t="s">
        <v>15014</v>
      </c>
    </row>
    <row r="3215" spans="2:4" x14ac:dyDescent="0.25">
      <c r="B3215" t="s">
        <v>15011</v>
      </c>
      <c r="C3215" s="32" t="s">
        <v>1479</v>
      </c>
      <c r="D3215" s="37" t="s">
        <v>15014</v>
      </c>
    </row>
    <row r="3216" spans="2:4" x14ac:dyDescent="0.25">
      <c r="B3216" t="s">
        <v>15011</v>
      </c>
      <c r="C3216" s="32" t="s">
        <v>3701</v>
      </c>
      <c r="D3216" s="37" t="s">
        <v>15014</v>
      </c>
    </row>
    <row r="3217" spans="2:4" x14ac:dyDescent="0.25">
      <c r="B3217" t="s">
        <v>15011</v>
      </c>
      <c r="C3217" s="32" t="s">
        <v>3702</v>
      </c>
      <c r="D3217" s="37" t="s">
        <v>15014</v>
      </c>
    </row>
    <row r="3218" spans="2:4" x14ac:dyDescent="0.25">
      <c r="B3218" t="s">
        <v>15011</v>
      </c>
      <c r="C3218" s="32" t="s">
        <v>5994</v>
      </c>
      <c r="D3218" s="37" t="s">
        <v>15014</v>
      </c>
    </row>
    <row r="3219" spans="2:4" x14ac:dyDescent="0.25">
      <c r="B3219" t="s">
        <v>15011</v>
      </c>
      <c r="C3219" s="32" t="s">
        <v>5995</v>
      </c>
      <c r="D3219" s="37" t="s">
        <v>15014</v>
      </c>
    </row>
    <row r="3220" spans="2:4" x14ac:dyDescent="0.25">
      <c r="B3220" t="s">
        <v>15011</v>
      </c>
      <c r="C3220" s="32" t="s">
        <v>2453</v>
      </c>
      <c r="D3220" s="37" t="s">
        <v>15014</v>
      </c>
    </row>
    <row r="3221" spans="2:4" x14ac:dyDescent="0.25">
      <c r="B3221" t="s">
        <v>15011</v>
      </c>
      <c r="C3221" s="32" t="s">
        <v>2454</v>
      </c>
      <c r="D3221" s="37" t="s">
        <v>15014</v>
      </c>
    </row>
    <row r="3222" spans="2:4" x14ac:dyDescent="0.25">
      <c r="B3222" t="s">
        <v>15011</v>
      </c>
      <c r="C3222" s="32" t="s">
        <v>3703</v>
      </c>
      <c r="D3222" s="37" t="s">
        <v>15014</v>
      </c>
    </row>
    <row r="3223" spans="2:4" x14ac:dyDescent="0.25">
      <c r="B3223" t="s">
        <v>15011</v>
      </c>
      <c r="C3223" s="32" t="s">
        <v>5997</v>
      </c>
      <c r="D3223" s="37" t="s">
        <v>15014</v>
      </c>
    </row>
    <row r="3224" spans="2:4" x14ac:dyDescent="0.25">
      <c r="B3224" t="s">
        <v>15011</v>
      </c>
      <c r="C3224" s="32" t="s">
        <v>2455</v>
      </c>
      <c r="D3224" s="37" t="s">
        <v>15014</v>
      </c>
    </row>
    <row r="3225" spans="2:4" x14ac:dyDescent="0.25">
      <c r="B3225" t="s">
        <v>15011</v>
      </c>
      <c r="C3225" s="32" t="s">
        <v>3704</v>
      </c>
      <c r="D3225" s="37" t="s">
        <v>15014</v>
      </c>
    </row>
    <row r="3226" spans="2:4" x14ac:dyDescent="0.25">
      <c r="B3226" t="s">
        <v>15011</v>
      </c>
      <c r="C3226" s="32" t="s">
        <v>1480</v>
      </c>
      <c r="D3226" s="37" t="s">
        <v>15014</v>
      </c>
    </row>
    <row r="3227" spans="2:4" x14ac:dyDescent="0.25">
      <c r="B3227" t="s">
        <v>15011</v>
      </c>
      <c r="C3227" s="32" t="s">
        <v>1481</v>
      </c>
      <c r="D3227" s="37" t="s">
        <v>15014</v>
      </c>
    </row>
    <row r="3228" spans="2:4" x14ac:dyDescent="0.25">
      <c r="B3228" t="s">
        <v>15011</v>
      </c>
      <c r="C3228" s="32" t="s">
        <v>1482</v>
      </c>
      <c r="D3228" s="37" t="s">
        <v>15014</v>
      </c>
    </row>
    <row r="3229" spans="2:4" x14ac:dyDescent="0.25">
      <c r="B3229" t="s">
        <v>15011</v>
      </c>
      <c r="C3229" s="32" t="s">
        <v>1483</v>
      </c>
      <c r="D3229" s="37" t="s">
        <v>15014</v>
      </c>
    </row>
    <row r="3230" spans="2:4" x14ac:dyDescent="0.25">
      <c r="B3230" t="s">
        <v>15011</v>
      </c>
      <c r="C3230" s="32" t="s">
        <v>1484</v>
      </c>
      <c r="D3230" s="37" t="s">
        <v>15014</v>
      </c>
    </row>
    <row r="3231" spans="2:4" x14ac:dyDescent="0.25">
      <c r="B3231" t="s">
        <v>15011</v>
      </c>
      <c r="C3231" s="32" t="s">
        <v>3706</v>
      </c>
      <c r="D3231" s="37" t="s">
        <v>15014</v>
      </c>
    </row>
    <row r="3232" spans="2:4" x14ac:dyDescent="0.25">
      <c r="B3232" t="s">
        <v>15011</v>
      </c>
      <c r="C3232" s="32" t="s">
        <v>3708</v>
      </c>
      <c r="D3232" s="37" t="s">
        <v>15014</v>
      </c>
    </row>
    <row r="3233" spans="2:4" x14ac:dyDescent="0.25">
      <c r="B3233" t="s">
        <v>15011</v>
      </c>
      <c r="C3233" s="32" t="s">
        <v>3709</v>
      </c>
      <c r="D3233" s="37" t="s">
        <v>15014</v>
      </c>
    </row>
    <row r="3234" spans="2:4" x14ac:dyDescent="0.25">
      <c r="B3234" t="s">
        <v>15011</v>
      </c>
      <c r="C3234" s="32" t="s">
        <v>2458</v>
      </c>
      <c r="D3234" s="37" t="s">
        <v>15014</v>
      </c>
    </row>
    <row r="3235" spans="2:4" x14ac:dyDescent="0.25">
      <c r="B3235" t="s">
        <v>15011</v>
      </c>
      <c r="C3235" s="32" t="s">
        <v>2459</v>
      </c>
      <c r="D3235" s="37" t="s">
        <v>15014</v>
      </c>
    </row>
    <row r="3236" spans="2:4" x14ac:dyDescent="0.25">
      <c r="B3236" t="s">
        <v>15011</v>
      </c>
      <c r="C3236" s="32" t="s">
        <v>3710</v>
      </c>
      <c r="D3236" s="37" t="s">
        <v>15014</v>
      </c>
    </row>
    <row r="3237" spans="2:4" x14ac:dyDescent="0.25">
      <c r="B3237" t="s">
        <v>15011</v>
      </c>
      <c r="C3237" s="32" t="s">
        <v>3711</v>
      </c>
      <c r="D3237" s="37" t="s">
        <v>15014</v>
      </c>
    </row>
    <row r="3238" spans="2:4" x14ac:dyDescent="0.25">
      <c r="B3238" t="s">
        <v>15011</v>
      </c>
      <c r="C3238" s="32" t="s">
        <v>3712</v>
      </c>
      <c r="D3238" s="37" t="s">
        <v>15014</v>
      </c>
    </row>
    <row r="3239" spans="2:4" x14ac:dyDescent="0.25">
      <c r="B3239" t="s">
        <v>15011</v>
      </c>
      <c r="C3239" s="32" t="s">
        <v>3713</v>
      </c>
      <c r="D3239" s="37" t="s">
        <v>15014</v>
      </c>
    </row>
    <row r="3240" spans="2:4" x14ac:dyDescent="0.25">
      <c r="B3240" t="s">
        <v>15011</v>
      </c>
      <c r="C3240" s="32" t="s">
        <v>3714</v>
      </c>
      <c r="D3240" s="37" t="s">
        <v>15014</v>
      </c>
    </row>
    <row r="3241" spans="2:4" x14ac:dyDescent="0.25">
      <c r="B3241" t="s">
        <v>15011</v>
      </c>
      <c r="C3241" s="32" t="s">
        <v>825</v>
      </c>
      <c r="D3241" s="37" t="s">
        <v>15014</v>
      </c>
    </row>
    <row r="3242" spans="2:4" x14ac:dyDescent="0.25">
      <c r="B3242" t="s">
        <v>15011</v>
      </c>
      <c r="C3242" s="32" t="s">
        <v>826</v>
      </c>
      <c r="D3242" s="37" t="s">
        <v>15014</v>
      </c>
    </row>
    <row r="3243" spans="2:4" x14ac:dyDescent="0.25">
      <c r="B3243" t="s">
        <v>15011</v>
      </c>
      <c r="C3243" s="32" t="s">
        <v>3715</v>
      </c>
      <c r="D3243" s="37" t="s">
        <v>15014</v>
      </c>
    </row>
    <row r="3244" spans="2:4" x14ac:dyDescent="0.25">
      <c r="B3244" t="s">
        <v>15011</v>
      </c>
      <c r="C3244" s="32" t="s">
        <v>243</v>
      </c>
      <c r="D3244" s="37" t="s">
        <v>15014</v>
      </c>
    </row>
    <row r="3245" spans="2:4" x14ac:dyDescent="0.25">
      <c r="B3245" t="s">
        <v>15011</v>
      </c>
      <c r="C3245" s="32" t="s">
        <v>827</v>
      </c>
      <c r="D3245" s="37" t="s">
        <v>15014</v>
      </c>
    </row>
    <row r="3246" spans="2:4" x14ac:dyDescent="0.25">
      <c r="B3246" t="s">
        <v>15011</v>
      </c>
      <c r="C3246" s="32" t="s">
        <v>3763</v>
      </c>
      <c r="D3246" s="37" t="s">
        <v>15014</v>
      </c>
    </row>
    <row r="3247" spans="2:4" x14ac:dyDescent="0.25">
      <c r="B3247" t="s">
        <v>15011</v>
      </c>
      <c r="C3247" s="32" t="s">
        <v>1532</v>
      </c>
      <c r="D3247" s="37" t="s">
        <v>15014</v>
      </c>
    </row>
    <row r="3248" spans="2:4" x14ac:dyDescent="0.25">
      <c r="B3248" t="s">
        <v>15011</v>
      </c>
      <c r="C3248" s="32" t="s">
        <v>6147</v>
      </c>
      <c r="D3248" s="37" t="s">
        <v>15014</v>
      </c>
    </row>
    <row r="3249" spans="2:4" x14ac:dyDescent="0.25">
      <c r="B3249" t="s">
        <v>15011</v>
      </c>
      <c r="C3249" s="32" t="s">
        <v>1533</v>
      </c>
      <c r="D3249" s="37" t="s">
        <v>15014</v>
      </c>
    </row>
    <row r="3250" spans="2:4" x14ac:dyDescent="0.25">
      <c r="B3250" t="s">
        <v>15011</v>
      </c>
      <c r="C3250" s="32" t="s">
        <v>1534</v>
      </c>
      <c r="D3250" s="37" t="s">
        <v>15014</v>
      </c>
    </row>
    <row r="3251" spans="2:4" x14ac:dyDescent="0.25">
      <c r="B3251" t="s">
        <v>15011</v>
      </c>
      <c r="C3251" s="32" t="s">
        <v>6148</v>
      </c>
      <c r="D3251" s="37" t="s">
        <v>15014</v>
      </c>
    </row>
    <row r="3252" spans="2:4" x14ac:dyDescent="0.25">
      <c r="B3252" t="s">
        <v>15011</v>
      </c>
      <c r="C3252" s="32" t="s">
        <v>6149</v>
      </c>
      <c r="D3252" s="37" t="s">
        <v>15014</v>
      </c>
    </row>
    <row r="3253" spans="2:4" x14ac:dyDescent="0.25">
      <c r="B3253" t="s">
        <v>15011</v>
      </c>
      <c r="C3253" s="32" t="s">
        <v>6150</v>
      </c>
      <c r="D3253" s="37" t="s">
        <v>15014</v>
      </c>
    </row>
    <row r="3254" spans="2:4" x14ac:dyDescent="0.25">
      <c r="B3254" t="s">
        <v>15011</v>
      </c>
      <c r="C3254" s="32" t="s">
        <v>479</v>
      </c>
      <c r="D3254" s="37" t="s">
        <v>15014</v>
      </c>
    </row>
    <row r="3255" spans="2:4" x14ac:dyDescent="0.25">
      <c r="B3255" t="s">
        <v>15011</v>
      </c>
      <c r="C3255" s="32" t="s">
        <v>480</v>
      </c>
      <c r="D3255" s="37" t="s">
        <v>15014</v>
      </c>
    </row>
    <row r="3256" spans="2:4" x14ac:dyDescent="0.25">
      <c r="B3256" t="s">
        <v>15011</v>
      </c>
      <c r="C3256" s="32" t="s">
        <v>3764</v>
      </c>
      <c r="D3256" s="37" t="s">
        <v>15014</v>
      </c>
    </row>
    <row r="3257" spans="2:4" x14ac:dyDescent="0.25">
      <c r="B3257" t="s">
        <v>15011</v>
      </c>
      <c r="C3257" s="32" t="s">
        <v>3765</v>
      </c>
      <c r="D3257" s="37" t="s">
        <v>15014</v>
      </c>
    </row>
    <row r="3258" spans="2:4" x14ac:dyDescent="0.25">
      <c r="B3258" t="s">
        <v>15011</v>
      </c>
      <c r="C3258" s="32" t="s">
        <v>1535</v>
      </c>
      <c r="D3258" s="37" t="s">
        <v>15014</v>
      </c>
    </row>
    <row r="3259" spans="2:4" x14ac:dyDescent="0.25">
      <c r="B3259" t="s">
        <v>15011</v>
      </c>
      <c r="C3259" s="32" t="s">
        <v>481</v>
      </c>
      <c r="D3259" s="37" t="s">
        <v>15014</v>
      </c>
    </row>
    <row r="3260" spans="2:4" x14ac:dyDescent="0.25">
      <c r="B3260" t="s">
        <v>15011</v>
      </c>
      <c r="C3260" s="32" t="s">
        <v>863</v>
      </c>
      <c r="D3260" s="37" t="s">
        <v>15014</v>
      </c>
    </row>
    <row r="3261" spans="2:4" x14ac:dyDescent="0.25">
      <c r="B3261" t="s">
        <v>15011</v>
      </c>
      <c r="C3261" s="32" t="s">
        <v>3766</v>
      </c>
      <c r="D3261" s="37" t="s">
        <v>15014</v>
      </c>
    </row>
    <row r="3262" spans="2:4" x14ac:dyDescent="0.25">
      <c r="B3262" t="s">
        <v>15011</v>
      </c>
      <c r="C3262" s="32" t="s">
        <v>3767</v>
      </c>
      <c r="D3262" s="37" t="s">
        <v>15014</v>
      </c>
    </row>
    <row r="3263" spans="2:4" x14ac:dyDescent="0.25">
      <c r="B3263" t="s">
        <v>15011</v>
      </c>
      <c r="C3263" s="32" t="s">
        <v>2499</v>
      </c>
      <c r="D3263" s="37" t="s">
        <v>15014</v>
      </c>
    </row>
    <row r="3264" spans="2:4" x14ac:dyDescent="0.25">
      <c r="B3264" t="s">
        <v>15011</v>
      </c>
      <c r="C3264" s="32" t="s">
        <v>2500</v>
      </c>
      <c r="D3264" s="37" t="s">
        <v>15014</v>
      </c>
    </row>
    <row r="3265" spans="2:4" x14ac:dyDescent="0.25">
      <c r="B3265" t="s">
        <v>15011</v>
      </c>
      <c r="C3265" s="32" t="s">
        <v>3768</v>
      </c>
      <c r="D3265" s="37" t="s">
        <v>15014</v>
      </c>
    </row>
    <row r="3266" spans="2:4" x14ac:dyDescent="0.25">
      <c r="B3266" t="s">
        <v>15011</v>
      </c>
      <c r="C3266" s="32" t="s">
        <v>6151</v>
      </c>
      <c r="D3266" s="37" t="s">
        <v>15014</v>
      </c>
    </row>
    <row r="3267" spans="2:4" x14ac:dyDescent="0.25">
      <c r="B3267" t="s">
        <v>15011</v>
      </c>
      <c r="C3267" s="32" t="s">
        <v>3769</v>
      </c>
      <c r="D3267" s="37" t="s">
        <v>15014</v>
      </c>
    </row>
    <row r="3268" spans="2:4" x14ac:dyDescent="0.25">
      <c r="B3268" t="s">
        <v>15011</v>
      </c>
      <c r="C3268" s="32" t="s">
        <v>3770</v>
      </c>
      <c r="D3268" s="37" t="s">
        <v>15014</v>
      </c>
    </row>
    <row r="3269" spans="2:4" x14ac:dyDescent="0.25">
      <c r="B3269" t="s">
        <v>15011</v>
      </c>
      <c r="C3269" s="32" t="s">
        <v>248</v>
      </c>
      <c r="D3269" s="37" t="s">
        <v>15014</v>
      </c>
    </row>
    <row r="3270" spans="2:4" x14ac:dyDescent="0.25">
      <c r="B3270" t="s">
        <v>15011</v>
      </c>
      <c r="C3270" s="32" t="s">
        <v>2501</v>
      </c>
      <c r="D3270" s="37" t="s">
        <v>15014</v>
      </c>
    </row>
    <row r="3271" spans="2:4" x14ac:dyDescent="0.25">
      <c r="B3271" t="s">
        <v>15011</v>
      </c>
      <c r="C3271" s="32" t="s">
        <v>6152</v>
      </c>
      <c r="D3271" s="37" t="s">
        <v>15014</v>
      </c>
    </row>
    <row r="3272" spans="2:4" x14ac:dyDescent="0.25">
      <c r="B3272" t="s">
        <v>15011</v>
      </c>
      <c r="C3272" s="32" t="s">
        <v>6153</v>
      </c>
      <c r="D3272" s="37" t="s">
        <v>15014</v>
      </c>
    </row>
    <row r="3273" spans="2:4" x14ac:dyDescent="0.25">
      <c r="B3273" t="s">
        <v>15011</v>
      </c>
      <c r="C3273" s="32" t="s">
        <v>6154</v>
      </c>
      <c r="D3273" s="37" t="s">
        <v>15014</v>
      </c>
    </row>
    <row r="3274" spans="2:4" x14ac:dyDescent="0.25">
      <c r="B3274" t="s">
        <v>15011</v>
      </c>
      <c r="C3274" s="32" t="s">
        <v>864</v>
      </c>
      <c r="D3274" s="37" t="s">
        <v>15014</v>
      </c>
    </row>
    <row r="3275" spans="2:4" x14ac:dyDescent="0.25">
      <c r="B3275" t="s">
        <v>15011</v>
      </c>
      <c r="C3275" s="32" t="s">
        <v>482</v>
      </c>
      <c r="D3275" s="37" t="s">
        <v>15014</v>
      </c>
    </row>
    <row r="3276" spans="2:4" x14ac:dyDescent="0.25">
      <c r="B3276" t="s">
        <v>15011</v>
      </c>
      <c r="C3276" s="32" t="s">
        <v>483</v>
      </c>
      <c r="D3276" s="37" t="s">
        <v>15014</v>
      </c>
    </row>
    <row r="3277" spans="2:4" x14ac:dyDescent="0.25">
      <c r="B3277" t="s">
        <v>15011</v>
      </c>
      <c r="C3277" s="32" t="s">
        <v>6155</v>
      </c>
      <c r="D3277" s="37" t="s">
        <v>15014</v>
      </c>
    </row>
    <row r="3278" spans="2:4" x14ac:dyDescent="0.25">
      <c r="B3278" t="s">
        <v>15011</v>
      </c>
      <c r="C3278" s="32" t="s">
        <v>6156</v>
      </c>
      <c r="D3278" s="37" t="s">
        <v>15014</v>
      </c>
    </row>
    <row r="3279" spans="2:4" x14ac:dyDescent="0.25">
      <c r="B3279" t="s">
        <v>15011</v>
      </c>
      <c r="C3279" s="32" t="s">
        <v>6157</v>
      </c>
      <c r="D3279" s="37" t="s">
        <v>15014</v>
      </c>
    </row>
    <row r="3280" spans="2:4" x14ac:dyDescent="0.25">
      <c r="B3280" t="s">
        <v>15011</v>
      </c>
      <c r="C3280" s="32" t="s">
        <v>6158</v>
      </c>
      <c r="D3280" s="37" t="s">
        <v>15014</v>
      </c>
    </row>
    <row r="3281" spans="2:4" x14ac:dyDescent="0.25">
      <c r="B3281" t="s">
        <v>15011</v>
      </c>
      <c r="C3281" s="32" t="s">
        <v>1536</v>
      </c>
      <c r="D3281" s="37" t="s">
        <v>15014</v>
      </c>
    </row>
    <row r="3282" spans="2:4" x14ac:dyDescent="0.25">
      <c r="B3282" t="s">
        <v>15011</v>
      </c>
      <c r="C3282" s="32" t="s">
        <v>15028</v>
      </c>
      <c r="D3282" s="37" t="s">
        <v>15014</v>
      </c>
    </row>
    <row r="3283" spans="2:4" x14ac:dyDescent="0.25">
      <c r="B3283" t="s">
        <v>15011</v>
      </c>
      <c r="C3283" s="32" t="s">
        <v>1537</v>
      </c>
      <c r="D3283" s="37" t="s">
        <v>15014</v>
      </c>
    </row>
    <row r="3284" spans="2:4" x14ac:dyDescent="0.25">
      <c r="B3284" t="s">
        <v>15011</v>
      </c>
      <c r="C3284" s="32" t="s">
        <v>865</v>
      </c>
      <c r="D3284" s="37" t="s">
        <v>15014</v>
      </c>
    </row>
    <row r="3285" spans="2:4" x14ac:dyDescent="0.25">
      <c r="B3285" t="s">
        <v>15011</v>
      </c>
      <c r="C3285" s="32" t="s">
        <v>484</v>
      </c>
      <c r="D3285" s="37" t="s">
        <v>15014</v>
      </c>
    </row>
    <row r="3286" spans="2:4" x14ac:dyDescent="0.25">
      <c r="B3286" t="s">
        <v>15011</v>
      </c>
      <c r="C3286" s="32" t="s">
        <v>1538</v>
      </c>
      <c r="D3286" s="37" t="s">
        <v>15014</v>
      </c>
    </row>
    <row r="3287" spans="2:4" x14ac:dyDescent="0.25">
      <c r="B3287" t="s">
        <v>15011</v>
      </c>
      <c r="C3287" s="32" t="s">
        <v>3771</v>
      </c>
      <c r="D3287" s="37" t="s">
        <v>15014</v>
      </c>
    </row>
    <row r="3288" spans="2:4" x14ac:dyDescent="0.25">
      <c r="B3288" t="s">
        <v>15011</v>
      </c>
      <c r="C3288" s="32" t="s">
        <v>2502</v>
      </c>
      <c r="D3288" s="37" t="s">
        <v>15014</v>
      </c>
    </row>
    <row r="3289" spans="2:4" x14ac:dyDescent="0.25">
      <c r="B3289" t="s">
        <v>15011</v>
      </c>
      <c r="C3289" s="32" t="s">
        <v>6163</v>
      </c>
      <c r="D3289" s="37" t="s">
        <v>15014</v>
      </c>
    </row>
    <row r="3290" spans="2:4" x14ac:dyDescent="0.25">
      <c r="B3290" t="s">
        <v>15011</v>
      </c>
      <c r="C3290" s="32" t="s">
        <v>6164</v>
      </c>
      <c r="D3290" s="37" t="s">
        <v>15014</v>
      </c>
    </row>
    <row r="3291" spans="2:4" x14ac:dyDescent="0.25">
      <c r="B3291" t="s">
        <v>15011</v>
      </c>
      <c r="C3291" s="32" t="s">
        <v>6165</v>
      </c>
      <c r="D3291" s="37" t="s">
        <v>15014</v>
      </c>
    </row>
    <row r="3292" spans="2:4" x14ac:dyDescent="0.25">
      <c r="B3292" t="s">
        <v>15011</v>
      </c>
      <c r="C3292" s="32" t="s">
        <v>6167</v>
      </c>
      <c r="D3292" s="37" t="s">
        <v>15014</v>
      </c>
    </row>
    <row r="3293" spans="2:4" x14ac:dyDescent="0.25">
      <c r="B3293" t="s">
        <v>15011</v>
      </c>
      <c r="C3293" s="32" t="s">
        <v>866</v>
      </c>
      <c r="D3293" s="37" t="s">
        <v>15014</v>
      </c>
    </row>
    <row r="3294" spans="2:4" x14ac:dyDescent="0.25">
      <c r="B3294" t="s">
        <v>15011</v>
      </c>
      <c r="C3294" s="32" t="s">
        <v>485</v>
      </c>
      <c r="D3294" s="37" t="s">
        <v>15014</v>
      </c>
    </row>
    <row r="3295" spans="2:4" x14ac:dyDescent="0.25">
      <c r="B3295" t="s">
        <v>15011</v>
      </c>
      <c r="C3295" s="32" t="s">
        <v>15085</v>
      </c>
      <c r="D3295" s="37" t="s">
        <v>15014</v>
      </c>
    </row>
    <row r="3296" spans="2:4" x14ac:dyDescent="0.25">
      <c r="B3296" t="s">
        <v>15011</v>
      </c>
      <c r="C3296" s="32" t="s">
        <v>15086</v>
      </c>
      <c r="D3296" s="37" t="s">
        <v>15014</v>
      </c>
    </row>
    <row r="3297" spans="2:4" x14ac:dyDescent="0.25">
      <c r="B3297" t="s">
        <v>15011</v>
      </c>
      <c r="C3297" s="32" t="s">
        <v>867</v>
      </c>
      <c r="D3297" s="37" t="s">
        <v>15014</v>
      </c>
    </row>
    <row r="3298" spans="2:4" x14ac:dyDescent="0.25">
      <c r="B3298" t="s">
        <v>15011</v>
      </c>
      <c r="C3298" s="32" t="s">
        <v>486</v>
      </c>
      <c r="D3298" s="37" t="s">
        <v>15014</v>
      </c>
    </row>
    <row r="3299" spans="2:4" x14ac:dyDescent="0.25">
      <c r="B3299" t="s">
        <v>15011</v>
      </c>
      <c r="C3299" s="32" t="s">
        <v>6169</v>
      </c>
      <c r="D3299" s="37" t="s">
        <v>15014</v>
      </c>
    </row>
    <row r="3300" spans="2:4" x14ac:dyDescent="0.25">
      <c r="B3300" t="s">
        <v>15011</v>
      </c>
      <c r="C3300" s="32" t="s">
        <v>1539</v>
      </c>
      <c r="D3300" s="37" t="s">
        <v>15014</v>
      </c>
    </row>
    <row r="3301" spans="2:4" x14ac:dyDescent="0.25">
      <c r="B3301" t="s">
        <v>15011</v>
      </c>
      <c r="C3301" s="32" t="s">
        <v>6170</v>
      </c>
      <c r="D3301" s="37" t="s">
        <v>15014</v>
      </c>
    </row>
    <row r="3302" spans="2:4" x14ac:dyDescent="0.25">
      <c r="B3302" t="s">
        <v>15011</v>
      </c>
      <c r="C3302" s="32" t="s">
        <v>3772</v>
      </c>
      <c r="D3302" s="37" t="s">
        <v>15014</v>
      </c>
    </row>
    <row r="3303" spans="2:4" x14ac:dyDescent="0.25">
      <c r="B3303" t="s">
        <v>15011</v>
      </c>
      <c r="C3303" s="32" t="s">
        <v>15087</v>
      </c>
      <c r="D3303" s="37" t="s">
        <v>15014</v>
      </c>
    </row>
    <row r="3304" spans="2:4" x14ac:dyDescent="0.25">
      <c r="B3304" t="s">
        <v>15011</v>
      </c>
      <c r="C3304" s="32" t="s">
        <v>6171</v>
      </c>
      <c r="D3304" s="37" t="s">
        <v>15014</v>
      </c>
    </row>
    <row r="3305" spans="2:4" x14ac:dyDescent="0.25">
      <c r="B3305" t="s">
        <v>15011</v>
      </c>
      <c r="C3305" s="32" t="s">
        <v>6172</v>
      </c>
      <c r="D3305" s="37" t="s">
        <v>15014</v>
      </c>
    </row>
    <row r="3306" spans="2:4" x14ac:dyDescent="0.25">
      <c r="B3306" t="s">
        <v>15011</v>
      </c>
      <c r="C3306" s="32" t="s">
        <v>6174</v>
      </c>
      <c r="D3306" s="37" t="s">
        <v>15014</v>
      </c>
    </row>
    <row r="3307" spans="2:4" x14ac:dyDescent="0.25">
      <c r="B3307" t="s">
        <v>15011</v>
      </c>
      <c r="C3307" s="32" t="s">
        <v>2503</v>
      </c>
      <c r="D3307" s="37" t="s">
        <v>15014</v>
      </c>
    </row>
    <row r="3308" spans="2:4" x14ac:dyDescent="0.25">
      <c r="B3308" t="s">
        <v>15011</v>
      </c>
      <c r="C3308" s="32" t="s">
        <v>6175</v>
      </c>
      <c r="D3308" s="37" t="s">
        <v>15014</v>
      </c>
    </row>
    <row r="3309" spans="2:4" x14ac:dyDescent="0.25">
      <c r="B3309" t="s">
        <v>15011</v>
      </c>
      <c r="C3309" s="32" t="s">
        <v>6177</v>
      </c>
      <c r="D3309" s="37" t="s">
        <v>15014</v>
      </c>
    </row>
    <row r="3310" spans="2:4" x14ac:dyDescent="0.25">
      <c r="B3310" t="s">
        <v>15011</v>
      </c>
      <c r="C3310" s="32" t="s">
        <v>3773</v>
      </c>
      <c r="D3310" s="37" t="s">
        <v>15014</v>
      </c>
    </row>
    <row r="3311" spans="2:4" x14ac:dyDescent="0.25">
      <c r="B3311" t="s">
        <v>15011</v>
      </c>
      <c r="C3311" s="32" t="s">
        <v>2504</v>
      </c>
      <c r="D3311" s="37" t="s">
        <v>15014</v>
      </c>
    </row>
    <row r="3312" spans="2:4" x14ac:dyDescent="0.25">
      <c r="B3312" t="s">
        <v>15011</v>
      </c>
      <c r="C3312" s="32" t="s">
        <v>6178</v>
      </c>
      <c r="D3312" s="37" t="s">
        <v>15014</v>
      </c>
    </row>
    <row r="3313" spans="2:4" x14ac:dyDescent="0.25">
      <c r="B3313" t="s">
        <v>15011</v>
      </c>
      <c r="C3313" s="32" t="s">
        <v>868</v>
      </c>
      <c r="D3313" s="37" t="s">
        <v>15014</v>
      </c>
    </row>
    <row r="3314" spans="2:4" x14ac:dyDescent="0.25">
      <c r="B3314" t="s">
        <v>15011</v>
      </c>
      <c r="C3314" s="32" t="s">
        <v>869</v>
      </c>
      <c r="D3314" s="37" t="s">
        <v>15014</v>
      </c>
    </row>
    <row r="3315" spans="2:4" x14ac:dyDescent="0.25">
      <c r="B3315" t="s">
        <v>15011</v>
      </c>
      <c r="C3315" s="32" t="s">
        <v>1540</v>
      </c>
      <c r="D3315" s="37" t="s">
        <v>15014</v>
      </c>
    </row>
    <row r="3316" spans="2:4" x14ac:dyDescent="0.25">
      <c r="B3316" t="s">
        <v>15011</v>
      </c>
      <c r="C3316" s="32" t="s">
        <v>1541</v>
      </c>
      <c r="D3316" s="37" t="s">
        <v>15014</v>
      </c>
    </row>
    <row r="3317" spans="2:4" x14ac:dyDescent="0.25">
      <c r="B3317" t="s">
        <v>15011</v>
      </c>
      <c r="C3317" s="32" t="s">
        <v>487</v>
      </c>
      <c r="D3317" s="37" t="s">
        <v>15014</v>
      </c>
    </row>
    <row r="3318" spans="2:4" x14ac:dyDescent="0.25">
      <c r="B3318" t="s">
        <v>15011</v>
      </c>
      <c r="C3318" s="32" t="s">
        <v>488</v>
      </c>
      <c r="D3318" s="37" t="s">
        <v>15014</v>
      </c>
    </row>
    <row r="3319" spans="2:4" x14ac:dyDescent="0.25">
      <c r="B3319" t="s">
        <v>15011</v>
      </c>
      <c r="C3319" s="32" t="s">
        <v>1600</v>
      </c>
      <c r="D3319" s="37" t="s">
        <v>15014</v>
      </c>
    </row>
    <row r="3320" spans="2:4" x14ac:dyDescent="0.25">
      <c r="B3320" t="s">
        <v>15011</v>
      </c>
      <c r="C3320" s="32" t="s">
        <v>6308</v>
      </c>
      <c r="D3320" s="37" t="s">
        <v>15014</v>
      </c>
    </row>
    <row r="3321" spans="2:4" x14ac:dyDescent="0.25">
      <c r="B3321" t="s">
        <v>15011</v>
      </c>
      <c r="C3321" s="32" t="s">
        <v>15033</v>
      </c>
      <c r="D3321" s="37" t="s">
        <v>15014</v>
      </c>
    </row>
    <row r="3322" spans="2:4" x14ac:dyDescent="0.25">
      <c r="B3322" t="s">
        <v>15011</v>
      </c>
      <c r="C3322" s="32" t="s">
        <v>1601</v>
      </c>
      <c r="D3322" s="37" t="s">
        <v>15014</v>
      </c>
    </row>
    <row r="3323" spans="2:4" x14ac:dyDescent="0.25">
      <c r="B3323" t="s">
        <v>15011</v>
      </c>
      <c r="C3323" s="32" t="s">
        <v>1602</v>
      </c>
      <c r="D3323" s="37" t="s">
        <v>15014</v>
      </c>
    </row>
    <row r="3324" spans="2:4" x14ac:dyDescent="0.25">
      <c r="B3324" t="s">
        <v>15011</v>
      </c>
      <c r="C3324" s="32" t="s">
        <v>2544</v>
      </c>
      <c r="D3324" s="37" t="s">
        <v>15014</v>
      </c>
    </row>
    <row r="3325" spans="2:4" x14ac:dyDescent="0.25">
      <c r="B3325" t="s">
        <v>15011</v>
      </c>
      <c r="C3325" s="32" t="s">
        <v>1603</v>
      </c>
      <c r="D3325" s="37" t="s">
        <v>15014</v>
      </c>
    </row>
    <row r="3326" spans="2:4" x14ac:dyDescent="0.25">
      <c r="B3326" t="s">
        <v>15011</v>
      </c>
      <c r="C3326" s="32" t="s">
        <v>6309</v>
      </c>
      <c r="D3326" s="37" t="s">
        <v>15014</v>
      </c>
    </row>
    <row r="3327" spans="2:4" x14ac:dyDescent="0.25">
      <c r="B3327" t="s">
        <v>15011</v>
      </c>
      <c r="C3327" s="32" t="s">
        <v>2545</v>
      </c>
      <c r="D3327" s="37" t="s">
        <v>15014</v>
      </c>
    </row>
    <row r="3328" spans="2:4" x14ac:dyDescent="0.25">
      <c r="B3328" t="s">
        <v>15011</v>
      </c>
      <c r="C3328" s="32" t="s">
        <v>891</v>
      </c>
      <c r="D3328" s="37" t="s">
        <v>15014</v>
      </c>
    </row>
    <row r="3329" spans="2:4" x14ac:dyDescent="0.25">
      <c r="B3329" t="s">
        <v>15011</v>
      </c>
      <c r="C3329" s="32" t="s">
        <v>3838</v>
      </c>
      <c r="D3329" s="37" t="s">
        <v>15014</v>
      </c>
    </row>
    <row r="3330" spans="2:4" x14ac:dyDescent="0.25">
      <c r="B3330" t="s">
        <v>15011</v>
      </c>
      <c r="C3330" s="32" t="s">
        <v>3839</v>
      </c>
      <c r="D3330" s="37" t="s">
        <v>15014</v>
      </c>
    </row>
    <row r="3331" spans="2:4" x14ac:dyDescent="0.25">
      <c r="B3331" t="s">
        <v>15011</v>
      </c>
      <c r="C3331" s="32" t="s">
        <v>3840</v>
      </c>
      <c r="D3331" s="37" t="s">
        <v>15014</v>
      </c>
    </row>
    <row r="3332" spans="2:4" x14ac:dyDescent="0.25">
      <c r="B3332" t="s">
        <v>15011</v>
      </c>
      <c r="C3332" s="32" t="s">
        <v>892</v>
      </c>
      <c r="D3332" s="37" t="s">
        <v>15014</v>
      </c>
    </row>
    <row r="3333" spans="2:4" x14ac:dyDescent="0.25">
      <c r="B3333" t="s">
        <v>15011</v>
      </c>
      <c r="C3333" s="32" t="s">
        <v>1604</v>
      </c>
      <c r="D3333" s="37" t="s">
        <v>15014</v>
      </c>
    </row>
    <row r="3334" spans="2:4" x14ac:dyDescent="0.25">
      <c r="B3334" t="s">
        <v>15011</v>
      </c>
      <c r="C3334" s="32" t="s">
        <v>2546</v>
      </c>
      <c r="D3334" s="37" t="s">
        <v>15014</v>
      </c>
    </row>
    <row r="3335" spans="2:4" x14ac:dyDescent="0.25">
      <c r="B3335" t="s">
        <v>15011</v>
      </c>
      <c r="C3335" s="32" t="s">
        <v>1605</v>
      </c>
      <c r="D3335" s="37" t="s">
        <v>15014</v>
      </c>
    </row>
    <row r="3336" spans="2:4" x14ac:dyDescent="0.25">
      <c r="B3336" t="s">
        <v>15011</v>
      </c>
      <c r="C3336" s="32" t="s">
        <v>2547</v>
      </c>
      <c r="D3336" s="37" t="s">
        <v>15014</v>
      </c>
    </row>
    <row r="3337" spans="2:4" x14ac:dyDescent="0.25">
      <c r="B3337" t="s">
        <v>15011</v>
      </c>
      <c r="C3337" s="32" t="s">
        <v>2548</v>
      </c>
      <c r="D3337" s="37" t="s">
        <v>15014</v>
      </c>
    </row>
    <row r="3338" spans="2:4" x14ac:dyDescent="0.25">
      <c r="B3338" t="s">
        <v>15011</v>
      </c>
      <c r="C3338" s="32" t="s">
        <v>503</v>
      </c>
      <c r="D3338" s="37" t="s">
        <v>15014</v>
      </c>
    </row>
    <row r="3339" spans="2:4" x14ac:dyDescent="0.25">
      <c r="B3339" t="s">
        <v>15011</v>
      </c>
      <c r="C3339" s="32" t="s">
        <v>504</v>
      </c>
      <c r="D3339" s="37" t="s">
        <v>15014</v>
      </c>
    </row>
    <row r="3340" spans="2:4" x14ac:dyDescent="0.25">
      <c r="B3340" t="s">
        <v>15011</v>
      </c>
      <c r="C3340" s="32" t="s">
        <v>2549</v>
      </c>
      <c r="D3340" s="37" t="s">
        <v>15014</v>
      </c>
    </row>
    <row r="3341" spans="2:4" x14ac:dyDescent="0.25">
      <c r="B3341" t="s">
        <v>15011</v>
      </c>
      <c r="C3341" s="32" t="s">
        <v>6311</v>
      </c>
      <c r="D3341" s="37" t="s">
        <v>15014</v>
      </c>
    </row>
    <row r="3342" spans="2:4" x14ac:dyDescent="0.25">
      <c r="B3342" t="s">
        <v>15011</v>
      </c>
      <c r="C3342" s="32" t="s">
        <v>505</v>
      </c>
      <c r="D3342" s="37" t="s">
        <v>15014</v>
      </c>
    </row>
    <row r="3343" spans="2:4" x14ac:dyDescent="0.25">
      <c r="B3343" t="s">
        <v>15011</v>
      </c>
      <c r="C3343" s="32" t="s">
        <v>259</v>
      </c>
      <c r="D3343" s="37" t="s">
        <v>15014</v>
      </c>
    </row>
    <row r="3344" spans="2:4" x14ac:dyDescent="0.25">
      <c r="B3344" t="s">
        <v>15011</v>
      </c>
      <c r="C3344" s="32" t="s">
        <v>6312</v>
      </c>
      <c r="D3344" s="37" t="s">
        <v>15014</v>
      </c>
    </row>
    <row r="3345" spans="2:4" x14ac:dyDescent="0.25">
      <c r="B3345" t="s">
        <v>15011</v>
      </c>
      <c r="C3345" s="32" t="s">
        <v>2550</v>
      </c>
      <c r="D3345" s="37" t="s">
        <v>15014</v>
      </c>
    </row>
    <row r="3346" spans="2:4" x14ac:dyDescent="0.25">
      <c r="B3346" t="s">
        <v>15011</v>
      </c>
      <c r="C3346" s="32" t="s">
        <v>2551</v>
      </c>
      <c r="D3346" s="37" t="s">
        <v>15014</v>
      </c>
    </row>
    <row r="3347" spans="2:4" x14ac:dyDescent="0.25">
      <c r="B3347" t="s">
        <v>15011</v>
      </c>
      <c r="C3347" s="32" t="s">
        <v>2552</v>
      </c>
      <c r="D3347" s="37" t="s">
        <v>15014</v>
      </c>
    </row>
    <row r="3348" spans="2:4" x14ac:dyDescent="0.25">
      <c r="B3348" t="s">
        <v>15011</v>
      </c>
      <c r="C3348" s="32" t="s">
        <v>6313</v>
      </c>
      <c r="D3348" s="37" t="s">
        <v>15014</v>
      </c>
    </row>
    <row r="3349" spans="2:4" x14ac:dyDescent="0.25">
      <c r="B3349" t="s">
        <v>15011</v>
      </c>
      <c r="C3349" s="32" t="s">
        <v>6314</v>
      </c>
      <c r="D3349" s="37" t="s">
        <v>15014</v>
      </c>
    </row>
    <row r="3350" spans="2:4" x14ac:dyDescent="0.25">
      <c r="B3350" t="s">
        <v>15011</v>
      </c>
      <c r="C3350" s="32" t="s">
        <v>6315</v>
      </c>
      <c r="D3350" s="37" t="s">
        <v>15014</v>
      </c>
    </row>
    <row r="3351" spans="2:4" x14ac:dyDescent="0.25">
      <c r="B3351" t="s">
        <v>15011</v>
      </c>
      <c r="C3351" s="32" t="s">
        <v>6316</v>
      </c>
      <c r="D3351" s="37" t="s">
        <v>15014</v>
      </c>
    </row>
    <row r="3352" spans="2:4" x14ac:dyDescent="0.25">
      <c r="B3352" t="s">
        <v>15011</v>
      </c>
      <c r="C3352" s="32" t="s">
        <v>6317</v>
      </c>
      <c r="D3352" s="37" t="s">
        <v>15014</v>
      </c>
    </row>
    <row r="3353" spans="2:4" x14ac:dyDescent="0.25">
      <c r="B3353" t="s">
        <v>15011</v>
      </c>
      <c r="C3353" s="32" t="s">
        <v>6318</v>
      </c>
      <c r="D3353" s="37" t="s">
        <v>15014</v>
      </c>
    </row>
    <row r="3354" spans="2:4" x14ac:dyDescent="0.25">
      <c r="B3354" t="s">
        <v>15011</v>
      </c>
      <c r="C3354" s="32" t="s">
        <v>506</v>
      </c>
      <c r="D3354" s="37" t="s">
        <v>15014</v>
      </c>
    </row>
    <row r="3355" spans="2:4" x14ac:dyDescent="0.25">
      <c r="B3355" t="s">
        <v>15011</v>
      </c>
      <c r="C3355" s="32" t="s">
        <v>168</v>
      </c>
      <c r="D3355" s="37" t="s">
        <v>15014</v>
      </c>
    </row>
    <row r="3356" spans="2:4" x14ac:dyDescent="0.25">
      <c r="B3356" t="s">
        <v>15011</v>
      </c>
      <c r="C3356" s="32" t="s">
        <v>893</v>
      </c>
      <c r="D3356" s="37" t="s">
        <v>15014</v>
      </c>
    </row>
    <row r="3357" spans="2:4" x14ac:dyDescent="0.25">
      <c r="B3357" t="s">
        <v>15011</v>
      </c>
      <c r="C3357" s="32" t="s">
        <v>3841</v>
      </c>
      <c r="D3357" s="37" t="s">
        <v>15014</v>
      </c>
    </row>
    <row r="3358" spans="2:4" x14ac:dyDescent="0.25">
      <c r="B3358" t="s">
        <v>15011</v>
      </c>
      <c r="C3358" s="32" t="s">
        <v>6319</v>
      </c>
      <c r="D3358" s="37" t="s">
        <v>15014</v>
      </c>
    </row>
    <row r="3359" spans="2:4" x14ac:dyDescent="0.25">
      <c r="B3359" t="s">
        <v>15011</v>
      </c>
      <c r="C3359" s="32" t="s">
        <v>3842</v>
      </c>
      <c r="D3359" s="37" t="s">
        <v>15014</v>
      </c>
    </row>
    <row r="3360" spans="2:4" x14ac:dyDescent="0.25">
      <c r="B3360" t="s">
        <v>15011</v>
      </c>
      <c r="C3360" s="32" t="s">
        <v>3843</v>
      </c>
      <c r="D3360" s="37" t="s">
        <v>15014</v>
      </c>
    </row>
    <row r="3361" spans="2:4" x14ac:dyDescent="0.25">
      <c r="B3361" t="s">
        <v>15011</v>
      </c>
      <c r="C3361" s="32" t="s">
        <v>3844</v>
      </c>
      <c r="D3361" s="37" t="s">
        <v>15014</v>
      </c>
    </row>
    <row r="3362" spans="2:4" x14ac:dyDescent="0.25">
      <c r="B3362" t="s">
        <v>15011</v>
      </c>
      <c r="C3362" s="32" t="s">
        <v>3845</v>
      </c>
      <c r="D3362" s="37" t="s">
        <v>15014</v>
      </c>
    </row>
    <row r="3363" spans="2:4" x14ac:dyDescent="0.25">
      <c r="B3363" t="s">
        <v>15011</v>
      </c>
      <c r="C3363" s="32" t="s">
        <v>3846</v>
      </c>
      <c r="D3363" s="37" t="s">
        <v>15014</v>
      </c>
    </row>
    <row r="3364" spans="2:4" x14ac:dyDescent="0.25">
      <c r="B3364" t="s">
        <v>15011</v>
      </c>
      <c r="C3364" s="32" t="s">
        <v>3847</v>
      </c>
      <c r="D3364" s="37" t="s">
        <v>15014</v>
      </c>
    </row>
    <row r="3365" spans="2:4" x14ac:dyDescent="0.25">
      <c r="B3365" t="s">
        <v>15011</v>
      </c>
      <c r="C3365" s="32" t="s">
        <v>3848</v>
      </c>
      <c r="D3365" s="37" t="s">
        <v>15014</v>
      </c>
    </row>
    <row r="3366" spans="2:4" x14ac:dyDescent="0.25">
      <c r="B3366" t="s">
        <v>15011</v>
      </c>
      <c r="C3366" s="32" t="s">
        <v>3849</v>
      </c>
      <c r="D3366" s="37" t="s">
        <v>15014</v>
      </c>
    </row>
    <row r="3367" spans="2:4" x14ac:dyDescent="0.25">
      <c r="B3367" t="s">
        <v>15011</v>
      </c>
      <c r="C3367" s="32" t="s">
        <v>3850</v>
      </c>
      <c r="D3367" s="37" t="s">
        <v>15014</v>
      </c>
    </row>
    <row r="3368" spans="2:4" x14ac:dyDescent="0.25">
      <c r="B3368" t="s">
        <v>15011</v>
      </c>
      <c r="C3368" s="32" t="s">
        <v>3851</v>
      </c>
      <c r="D3368" s="37" t="s">
        <v>15014</v>
      </c>
    </row>
    <row r="3369" spans="2:4" x14ac:dyDescent="0.25">
      <c r="B3369" t="s">
        <v>15011</v>
      </c>
      <c r="C3369" s="32" t="s">
        <v>6321</v>
      </c>
      <c r="D3369" s="37" t="s">
        <v>15014</v>
      </c>
    </row>
    <row r="3370" spans="2:4" x14ac:dyDescent="0.25">
      <c r="B3370" t="s">
        <v>15011</v>
      </c>
      <c r="C3370" s="32" t="s">
        <v>6322</v>
      </c>
      <c r="D3370" s="37" t="s">
        <v>15014</v>
      </c>
    </row>
    <row r="3371" spans="2:4" x14ac:dyDescent="0.25">
      <c r="B3371" t="s">
        <v>15011</v>
      </c>
      <c r="C3371" s="32" t="s">
        <v>894</v>
      </c>
      <c r="D3371" s="37" t="s">
        <v>15014</v>
      </c>
    </row>
    <row r="3372" spans="2:4" x14ac:dyDescent="0.25">
      <c r="B3372" t="s">
        <v>15011</v>
      </c>
      <c r="C3372" s="32" t="s">
        <v>895</v>
      </c>
      <c r="D3372" s="37" t="s">
        <v>15014</v>
      </c>
    </row>
    <row r="3373" spans="2:4" x14ac:dyDescent="0.25">
      <c r="B3373" t="s">
        <v>15011</v>
      </c>
      <c r="C3373" s="32" t="s">
        <v>2553</v>
      </c>
      <c r="D3373" s="37" t="s">
        <v>15014</v>
      </c>
    </row>
    <row r="3374" spans="2:4" x14ac:dyDescent="0.25">
      <c r="B3374" t="s">
        <v>15011</v>
      </c>
      <c r="C3374" s="32" t="s">
        <v>2554</v>
      </c>
      <c r="D3374" s="37" t="s">
        <v>15014</v>
      </c>
    </row>
    <row r="3375" spans="2:4" x14ac:dyDescent="0.25">
      <c r="B3375" t="s">
        <v>15011</v>
      </c>
      <c r="C3375" s="32" t="s">
        <v>3852</v>
      </c>
      <c r="D3375" s="37" t="s">
        <v>15014</v>
      </c>
    </row>
    <row r="3376" spans="2:4" x14ac:dyDescent="0.25">
      <c r="B3376" t="s">
        <v>15011</v>
      </c>
      <c r="C3376" s="32" t="s">
        <v>3853</v>
      </c>
      <c r="D3376" s="37" t="s">
        <v>15014</v>
      </c>
    </row>
    <row r="3377" spans="2:4" x14ac:dyDescent="0.25">
      <c r="B3377" t="s">
        <v>15011</v>
      </c>
      <c r="C3377" s="32" t="s">
        <v>132</v>
      </c>
      <c r="D3377" s="37" t="s">
        <v>15014</v>
      </c>
    </row>
    <row r="3378" spans="2:4" x14ac:dyDescent="0.25">
      <c r="B3378" t="s">
        <v>15011</v>
      </c>
      <c r="C3378" s="32" t="s">
        <v>3854</v>
      </c>
      <c r="D3378" s="37" t="s">
        <v>15014</v>
      </c>
    </row>
    <row r="3379" spans="2:4" x14ac:dyDescent="0.25">
      <c r="B3379" t="s">
        <v>15011</v>
      </c>
      <c r="C3379" s="32" t="s">
        <v>3855</v>
      </c>
      <c r="D3379" s="37" t="s">
        <v>15014</v>
      </c>
    </row>
    <row r="3380" spans="2:4" x14ac:dyDescent="0.25">
      <c r="B3380" t="s">
        <v>15011</v>
      </c>
      <c r="C3380" s="32" t="s">
        <v>6323</v>
      </c>
      <c r="D3380" s="37" t="s">
        <v>15014</v>
      </c>
    </row>
    <row r="3381" spans="2:4" x14ac:dyDescent="0.25">
      <c r="B3381" t="s">
        <v>15011</v>
      </c>
      <c r="C3381" s="32" t="s">
        <v>896</v>
      </c>
      <c r="D3381" s="37" t="s">
        <v>15014</v>
      </c>
    </row>
    <row r="3382" spans="2:4" x14ac:dyDescent="0.25">
      <c r="B3382" t="s">
        <v>15011</v>
      </c>
      <c r="C3382" s="32" t="s">
        <v>2555</v>
      </c>
      <c r="D3382" s="37" t="s">
        <v>15014</v>
      </c>
    </row>
    <row r="3383" spans="2:4" x14ac:dyDescent="0.25">
      <c r="B3383" t="s">
        <v>15011</v>
      </c>
      <c r="C3383" s="32" t="s">
        <v>1606</v>
      </c>
      <c r="D3383" s="37" t="s">
        <v>15014</v>
      </c>
    </row>
    <row r="3384" spans="2:4" x14ac:dyDescent="0.25">
      <c r="B3384" t="s">
        <v>15011</v>
      </c>
      <c r="C3384" s="32" t="s">
        <v>6324</v>
      </c>
      <c r="D3384" s="37" t="s">
        <v>15014</v>
      </c>
    </row>
    <row r="3385" spans="2:4" x14ac:dyDescent="0.25">
      <c r="B3385" t="s">
        <v>15011</v>
      </c>
      <c r="C3385" s="32" t="s">
        <v>1607</v>
      </c>
      <c r="D3385" s="37" t="s">
        <v>15014</v>
      </c>
    </row>
    <row r="3386" spans="2:4" x14ac:dyDescent="0.25">
      <c r="B3386" t="s">
        <v>15011</v>
      </c>
      <c r="C3386" s="32" t="s">
        <v>1608</v>
      </c>
      <c r="D3386" s="37" t="s">
        <v>15014</v>
      </c>
    </row>
    <row r="3387" spans="2:4" x14ac:dyDescent="0.25">
      <c r="B3387" t="s">
        <v>15011</v>
      </c>
      <c r="C3387" s="32" t="s">
        <v>6325</v>
      </c>
      <c r="D3387" s="37" t="s">
        <v>15014</v>
      </c>
    </row>
    <row r="3388" spans="2:4" x14ac:dyDescent="0.25">
      <c r="B3388" t="s">
        <v>15011</v>
      </c>
      <c r="C3388" s="32" t="s">
        <v>6327</v>
      </c>
      <c r="D3388" s="37" t="s">
        <v>15014</v>
      </c>
    </row>
    <row r="3389" spans="2:4" x14ac:dyDescent="0.25">
      <c r="B3389" t="s">
        <v>15011</v>
      </c>
      <c r="C3389" s="32" t="s">
        <v>6328</v>
      </c>
      <c r="D3389" s="37" t="s">
        <v>15014</v>
      </c>
    </row>
    <row r="3390" spans="2:4" x14ac:dyDescent="0.25">
      <c r="B3390" t="s">
        <v>15011</v>
      </c>
      <c r="C3390" s="32" t="s">
        <v>2556</v>
      </c>
      <c r="D3390" s="37" t="s">
        <v>15014</v>
      </c>
    </row>
    <row r="3391" spans="2:4" x14ac:dyDescent="0.25">
      <c r="B3391" t="s">
        <v>15011</v>
      </c>
      <c r="C3391" s="32" t="s">
        <v>1609</v>
      </c>
      <c r="D3391" s="37" t="s">
        <v>15014</v>
      </c>
    </row>
    <row r="3392" spans="2:4" x14ac:dyDescent="0.25">
      <c r="B3392" t="s">
        <v>15011</v>
      </c>
      <c r="C3392" s="32" t="s">
        <v>3901</v>
      </c>
      <c r="D3392" s="37" t="s">
        <v>15014</v>
      </c>
    </row>
    <row r="3393" spans="2:4" x14ac:dyDescent="0.25">
      <c r="B3393" t="s">
        <v>15011</v>
      </c>
      <c r="C3393" s="32" t="s">
        <v>3902</v>
      </c>
      <c r="D3393" s="37" t="s">
        <v>15014</v>
      </c>
    </row>
    <row r="3394" spans="2:4" x14ac:dyDescent="0.25">
      <c r="B3394" t="s">
        <v>15011</v>
      </c>
      <c r="C3394" s="32" t="s">
        <v>3903</v>
      </c>
      <c r="D3394" s="37" t="s">
        <v>15014</v>
      </c>
    </row>
    <row r="3395" spans="2:4" x14ac:dyDescent="0.25">
      <c r="B3395" t="s">
        <v>15011</v>
      </c>
      <c r="C3395" s="32" t="s">
        <v>6468</v>
      </c>
      <c r="D3395" s="37" t="s">
        <v>15014</v>
      </c>
    </row>
    <row r="3396" spans="2:4" x14ac:dyDescent="0.25">
      <c r="B3396" t="s">
        <v>15011</v>
      </c>
      <c r="C3396" s="32" t="s">
        <v>6469</v>
      </c>
      <c r="D3396" s="37" t="s">
        <v>15014</v>
      </c>
    </row>
    <row r="3397" spans="2:4" x14ac:dyDescent="0.25">
      <c r="B3397" t="s">
        <v>15011</v>
      </c>
      <c r="C3397" s="32" t="s">
        <v>532</v>
      </c>
      <c r="D3397" s="37" t="s">
        <v>15014</v>
      </c>
    </row>
    <row r="3398" spans="2:4" x14ac:dyDescent="0.25">
      <c r="B3398" t="s">
        <v>15011</v>
      </c>
      <c r="C3398" s="32" t="s">
        <v>6470</v>
      </c>
      <c r="D3398" s="37" t="s">
        <v>15014</v>
      </c>
    </row>
    <row r="3399" spans="2:4" x14ac:dyDescent="0.25">
      <c r="B3399" t="s">
        <v>15011</v>
      </c>
      <c r="C3399" s="32" t="s">
        <v>3904</v>
      </c>
      <c r="D3399" s="37" t="s">
        <v>15014</v>
      </c>
    </row>
    <row r="3400" spans="2:4" x14ac:dyDescent="0.25">
      <c r="B3400" t="s">
        <v>15011</v>
      </c>
      <c r="C3400" s="32" t="s">
        <v>929</v>
      </c>
      <c r="D3400" s="37" t="s">
        <v>15014</v>
      </c>
    </row>
    <row r="3401" spans="2:4" x14ac:dyDescent="0.25">
      <c r="B3401" t="s">
        <v>15011</v>
      </c>
      <c r="C3401" s="32" t="s">
        <v>6471</v>
      </c>
      <c r="D3401" s="37" t="s">
        <v>15014</v>
      </c>
    </row>
    <row r="3402" spans="2:4" x14ac:dyDescent="0.25">
      <c r="B3402" t="s">
        <v>15011</v>
      </c>
      <c r="C3402" s="32" t="s">
        <v>6472</v>
      </c>
      <c r="D3402" s="37" t="s">
        <v>15014</v>
      </c>
    </row>
    <row r="3403" spans="2:4" x14ac:dyDescent="0.25">
      <c r="B3403" t="s">
        <v>15011</v>
      </c>
      <c r="C3403" s="32" t="s">
        <v>533</v>
      </c>
      <c r="D3403" s="37" t="s">
        <v>15014</v>
      </c>
    </row>
    <row r="3404" spans="2:4" x14ac:dyDescent="0.25">
      <c r="B3404" t="s">
        <v>15011</v>
      </c>
      <c r="C3404" s="32" t="s">
        <v>1645</v>
      </c>
      <c r="D3404" s="37" t="s">
        <v>15014</v>
      </c>
    </row>
    <row r="3405" spans="2:4" x14ac:dyDescent="0.25">
      <c r="B3405" t="s">
        <v>15011</v>
      </c>
      <c r="C3405" s="32" t="s">
        <v>2603</v>
      </c>
      <c r="D3405" s="37" t="s">
        <v>15014</v>
      </c>
    </row>
    <row r="3406" spans="2:4" x14ac:dyDescent="0.25">
      <c r="B3406" t="s">
        <v>15011</v>
      </c>
      <c r="C3406" s="32" t="s">
        <v>2604</v>
      </c>
      <c r="D3406" s="37" t="s">
        <v>15014</v>
      </c>
    </row>
    <row r="3407" spans="2:4" x14ac:dyDescent="0.25">
      <c r="B3407" t="s">
        <v>15011</v>
      </c>
      <c r="C3407" s="32" t="s">
        <v>6473</v>
      </c>
      <c r="D3407" s="37" t="s">
        <v>15014</v>
      </c>
    </row>
    <row r="3408" spans="2:4" x14ac:dyDescent="0.25">
      <c r="B3408" t="s">
        <v>15011</v>
      </c>
      <c r="C3408" s="32" t="s">
        <v>170</v>
      </c>
      <c r="D3408" s="37" t="s">
        <v>15014</v>
      </c>
    </row>
    <row r="3409" spans="2:4" x14ac:dyDescent="0.25">
      <c r="B3409" t="s">
        <v>15011</v>
      </c>
      <c r="C3409" s="32" t="s">
        <v>534</v>
      </c>
      <c r="D3409" s="37" t="s">
        <v>15014</v>
      </c>
    </row>
    <row r="3410" spans="2:4" x14ac:dyDescent="0.25">
      <c r="B3410" t="s">
        <v>15011</v>
      </c>
      <c r="C3410" s="32" t="s">
        <v>2605</v>
      </c>
      <c r="D3410" s="37" t="s">
        <v>15014</v>
      </c>
    </row>
    <row r="3411" spans="2:4" x14ac:dyDescent="0.25">
      <c r="B3411" t="s">
        <v>15011</v>
      </c>
      <c r="C3411" s="32" t="s">
        <v>2606</v>
      </c>
      <c r="D3411" s="37" t="s">
        <v>15014</v>
      </c>
    </row>
    <row r="3412" spans="2:4" x14ac:dyDescent="0.25">
      <c r="B3412" t="s">
        <v>15011</v>
      </c>
      <c r="C3412" s="32" t="s">
        <v>2607</v>
      </c>
      <c r="D3412" s="37" t="s">
        <v>15014</v>
      </c>
    </row>
    <row r="3413" spans="2:4" x14ac:dyDescent="0.25">
      <c r="B3413" t="s">
        <v>15011</v>
      </c>
      <c r="C3413" s="32" t="s">
        <v>3905</v>
      </c>
      <c r="D3413" s="37" t="s">
        <v>15014</v>
      </c>
    </row>
    <row r="3414" spans="2:4" x14ac:dyDescent="0.25">
      <c r="B3414" t="s">
        <v>15011</v>
      </c>
      <c r="C3414" s="32" t="s">
        <v>6474</v>
      </c>
      <c r="D3414" s="37" t="s">
        <v>15014</v>
      </c>
    </row>
    <row r="3415" spans="2:4" x14ac:dyDescent="0.25">
      <c r="B3415" t="s">
        <v>15011</v>
      </c>
      <c r="C3415" s="32" t="s">
        <v>6475</v>
      </c>
      <c r="D3415" s="37" t="s">
        <v>15014</v>
      </c>
    </row>
    <row r="3416" spans="2:4" x14ac:dyDescent="0.25">
      <c r="B3416" t="s">
        <v>15011</v>
      </c>
      <c r="C3416" s="32" t="s">
        <v>15183</v>
      </c>
      <c r="D3416" s="37" t="s">
        <v>15014</v>
      </c>
    </row>
    <row r="3417" spans="2:4" x14ac:dyDescent="0.25">
      <c r="B3417" t="s">
        <v>15011</v>
      </c>
      <c r="C3417" s="32" t="s">
        <v>6476</v>
      </c>
      <c r="D3417" s="37" t="s">
        <v>15014</v>
      </c>
    </row>
    <row r="3418" spans="2:4" x14ac:dyDescent="0.25">
      <c r="B3418" t="s">
        <v>15011</v>
      </c>
      <c r="C3418" s="32" t="s">
        <v>15088</v>
      </c>
      <c r="D3418" s="37" t="s">
        <v>15014</v>
      </c>
    </row>
    <row r="3419" spans="2:4" x14ac:dyDescent="0.25">
      <c r="B3419" t="s">
        <v>15011</v>
      </c>
      <c r="C3419" s="32" t="s">
        <v>2608</v>
      </c>
      <c r="D3419" s="37" t="s">
        <v>15014</v>
      </c>
    </row>
    <row r="3420" spans="2:4" x14ac:dyDescent="0.25">
      <c r="B3420" t="s">
        <v>15011</v>
      </c>
      <c r="C3420" s="32" t="s">
        <v>6479</v>
      </c>
      <c r="D3420" s="37" t="s">
        <v>15014</v>
      </c>
    </row>
    <row r="3421" spans="2:4" x14ac:dyDescent="0.25">
      <c r="B3421" t="s">
        <v>15011</v>
      </c>
      <c r="C3421" s="32" t="s">
        <v>3906</v>
      </c>
      <c r="D3421" s="37" t="s">
        <v>15014</v>
      </c>
    </row>
    <row r="3422" spans="2:4" x14ac:dyDescent="0.25">
      <c r="B3422" t="s">
        <v>15011</v>
      </c>
      <c r="C3422" s="32" t="s">
        <v>1646</v>
      </c>
      <c r="D3422" s="37" t="s">
        <v>15014</v>
      </c>
    </row>
    <row r="3423" spans="2:4" x14ac:dyDescent="0.25">
      <c r="B3423" t="s">
        <v>15011</v>
      </c>
      <c r="C3423" s="32" t="s">
        <v>1647</v>
      </c>
      <c r="D3423" s="37" t="s">
        <v>15014</v>
      </c>
    </row>
    <row r="3424" spans="2:4" x14ac:dyDescent="0.25">
      <c r="B3424" t="s">
        <v>15011</v>
      </c>
      <c r="C3424" s="32" t="s">
        <v>3907</v>
      </c>
      <c r="D3424" s="37" t="s">
        <v>15014</v>
      </c>
    </row>
    <row r="3425" spans="2:4" x14ac:dyDescent="0.25">
      <c r="B3425" t="s">
        <v>15011</v>
      </c>
      <c r="C3425" s="32" t="s">
        <v>6480</v>
      </c>
      <c r="D3425" s="37" t="s">
        <v>15014</v>
      </c>
    </row>
    <row r="3426" spans="2:4" x14ac:dyDescent="0.25">
      <c r="B3426" t="s">
        <v>15011</v>
      </c>
      <c r="C3426" s="32" t="s">
        <v>6481</v>
      </c>
      <c r="D3426" s="37" t="s">
        <v>15014</v>
      </c>
    </row>
    <row r="3427" spans="2:4" x14ac:dyDescent="0.25">
      <c r="B3427" t="s">
        <v>15011</v>
      </c>
      <c r="C3427" s="32" t="s">
        <v>1648</v>
      </c>
      <c r="D3427" s="37" t="s">
        <v>15014</v>
      </c>
    </row>
    <row r="3428" spans="2:4" x14ac:dyDescent="0.25">
      <c r="B3428" t="s">
        <v>15011</v>
      </c>
      <c r="C3428" s="32" t="s">
        <v>1649</v>
      </c>
      <c r="D3428" s="37" t="s">
        <v>15014</v>
      </c>
    </row>
    <row r="3429" spans="2:4" x14ac:dyDescent="0.25">
      <c r="B3429" t="s">
        <v>15011</v>
      </c>
      <c r="C3429" s="32" t="s">
        <v>930</v>
      </c>
      <c r="D3429" s="37" t="s">
        <v>15014</v>
      </c>
    </row>
    <row r="3430" spans="2:4" x14ac:dyDescent="0.25">
      <c r="B3430" t="s">
        <v>15011</v>
      </c>
      <c r="C3430" s="32" t="s">
        <v>6482</v>
      </c>
      <c r="D3430" s="37" t="s">
        <v>15014</v>
      </c>
    </row>
    <row r="3431" spans="2:4" x14ac:dyDescent="0.25">
      <c r="B3431" t="s">
        <v>15011</v>
      </c>
      <c r="C3431" s="32" t="s">
        <v>6483</v>
      </c>
      <c r="D3431" s="37" t="s">
        <v>15014</v>
      </c>
    </row>
    <row r="3432" spans="2:4" x14ac:dyDescent="0.25">
      <c r="B3432" t="s">
        <v>15011</v>
      </c>
      <c r="C3432" s="32" t="s">
        <v>1650</v>
      </c>
      <c r="D3432" s="37" t="s">
        <v>15014</v>
      </c>
    </row>
    <row r="3433" spans="2:4" x14ac:dyDescent="0.25">
      <c r="B3433" t="s">
        <v>15011</v>
      </c>
      <c r="C3433" s="32" t="s">
        <v>1651</v>
      </c>
      <c r="D3433" s="37" t="s">
        <v>15014</v>
      </c>
    </row>
    <row r="3434" spans="2:4" x14ac:dyDescent="0.25">
      <c r="B3434" t="s">
        <v>15011</v>
      </c>
      <c r="C3434" s="32" t="s">
        <v>1652</v>
      </c>
      <c r="D3434" s="37" t="s">
        <v>15014</v>
      </c>
    </row>
    <row r="3435" spans="2:4" x14ac:dyDescent="0.25">
      <c r="B3435" t="s">
        <v>15011</v>
      </c>
      <c r="C3435" s="32" t="s">
        <v>1653</v>
      </c>
      <c r="D3435" s="37" t="s">
        <v>15014</v>
      </c>
    </row>
    <row r="3436" spans="2:4" x14ac:dyDescent="0.25">
      <c r="B3436" t="s">
        <v>15011</v>
      </c>
      <c r="C3436" s="32" t="s">
        <v>1654</v>
      </c>
      <c r="D3436" s="37" t="s">
        <v>15014</v>
      </c>
    </row>
    <row r="3437" spans="2:4" x14ac:dyDescent="0.25">
      <c r="B3437" t="s">
        <v>15011</v>
      </c>
      <c r="C3437" s="32" t="s">
        <v>6484</v>
      </c>
      <c r="D3437" s="37" t="s">
        <v>15014</v>
      </c>
    </row>
    <row r="3438" spans="2:4" x14ac:dyDescent="0.25">
      <c r="B3438" t="s">
        <v>15011</v>
      </c>
      <c r="C3438" s="32" t="s">
        <v>2609</v>
      </c>
      <c r="D3438" s="37" t="s">
        <v>15014</v>
      </c>
    </row>
    <row r="3439" spans="2:4" x14ac:dyDescent="0.25">
      <c r="B3439" t="s">
        <v>15011</v>
      </c>
      <c r="C3439" s="32" t="s">
        <v>3908</v>
      </c>
      <c r="D3439" s="37" t="s">
        <v>15014</v>
      </c>
    </row>
    <row r="3440" spans="2:4" x14ac:dyDescent="0.25">
      <c r="B3440" t="s">
        <v>15011</v>
      </c>
      <c r="C3440" s="32" t="s">
        <v>1655</v>
      </c>
      <c r="D3440" s="37" t="s">
        <v>15014</v>
      </c>
    </row>
    <row r="3441" spans="2:4" x14ac:dyDescent="0.25">
      <c r="B3441" t="s">
        <v>15011</v>
      </c>
      <c r="C3441" s="32" t="s">
        <v>1656</v>
      </c>
      <c r="D3441" s="37" t="s">
        <v>15014</v>
      </c>
    </row>
    <row r="3442" spans="2:4" x14ac:dyDescent="0.25">
      <c r="B3442" t="s">
        <v>15011</v>
      </c>
      <c r="C3442" s="32" t="s">
        <v>1657</v>
      </c>
      <c r="D3442" s="37" t="s">
        <v>15014</v>
      </c>
    </row>
    <row r="3443" spans="2:4" x14ac:dyDescent="0.25">
      <c r="B3443" t="s">
        <v>15011</v>
      </c>
      <c r="C3443" s="32" t="s">
        <v>6485</v>
      </c>
      <c r="D3443" s="37" t="s">
        <v>15014</v>
      </c>
    </row>
    <row r="3444" spans="2:4" x14ac:dyDescent="0.25">
      <c r="B3444" t="s">
        <v>15011</v>
      </c>
      <c r="C3444" s="32" t="s">
        <v>1658</v>
      </c>
      <c r="D3444" s="37" t="s">
        <v>15014</v>
      </c>
    </row>
    <row r="3445" spans="2:4" x14ac:dyDescent="0.25">
      <c r="B3445" t="s">
        <v>15011</v>
      </c>
      <c r="C3445" s="32" t="s">
        <v>2610</v>
      </c>
      <c r="D3445" s="37" t="s">
        <v>15014</v>
      </c>
    </row>
    <row r="3446" spans="2:4" x14ac:dyDescent="0.25">
      <c r="B3446" t="s">
        <v>15011</v>
      </c>
      <c r="C3446" s="32" t="s">
        <v>3909</v>
      </c>
      <c r="D3446" s="37" t="s">
        <v>15014</v>
      </c>
    </row>
    <row r="3447" spans="2:4" x14ac:dyDescent="0.25">
      <c r="B3447" t="s">
        <v>15011</v>
      </c>
      <c r="C3447" s="32" t="s">
        <v>3910</v>
      </c>
      <c r="D3447" s="37" t="s">
        <v>15014</v>
      </c>
    </row>
    <row r="3448" spans="2:4" x14ac:dyDescent="0.25">
      <c r="B3448" t="s">
        <v>15011</v>
      </c>
      <c r="C3448" s="32" t="s">
        <v>6486</v>
      </c>
      <c r="D3448" s="37" t="s">
        <v>15014</v>
      </c>
    </row>
    <row r="3449" spans="2:4" x14ac:dyDescent="0.25">
      <c r="B3449" t="s">
        <v>15011</v>
      </c>
      <c r="C3449" s="32" t="s">
        <v>1659</v>
      </c>
      <c r="D3449" s="37" t="s">
        <v>15014</v>
      </c>
    </row>
    <row r="3450" spans="2:4" x14ac:dyDescent="0.25">
      <c r="B3450" t="s">
        <v>15011</v>
      </c>
      <c r="C3450" s="32" t="s">
        <v>6487</v>
      </c>
      <c r="D3450" s="37" t="s">
        <v>15014</v>
      </c>
    </row>
    <row r="3451" spans="2:4" x14ac:dyDescent="0.25">
      <c r="B3451" t="s">
        <v>15011</v>
      </c>
      <c r="C3451" s="32" t="s">
        <v>2611</v>
      </c>
      <c r="D3451" s="37" t="s">
        <v>15014</v>
      </c>
    </row>
    <row r="3452" spans="2:4" x14ac:dyDescent="0.25">
      <c r="B3452" t="s">
        <v>15011</v>
      </c>
      <c r="C3452" s="32" t="s">
        <v>1660</v>
      </c>
      <c r="D3452" s="37" t="s">
        <v>15014</v>
      </c>
    </row>
    <row r="3453" spans="2:4" x14ac:dyDescent="0.25">
      <c r="B3453" t="s">
        <v>15011</v>
      </c>
      <c r="C3453" s="32" t="s">
        <v>1661</v>
      </c>
      <c r="D3453" s="37" t="s">
        <v>15014</v>
      </c>
    </row>
    <row r="3454" spans="2:4" x14ac:dyDescent="0.25">
      <c r="B3454" t="s">
        <v>15011</v>
      </c>
      <c r="C3454" s="32" t="s">
        <v>6489</v>
      </c>
      <c r="D3454" s="37" t="s">
        <v>15014</v>
      </c>
    </row>
    <row r="3455" spans="2:4" x14ac:dyDescent="0.25">
      <c r="B3455" t="s">
        <v>15011</v>
      </c>
      <c r="C3455" s="32" t="s">
        <v>1662</v>
      </c>
      <c r="D3455" s="37" t="s">
        <v>15014</v>
      </c>
    </row>
    <row r="3456" spans="2:4" x14ac:dyDescent="0.25">
      <c r="B3456" t="s">
        <v>15011</v>
      </c>
      <c r="C3456" s="32" t="s">
        <v>6490</v>
      </c>
      <c r="D3456" s="37" t="s">
        <v>15014</v>
      </c>
    </row>
    <row r="3457" spans="2:4" x14ac:dyDescent="0.25">
      <c r="B3457" t="s">
        <v>15011</v>
      </c>
      <c r="C3457" s="32" t="s">
        <v>6491</v>
      </c>
      <c r="D3457" s="37" t="s">
        <v>15014</v>
      </c>
    </row>
    <row r="3458" spans="2:4" x14ac:dyDescent="0.25">
      <c r="B3458" t="s">
        <v>15011</v>
      </c>
      <c r="C3458" s="32" t="s">
        <v>3911</v>
      </c>
      <c r="D3458" s="37" t="s">
        <v>15014</v>
      </c>
    </row>
    <row r="3459" spans="2:4" x14ac:dyDescent="0.25">
      <c r="B3459" t="s">
        <v>15011</v>
      </c>
      <c r="C3459" s="32" t="s">
        <v>1663</v>
      </c>
      <c r="D3459" s="37" t="s">
        <v>15014</v>
      </c>
    </row>
    <row r="3460" spans="2:4" x14ac:dyDescent="0.25">
      <c r="B3460" t="s">
        <v>15011</v>
      </c>
      <c r="C3460" s="32" t="s">
        <v>6492</v>
      </c>
      <c r="D3460" s="37" t="s">
        <v>15014</v>
      </c>
    </row>
    <row r="3461" spans="2:4" x14ac:dyDescent="0.25">
      <c r="B3461" t="s">
        <v>15011</v>
      </c>
      <c r="C3461" s="32" t="s">
        <v>2612</v>
      </c>
      <c r="D3461" s="37" t="s">
        <v>15014</v>
      </c>
    </row>
    <row r="3462" spans="2:4" x14ac:dyDescent="0.25">
      <c r="B3462" t="s">
        <v>15011</v>
      </c>
      <c r="C3462" s="32" t="s">
        <v>1664</v>
      </c>
      <c r="D3462" s="37" t="s">
        <v>15014</v>
      </c>
    </row>
    <row r="3463" spans="2:4" x14ac:dyDescent="0.25">
      <c r="B3463" t="s">
        <v>15011</v>
      </c>
      <c r="C3463" s="32" t="s">
        <v>2613</v>
      </c>
      <c r="D3463" s="37" t="s">
        <v>15014</v>
      </c>
    </row>
    <row r="3464" spans="2:4" x14ac:dyDescent="0.25">
      <c r="B3464" t="s">
        <v>15011</v>
      </c>
      <c r="C3464" s="32" t="s">
        <v>6638</v>
      </c>
      <c r="D3464" s="37" t="s">
        <v>15014</v>
      </c>
    </row>
    <row r="3465" spans="2:4" x14ac:dyDescent="0.25">
      <c r="B3465" t="s">
        <v>15011</v>
      </c>
      <c r="C3465" s="32" t="s">
        <v>981</v>
      </c>
      <c r="D3465" s="37" t="s">
        <v>15014</v>
      </c>
    </row>
    <row r="3466" spans="2:4" x14ac:dyDescent="0.25">
      <c r="B3466" t="s">
        <v>15011</v>
      </c>
      <c r="C3466" s="32" t="s">
        <v>2672</v>
      </c>
      <c r="D3466" s="37" t="s">
        <v>15014</v>
      </c>
    </row>
    <row r="3467" spans="2:4" x14ac:dyDescent="0.25">
      <c r="B3467" t="s">
        <v>15011</v>
      </c>
      <c r="C3467" s="32" t="s">
        <v>2673</v>
      </c>
      <c r="D3467" s="37" t="s">
        <v>15014</v>
      </c>
    </row>
    <row r="3468" spans="2:4" x14ac:dyDescent="0.25">
      <c r="B3468" t="s">
        <v>15011</v>
      </c>
      <c r="C3468" s="32" t="s">
        <v>2674</v>
      </c>
      <c r="D3468" s="37" t="s">
        <v>15014</v>
      </c>
    </row>
    <row r="3469" spans="2:4" x14ac:dyDescent="0.25">
      <c r="B3469" t="s">
        <v>15011</v>
      </c>
      <c r="C3469" s="32" t="s">
        <v>6639</v>
      </c>
      <c r="D3469" s="37" t="s">
        <v>15014</v>
      </c>
    </row>
    <row r="3470" spans="2:4" x14ac:dyDescent="0.25">
      <c r="B3470" t="s">
        <v>15011</v>
      </c>
      <c r="C3470" s="32" t="s">
        <v>6640</v>
      </c>
      <c r="D3470" s="37" t="s">
        <v>15014</v>
      </c>
    </row>
    <row r="3471" spans="2:4" x14ac:dyDescent="0.25">
      <c r="B3471" t="s">
        <v>15011</v>
      </c>
      <c r="C3471" s="32" t="s">
        <v>6641</v>
      </c>
      <c r="D3471" s="37" t="s">
        <v>15014</v>
      </c>
    </row>
    <row r="3472" spans="2:4" x14ac:dyDescent="0.25">
      <c r="B3472" t="s">
        <v>15011</v>
      </c>
      <c r="C3472" s="32" t="s">
        <v>6642</v>
      </c>
      <c r="D3472" s="37" t="s">
        <v>15014</v>
      </c>
    </row>
    <row r="3473" spans="2:4" x14ac:dyDescent="0.25">
      <c r="B3473" t="s">
        <v>15011</v>
      </c>
      <c r="C3473" s="32" t="s">
        <v>6643</v>
      </c>
      <c r="D3473" s="37" t="s">
        <v>15014</v>
      </c>
    </row>
    <row r="3474" spans="2:4" x14ac:dyDescent="0.25">
      <c r="B3474" t="s">
        <v>15011</v>
      </c>
      <c r="C3474" s="32" t="s">
        <v>6644</v>
      </c>
      <c r="D3474" s="37" t="s">
        <v>15014</v>
      </c>
    </row>
    <row r="3475" spans="2:4" x14ac:dyDescent="0.25">
      <c r="B3475" t="s">
        <v>15011</v>
      </c>
      <c r="C3475" s="32" t="s">
        <v>6645</v>
      </c>
      <c r="D3475" s="37" t="s">
        <v>15014</v>
      </c>
    </row>
    <row r="3476" spans="2:4" x14ac:dyDescent="0.25">
      <c r="B3476" t="s">
        <v>15011</v>
      </c>
      <c r="C3476" s="32" t="s">
        <v>6646</v>
      </c>
      <c r="D3476" s="37" t="s">
        <v>15014</v>
      </c>
    </row>
    <row r="3477" spans="2:4" x14ac:dyDescent="0.25">
      <c r="B3477" t="s">
        <v>15011</v>
      </c>
      <c r="C3477" s="32" t="s">
        <v>6647</v>
      </c>
      <c r="D3477" s="37" t="s">
        <v>15014</v>
      </c>
    </row>
    <row r="3478" spans="2:4" x14ac:dyDescent="0.25">
      <c r="B3478" t="s">
        <v>15011</v>
      </c>
      <c r="C3478" s="32" t="s">
        <v>2675</v>
      </c>
      <c r="D3478" s="37" t="s">
        <v>15014</v>
      </c>
    </row>
    <row r="3479" spans="2:4" x14ac:dyDescent="0.25">
      <c r="B3479" t="s">
        <v>15011</v>
      </c>
      <c r="C3479" s="32" t="s">
        <v>2676</v>
      </c>
      <c r="D3479" s="37" t="s">
        <v>15014</v>
      </c>
    </row>
    <row r="3480" spans="2:4" x14ac:dyDescent="0.25">
      <c r="B3480" t="s">
        <v>15011</v>
      </c>
      <c r="C3480" s="32" t="s">
        <v>2677</v>
      </c>
      <c r="D3480" s="37" t="s">
        <v>15014</v>
      </c>
    </row>
    <row r="3481" spans="2:4" x14ac:dyDescent="0.25">
      <c r="B3481" t="s">
        <v>15011</v>
      </c>
      <c r="C3481" s="32" t="s">
        <v>3954</v>
      </c>
      <c r="D3481" s="37" t="s">
        <v>15014</v>
      </c>
    </row>
    <row r="3482" spans="2:4" x14ac:dyDescent="0.25">
      <c r="B3482" t="s">
        <v>15011</v>
      </c>
      <c r="C3482" s="32" t="s">
        <v>6648</v>
      </c>
      <c r="D3482" s="37" t="s">
        <v>15014</v>
      </c>
    </row>
    <row r="3483" spans="2:4" x14ac:dyDescent="0.25">
      <c r="B3483" t="s">
        <v>15011</v>
      </c>
      <c r="C3483" s="32" t="s">
        <v>6649</v>
      </c>
      <c r="D3483" s="37" t="s">
        <v>15014</v>
      </c>
    </row>
    <row r="3484" spans="2:4" x14ac:dyDescent="0.25">
      <c r="B3484" t="s">
        <v>15011</v>
      </c>
      <c r="C3484" s="32" t="s">
        <v>3955</v>
      </c>
      <c r="D3484" s="37" t="s">
        <v>15014</v>
      </c>
    </row>
    <row r="3485" spans="2:4" x14ac:dyDescent="0.25">
      <c r="B3485" t="s">
        <v>15011</v>
      </c>
      <c r="C3485" s="32" t="s">
        <v>3956</v>
      </c>
      <c r="D3485" s="37" t="s">
        <v>15014</v>
      </c>
    </row>
    <row r="3486" spans="2:4" x14ac:dyDescent="0.25">
      <c r="B3486" t="s">
        <v>15011</v>
      </c>
      <c r="C3486" s="32" t="s">
        <v>6650</v>
      </c>
      <c r="D3486" s="37" t="s">
        <v>15014</v>
      </c>
    </row>
    <row r="3487" spans="2:4" x14ac:dyDescent="0.25">
      <c r="B3487" t="s">
        <v>15011</v>
      </c>
      <c r="C3487" s="32" t="s">
        <v>6651</v>
      </c>
      <c r="D3487" s="37" t="s">
        <v>15014</v>
      </c>
    </row>
    <row r="3488" spans="2:4" x14ac:dyDescent="0.25">
      <c r="B3488" t="s">
        <v>15011</v>
      </c>
      <c r="C3488" s="32" t="s">
        <v>175</v>
      </c>
      <c r="D3488" s="37" t="s">
        <v>15014</v>
      </c>
    </row>
    <row r="3489" spans="2:4" x14ac:dyDescent="0.25">
      <c r="B3489" t="s">
        <v>15011</v>
      </c>
      <c r="C3489" s="32" t="s">
        <v>1713</v>
      </c>
      <c r="D3489" s="37" t="s">
        <v>15014</v>
      </c>
    </row>
    <row r="3490" spans="2:4" x14ac:dyDescent="0.25">
      <c r="B3490" t="s">
        <v>15011</v>
      </c>
      <c r="C3490" s="32" t="s">
        <v>6652</v>
      </c>
      <c r="D3490" s="37" t="s">
        <v>15014</v>
      </c>
    </row>
    <row r="3491" spans="2:4" x14ac:dyDescent="0.25">
      <c r="B3491" t="s">
        <v>15011</v>
      </c>
      <c r="C3491" s="32" t="s">
        <v>1714</v>
      </c>
      <c r="D3491" s="37" t="s">
        <v>15014</v>
      </c>
    </row>
    <row r="3492" spans="2:4" x14ac:dyDescent="0.25">
      <c r="B3492" t="s">
        <v>15011</v>
      </c>
      <c r="C3492" s="32" t="s">
        <v>2678</v>
      </c>
      <c r="D3492" s="37" t="s">
        <v>15014</v>
      </c>
    </row>
    <row r="3493" spans="2:4" x14ac:dyDescent="0.25">
      <c r="B3493" t="s">
        <v>15011</v>
      </c>
      <c r="C3493" s="32" t="s">
        <v>6653</v>
      </c>
      <c r="D3493" s="37" t="s">
        <v>15014</v>
      </c>
    </row>
    <row r="3494" spans="2:4" x14ac:dyDescent="0.25">
      <c r="B3494" t="s">
        <v>15011</v>
      </c>
      <c r="C3494" s="32" t="s">
        <v>6654</v>
      </c>
      <c r="D3494" s="37" t="s">
        <v>15014</v>
      </c>
    </row>
    <row r="3495" spans="2:4" x14ac:dyDescent="0.25">
      <c r="B3495" t="s">
        <v>15011</v>
      </c>
      <c r="C3495" s="32" t="s">
        <v>1715</v>
      </c>
      <c r="D3495" s="37" t="s">
        <v>15014</v>
      </c>
    </row>
    <row r="3496" spans="2:4" x14ac:dyDescent="0.25">
      <c r="B3496" t="s">
        <v>15011</v>
      </c>
      <c r="C3496" s="32" t="s">
        <v>1716</v>
      </c>
      <c r="D3496" s="37" t="s">
        <v>15014</v>
      </c>
    </row>
    <row r="3497" spans="2:4" x14ac:dyDescent="0.25">
      <c r="B3497" t="s">
        <v>15011</v>
      </c>
      <c r="C3497" s="32" t="s">
        <v>1717</v>
      </c>
      <c r="D3497" s="37" t="s">
        <v>15014</v>
      </c>
    </row>
    <row r="3498" spans="2:4" x14ac:dyDescent="0.25">
      <c r="B3498" t="s">
        <v>15011</v>
      </c>
      <c r="C3498" s="32" t="s">
        <v>6656</v>
      </c>
      <c r="D3498" s="37" t="s">
        <v>15014</v>
      </c>
    </row>
    <row r="3499" spans="2:4" x14ac:dyDescent="0.25">
      <c r="B3499" t="s">
        <v>15011</v>
      </c>
      <c r="C3499" s="32" t="s">
        <v>3957</v>
      </c>
      <c r="D3499" s="37" t="s">
        <v>15014</v>
      </c>
    </row>
    <row r="3500" spans="2:4" x14ac:dyDescent="0.25">
      <c r="B3500" t="s">
        <v>15011</v>
      </c>
      <c r="C3500" s="32" t="s">
        <v>3024</v>
      </c>
      <c r="D3500" s="37" t="s">
        <v>15014</v>
      </c>
    </row>
    <row r="3501" spans="2:4" x14ac:dyDescent="0.25">
      <c r="B3501" t="s">
        <v>15011</v>
      </c>
      <c r="C3501" s="32" t="s">
        <v>2679</v>
      </c>
      <c r="D3501" s="37" t="s">
        <v>15014</v>
      </c>
    </row>
    <row r="3502" spans="2:4" x14ac:dyDescent="0.25">
      <c r="B3502" t="s">
        <v>15011</v>
      </c>
      <c r="C3502" s="32" t="s">
        <v>1719</v>
      </c>
      <c r="D3502" s="37" t="s">
        <v>15014</v>
      </c>
    </row>
    <row r="3503" spans="2:4" x14ac:dyDescent="0.25">
      <c r="B3503" t="s">
        <v>15011</v>
      </c>
      <c r="C3503" s="32" t="s">
        <v>6659</v>
      </c>
      <c r="D3503" s="37" t="s">
        <v>15014</v>
      </c>
    </row>
    <row r="3504" spans="2:4" x14ac:dyDescent="0.25">
      <c r="B3504" t="s">
        <v>15011</v>
      </c>
      <c r="C3504" s="32" t="s">
        <v>3958</v>
      </c>
      <c r="D3504" s="37" t="s">
        <v>15014</v>
      </c>
    </row>
    <row r="3505" spans="2:4" x14ac:dyDescent="0.25">
      <c r="B3505" t="s">
        <v>15011</v>
      </c>
      <c r="C3505" s="32" t="s">
        <v>2680</v>
      </c>
      <c r="D3505" s="37" t="s">
        <v>15014</v>
      </c>
    </row>
    <row r="3506" spans="2:4" x14ac:dyDescent="0.25">
      <c r="B3506" t="s">
        <v>15011</v>
      </c>
      <c r="C3506" s="32" t="s">
        <v>1720</v>
      </c>
      <c r="D3506" s="37" t="s">
        <v>15014</v>
      </c>
    </row>
    <row r="3507" spans="2:4" x14ac:dyDescent="0.25">
      <c r="B3507" t="s">
        <v>15011</v>
      </c>
      <c r="C3507" s="32" t="s">
        <v>2681</v>
      </c>
      <c r="D3507" s="37" t="s">
        <v>15014</v>
      </c>
    </row>
    <row r="3508" spans="2:4" x14ac:dyDescent="0.25">
      <c r="B3508" t="s">
        <v>15011</v>
      </c>
      <c r="C3508" s="32" t="s">
        <v>2682</v>
      </c>
      <c r="D3508" s="37" t="s">
        <v>15014</v>
      </c>
    </row>
    <row r="3509" spans="2:4" x14ac:dyDescent="0.25">
      <c r="B3509" t="s">
        <v>15011</v>
      </c>
      <c r="C3509" s="32" t="s">
        <v>4336</v>
      </c>
      <c r="D3509" s="37" t="s">
        <v>15014</v>
      </c>
    </row>
    <row r="3510" spans="2:4" x14ac:dyDescent="0.25">
      <c r="B3510" t="s">
        <v>15011</v>
      </c>
      <c r="C3510" s="32" t="s">
        <v>2683</v>
      </c>
      <c r="D3510" s="37" t="s">
        <v>15014</v>
      </c>
    </row>
    <row r="3511" spans="2:4" x14ac:dyDescent="0.25">
      <c r="B3511" t="s">
        <v>15011</v>
      </c>
      <c r="C3511" s="32" t="s">
        <v>6662</v>
      </c>
      <c r="D3511" s="37" t="s">
        <v>15014</v>
      </c>
    </row>
    <row r="3512" spans="2:4" x14ac:dyDescent="0.25">
      <c r="B3512" t="s">
        <v>15011</v>
      </c>
      <c r="C3512" s="32" t="s">
        <v>2684</v>
      </c>
      <c r="D3512" s="37" t="s">
        <v>15014</v>
      </c>
    </row>
    <row r="3513" spans="2:4" x14ac:dyDescent="0.25">
      <c r="B3513" t="s">
        <v>15011</v>
      </c>
      <c r="C3513" s="32" t="s">
        <v>6663</v>
      </c>
      <c r="D3513" s="37" t="s">
        <v>15014</v>
      </c>
    </row>
    <row r="3514" spans="2:4" x14ac:dyDescent="0.25">
      <c r="B3514" t="s">
        <v>15011</v>
      </c>
      <c r="C3514" s="32" t="s">
        <v>1721</v>
      </c>
      <c r="D3514" s="37" t="s">
        <v>15014</v>
      </c>
    </row>
    <row r="3515" spans="2:4" x14ac:dyDescent="0.25">
      <c r="B3515" t="s">
        <v>15011</v>
      </c>
      <c r="C3515" s="32" t="s">
        <v>6665</v>
      </c>
      <c r="D3515" s="37" t="s">
        <v>15014</v>
      </c>
    </row>
    <row r="3516" spans="2:4" x14ac:dyDescent="0.25">
      <c r="B3516" t="s">
        <v>15011</v>
      </c>
      <c r="C3516" s="32" t="s">
        <v>6666</v>
      </c>
      <c r="D3516" s="37" t="s">
        <v>15014</v>
      </c>
    </row>
    <row r="3517" spans="2:4" x14ac:dyDescent="0.25">
      <c r="B3517" t="s">
        <v>15011</v>
      </c>
      <c r="C3517" s="32" t="s">
        <v>3959</v>
      </c>
      <c r="D3517" s="37" t="s">
        <v>15014</v>
      </c>
    </row>
    <row r="3518" spans="2:4" x14ac:dyDescent="0.25">
      <c r="B3518" t="s">
        <v>15011</v>
      </c>
      <c r="C3518" s="32" t="s">
        <v>6667</v>
      </c>
      <c r="D3518" s="37" t="s">
        <v>15014</v>
      </c>
    </row>
    <row r="3519" spans="2:4" x14ac:dyDescent="0.25">
      <c r="B3519" t="s">
        <v>15011</v>
      </c>
      <c r="C3519" s="32" t="s">
        <v>4332</v>
      </c>
      <c r="D3519" s="37" t="s">
        <v>15014</v>
      </c>
    </row>
    <row r="3520" spans="2:4" x14ac:dyDescent="0.25">
      <c r="B3520" t="s">
        <v>15011</v>
      </c>
      <c r="C3520" s="32" t="s">
        <v>4333</v>
      </c>
      <c r="D3520" s="37" t="s">
        <v>15014</v>
      </c>
    </row>
    <row r="3521" spans="2:4" x14ac:dyDescent="0.25">
      <c r="B3521" t="s">
        <v>15011</v>
      </c>
      <c r="C3521" s="32" t="s">
        <v>1722</v>
      </c>
      <c r="D3521" s="37" t="s">
        <v>15014</v>
      </c>
    </row>
    <row r="3522" spans="2:4" x14ac:dyDescent="0.25">
      <c r="B3522" t="s">
        <v>15011</v>
      </c>
      <c r="C3522" s="32" t="s">
        <v>6668</v>
      </c>
      <c r="D3522" s="37" t="s">
        <v>15014</v>
      </c>
    </row>
    <row r="3523" spans="2:4" x14ac:dyDescent="0.25">
      <c r="B3523" t="s">
        <v>15011</v>
      </c>
      <c r="C3523" s="32" t="s">
        <v>1723</v>
      </c>
      <c r="D3523" s="37" t="s">
        <v>15014</v>
      </c>
    </row>
    <row r="3524" spans="2:4" x14ac:dyDescent="0.25">
      <c r="B3524" t="s">
        <v>15011</v>
      </c>
      <c r="C3524" s="32" t="s">
        <v>2686</v>
      </c>
      <c r="D3524" s="37" t="s">
        <v>15014</v>
      </c>
    </row>
    <row r="3525" spans="2:4" x14ac:dyDescent="0.25">
      <c r="B3525" t="s">
        <v>15011</v>
      </c>
      <c r="C3525" s="32" t="s">
        <v>1724</v>
      </c>
      <c r="D3525" s="37" t="s">
        <v>15014</v>
      </c>
    </row>
    <row r="3526" spans="2:4" x14ac:dyDescent="0.25">
      <c r="B3526" t="s">
        <v>15011</v>
      </c>
      <c r="C3526" s="32" t="s">
        <v>1725</v>
      </c>
      <c r="D3526" s="37" t="s">
        <v>15014</v>
      </c>
    </row>
    <row r="3527" spans="2:4" x14ac:dyDescent="0.25">
      <c r="B3527" t="s">
        <v>15011</v>
      </c>
      <c r="C3527" s="32" t="s">
        <v>6670</v>
      </c>
      <c r="D3527" s="37" t="s">
        <v>15014</v>
      </c>
    </row>
    <row r="3528" spans="2:4" x14ac:dyDescent="0.25">
      <c r="B3528" t="s">
        <v>15011</v>
      </c>
      <c r="C3528" s="32" t="s">
        <v>1726</v>
      </c>
      <c r="D3528" s="37" t="s">
        <v>15014</v>
      </c>
    </row>
    <row r="3529" spans="2:4" x14ac:dyDescent="0.25">
      <c r="B3529" t="s">
        <v>15011</v>
      </c>
      <c r="C3529" s="32" t="s">
        <v>1727</v>
      </c>
      <c r="D3529" s="37" t="s">
        <v>15014</v>
      </c>
    </row>
    <row r="3530" spans="2:4" x14ac:dyDescent="0.25">
      <c r="B3530" t="s">
        <v>15011</v>
      </c>
      <c r="C3530" s="32" t="s">
        <v>1728</v>
      </c>
      <c r="D3530" s="37" t="s">
        <v>15014</v>
      </c>
    </row>
    <row r="3531" spans="2:4" x14ac:dyDescent="0.25">
      <c r="B3531" t="s">
        <v>15011</v>
      </c>
      <c r="C3531" s="32" t="s">
        <v>3960</v>
      </c>
      <c r="D3531" s="37" t="s">
        <v>15014</v>
      </c>
    </row>
    <row r="3532" spans="2:4" x14ac:dyDescent="0.25">
      <c r="B3532" t="s">
        <v>15011</v>
      </c>
      <c r="C3532" s="32" t="s">
        <v>3961</v>
      </c>
      <c r="D3532" s="37" t="s">
        <v>15014</v>
      </c>
    </row>
    <row r="3533" spans="2:4" x14ac:dyDescent="0.25">
      <c r="B3533" t="s">
        <v>15011</v>
      </c>
      <c r="C3533" s="32" t="s">
        <v>3962</v>
      </c>
      <c r="D3533" s="37" t="s">
        <v>15014</v>
      </c>
    </row>
    <row r="3534" spans="2:4" x14ac:dyDescent="0.25">
      <c r="B3534" t="s">
        <v>15011</v>
      </c>
      <c r="C3534" s="32" t="s">
        <v>1729</v>
      </c>
      <c r="D3534" s="37" t="s">
        <v>15014</v>
      </c>
    </row>
    <row r="3535" spans="2:4" x14ac:dyDescent="0.25">
      <c r="B3535" t="s">
        <v>15011</v>
      </c>
      <c r="C3535" s="32" t="s">
        <v>3963</v>
      </c>
      <c r="D3535" s="37" t="s">
        <v>15014</v>
      </c>
    </row>
    <row r="3536" spans="2:4" x14ac:dyDescent="0.25">
      <c r="B3536" t="s">
        <v>15011</v>
      </c>
      <c r="C3536" s="32" t="s">
        <v>3964</v>
      </c>
      <c r="D3536" s="37" t="s">
        <v>15014</v>
      </c>
    </row>
    <row r="3537" spans="2:4" x14ac:dyDescent="0.25">
      <c r="B3537" t="s">
        <v>15011</v>
      </c>
      <c r="C3537" s="32" t="s">
        <v>5476</v>
      </c>
      <c r="D3537" s="37" t="s">
        <v>15014</v>
      </c>
    </row>
    <row r="3538" spans="2:4" x14ac:dyDescent="0.25">
      <c r="B3538" t="s">
        <v>15011</v>
      </c>
      <c r="C3538" s="32" t="s">
        <v>3564</v>
      </c>
      <c r="D3538" s="37" t="s">
        <v>15014</v>
      </c>
    </row>
    <row r="3539" spans="2:4" x14ac:dyDescent="0.25">
      <c r="B3539" t="s">
        <v>15011</v>
      </c>
      <c r="C3539" s="32" t="s">
        <v>3565</v>
      </c>
      <c r="D3539" s="37" t="s">
        <v>15014</v>
      </c>
    </row>
    <row r="3540" spans="2:4" x14ac:dyDescent="0.25">
      <c r="B3540" t="s">
        <v>15011</v>
      </c>
      <c r="C3540" s="32" t="s">
        <v>152</v>
      </c>
      <c r="D3540" s="37" t="s">
        <v>15014</v>
      </c>
    </row>
    <row r="3541" spans="2:4" x14ac:dyDescent="0.25">
      <c r="B3541" t="s">
        <v>15011</v>
      </c>
      <c r="C3541" s="32" t="s">
        <v>3566</v>
      </c>
      <c r="D3541" s="37" t="s">
        <v>15014</v>
      </c>
    </row>
    <row r="3542" spans="2:4" x14ac:dyDescent="0.25">
      <c r="B3542" t="s">
        <v>15011</v>
      </c>
      <c r="C3542" s="32" t="s">
        <v>153</v>
      </c>
      <c r="D3542" s="37" t="s">
        <v>15014</v>
      </c>
    </row>
    <row r="3543" spans="2:4" x14ac:dyDescent="0.25">
      <c r="B3543" t="s">
        <v>15011</v>
      </c>
      <c r="C3543" s="32" t="s">
        <v>2320</v>
      </c>
      <c r="D3543" s="37" t="s">
        <v>15014</v>
      </c>
    </row>
    <row r="3544" spans="2:4" x14ac:dyDescent="0.25">
      <c r="B3544" t="s">
        <v>15011</v>
      </c>
      <c r="C3544" s="32" t="s">
        <v>5477</v>
      </c>
      <c r="D3544" s="37" t="s">
        <v>15014</v>
      </c>
    </row>
    <row r="3545" spans="2:4" x14ac:dyDescent="0.25">
      <c r="B3545" t="s">
        <v>15011</v>
      </c>
      <c r="C3545" s="32" t="s">
        <v>2321</v>
      </c>
      <c r="D3545" s="37" t="s">
        <v>15014</v>
      </c>
    </row>
    <row r="3546" spans="2:4" x14ac:dyDescent="0.25">
      <c r="B3546" t="s">
        <v>15011</v>
      </c>
      <c r="C3546" s="32" t="s">
        <v>1347</v>
      </c>
      <c r="D3546" s="37" t="s">
        <v>15014</v>
      </c>
    </row>
    <row r="3547" spans="2:4" x14ac:dyDescent="0.25">
      <c r="B3547" t="s">
        <v>15011</v>
      </c>
      <c r="C3547" s="32" t="s">
        <v>2322</v>
      </c>
      <c r="D3547" s="37" t="s">
        <v>15014</v>
      </c>
    </row>
    <row r="3548" spans="2:4" x14ac:dyDescent="0.25">
      <c r="B3548" t="s">
        <v>15011</v>
      </c>
      <c r="C3548" s="32" t="s">
        <v>3567</v>
      </c>
      <c r="D3548" s="37" t="s">
        <v>15014</v>
      </c>
    </row>
    <row r="3549" spans="2:4" x14ac:dyDescent="0.25">
      <c r="B3549" t="s">
        <v>15011</v>
      </c>
      <c r="C3549" s="32" t="s">
        <v>3568</v>
      </c>
      <c r="D3549" s="37" t="s">
        <v>15014</v>
      </c>
    </row>
    <row r="3550" spans="2:4" x14ac:dyDescent="0.25">
      <c r="B3550" t="s">
        <v>15011</v>
      </c>
      <c r="C3550" s="32" t="s">
        <v>1348</v>
      </c>
      <c r="D3550" s="37" t="s">
        <v>15014</v>
      </c>
    </row>
    <row r="3551" spans="2:4" x14ac:dyDescent="0.25">
      <c r="B3551" t="s">
        <v>15011</v>
      </c>
      <c r="C3551" s="32" t="s">
        <v>2323</v>
      </c>
      <c r="D3551" s="37" t="s">
        <v>15014</v>
      </c>
    </row>
    <row r="3552" spans="2:4" x14ac:dyDescent="0.25">
      <c r="B3552" t="s">
        <v>15011</v>
      </c>
      <c r="C3552" s="32" t="s">
        <v>1349</v>
      </c>
      <c r="D3552" s="37" t="s">
        <v>15014</v>
      </c>
    </row>
    <row r="3553" spans="2:4" x14ac:dyDescent="0.25">
      <c r="B3553" t="s">
        <v>15011</v>
      </c>
      <c r="C3553" s="32" t="s">
        <v>5481</v>
      </c>
      <c r="D3553" s="37" t="s">
        <v>15014</v>
      </c>
    </row>
    <row r="3554" spans="2:4" x14ac:dyDescent="0.25">
      <c r="B3554" t="s">
        <v>15011</v>
      </c>
      <c r="C3554" s="32" t="s">
        <v>2324</v>
      </c>
      <c r="D3554" s="37" t="s">
        <v>15014</v>
      </c>
    </row>
    <row r="3555" spans="2:4" x14ac:dyDescent="0.25">
      <c r="B3555" t="s">
        <v>15011</v>
      </c>
      <c r="C3555" s="32" t="s">
        <v>211</v>
      </c>
      <c r="D3555" s="37" t="s">
        <v>15014</v>
      </c>
    </row>
    <row r="3556" spans="2:4" x14ac:dyDescent="0.25">
      <c r="B3556" t="s">
        <v>15011</v>
      </c>
      <c r="C3556" s="32" t="s">
        <v>5484</v>
      </c>
      <c r="D3556" s="37" t="s">
        <v>15014</v>
      </c>
    </row>
    <row r="3557" spans="2:4" x14ac:dyDescent="0.25">
      <c r="B3557" t="s">
        <v>15011</v>
      </c>
      <c r="C3557" s="32" t="s">
        <v>5485</v>
      </c>
      <c r="D3557" s="37" t="s">
        <v>15014</v>
      </c>
    </row>
    <row r="3558" spans="2:4" x14ac:dyDescent="0.25">
      <c r="B3558" t="s">
        <v>15011</v>
      </c>
      <c r="C3558" s="32" t="s">
        <v>154</v>
      </c>
      <c r="D3558" s="37" t="s">
        <v>15014</v>
      </c>
    </row>
    <row r="3559" spans="2:4" x14ac:dyDescent="0.25">
      <c r="B3559" t="s">
        <v>15011</v>
      </c>
      <c r="C3559" s="32" t="s">
        <v>3570</v>
      </c>
      <c r="D3559" s="37" t="s">
        <v>15014</v>
      </c>
    </row>
    <row r="3560" spans="2:4" x14ac:dyDescent="0.25">
      <c r="B3560" t="s">
        <v>15011</v>
      </c>
      <c r="C3560" s="32" t="s">
        <v>1350</v>
      </c>
      <c r="D3560" s="37" t="s">
        <v>15014</v>
      </c>
    </row>
    <row r="3561" spans="2:4" x14ac:dyDescent="0.25">
      <c r="B3561" t="s">
        <v>15011</v>
      </c>
      <c r="C3561" s="32" t="s">
        <v>5488</v>
      </c>
      <c r="D3561" s="37" t="s">
        <v>15014</v>
      </c>
    </row>
    <row r="3562" spans="2:4" x14ac:dyDescent="0.25">
      <c r="B3562" t="s">
        <v>15011</v>
      </c>
      <c r="C3562" s="32" t="s">
        <v>403</v>
      </c>
      <c r="D3562" s="37" t="s">
        <v>15014</v>
      </c>
    </row>
    <row r="3563" spans="2:4" x14ac:dyDescent="0.25">
      <c r="B3563" t="s">
        <v>15011</v>
      </c>
      <c r="C3563" s="32" t="s">
        <v>3571</v>
      </c>
      <c r="D3563" s="37" t="s">
        <v>15014</v>
      </c>
    </row>
    <row r="3564" spans="2:4" x14ac:dyDescent="0.25">
      <c r="B3564" t="s">
        <v>15011</v>
      </c>
      <c r="C3564" s="32" t="s">
        <v>404</v>
      </c>
      <c r="D3564" s="37" t="s">
        <v>15014</v>
      </c>
    </row>
    <row r="3565" spans="2:4" x14ac:dyDescent="0.25">
      <c r="B3565" t="s">
        <v>15011</v>
      </c>
      <c r="C3565" s="32" t="s">
        <v>212</v>
      </c>
      <c r="D3565" s="37" t="s">
        <v>15014</v>
      </c>
    </row>
    <row r="3566" spans="2:4" x14ac:dyDescent="0.25">
      <c r="B3566" t="s">
        <v>15011</v>
      </c>
      <c r="C3566" s="32" t="s">
        <v>2325</v>
      </c>
      <c r="D3566" s="37" t="s">
        <v>15014</v>
      </c>
    </row>
    <row r="3567" spans="2:4" x14ac:dyDescent="0.25">
      <c r="B3567" t="s">
        <v>15011</v>
      </c>
      <c r="C3567" s="32" t="s">
        <v>752</v>
      </c>
      <c r="D3567" s="37" t="s">
        <v>15014</v>
      </c>
    </row>
    <row r="3568" spans="2:4" x14ac:dyDescent="0.25">
      <c r="B3568" t="s">
        <v>15011</v>
      </c>
      <c r="C3568" s="32" t="s">
        <v>5494</v>
      </c>
      <c r="D3568" s="37" t="s">
        <v>15014</v>
      </c>
    </row>
    <row r="3569" spans="2:4" x14ac:dyDescent="0.25">
      <c r="B3569" t="s">
        <v>15011</v>
      </c>
      <c r="C3569" s="32" t="s">
        <v>2326</v>
      </c>
      <c r="D3569" s="37" t="s">
        <v>15014</v>
      </c>
    </row>
    <row r="3570" spans="2:4" x14ac:dyDescent="0.25">
      <c r="B3570" t="s">
        <v>15011</v>
      </c>
      <c r="C3570" s="32" t="s">
        <v>15024</v>
      </c>
      <c r="D3570" s="37" t="s">
        <v>15014</v>
      </c>
    </row>
    <row r="3571" spans="2:4" x14ac:dyDescent="0.25">
      <c r="B3571" t="s">
        <v>15011</v>
      </c>
      <c r="C3571" s="32" t="s">
        <v>5496</v>
      </c>
      <c r="D3571" s="37" t="s">
        <v>15014</v>
      </c>
    </row>
    <row r="3572" spans="2:4" x14ac:dyDescent="0.25">
      <c r="B3572" t="s">
        <v>15011</v>
      </c>
      <c r="C3572" s="32" t="s">
        <v>5498</v>
      </c>
      <c r="D3572" s="37" t="s">
        <v>15014</v>
      </c>
    </row>
    <row r="3573" spans="2:4" x14ac:dyDescent="0.25">
      <c r="B3573" t="s">
        <v>15011</v>
      </c>
      <c r="C3573" s="32" t="s">
        <v>3572</v>
      </c>
      <c r="D3573" s="37" t="s">
        <v>15014</v>
      </c>
    </row>
    <row r="3574" spans="2:4" x14ac:dyDescent="0.25">
      <c r="B3574" t="s">
        <v>15011</v>
      </c>
      <c r="C3574" s="32" t="s">
        <v>2327</v>
      </c>
      <c r="D3574" s="37" t="s">
        <v>15014</v>
      </c>
    </row>
    <row r="3575" spans="2:4" x14ac:dyDescent="0.25">
      <c r="B3575" t="s">
        <v>15011</v>
      </c>
      <c r="C3575" s="32" t="s">
        <v>1351</v>
      </c>
      <c r="D3575" s="37" t="s">
        <v>15014</v>
      </c>
    </row>
    <row r="3576" spans="2:4" x14ac:dyDescent="0.25">
      <c r="B3576" t="s">
        <v>15011</v>
      </c>
      <c r="C3576" s="32" t="s">
        <v>2328</v>
      </c>
      <c r="D3576" s="37" t="s">
        <v>15014</v>
      </c>
    </row>
    <row r="3577" spans="2:4" x14ac:dyDescent="0.25">
      <c r="B3577" t="s">
        <v>15011</v>
      </c>
      <c r="C3577" s="32" t="s">
        <v>2329</v>
      </c>
      <c r="D3577" s="37" t="s">
        <v>15014</v>
      </c>
    </row>
    <row r="3578" spans="2:4" x14ac:dyDescent="0.25">
      <c r="B3578" t="s">
        <v>15011</v>
      </c>
      <c r="C3578" s="32" t="s">
        <v>2330</v>
      </c>
      <c r="D3578" s="37" t="s">
        <v>15014</v>
      </c>
    </row>
    <row r="3579" spans="2:4" x14ac:dyDescent="0.25">
      <c r="B3579" t="s">
        <v>15011</v>
      </c>
      <c r="C3579" s="32" t="s">
        <v>2331</v>
      </c>
      <c r="D3579" s="37" t="s">
        <v>15014</v>
      </c>
    </row>
    <row r="3580" spans="2:4" x14ac:dyDescent="0.25">
      <c r="B3580" t="s">
        <v>15011</v>
      </c>
      <c r="C3580" s="32" t="s">
        <v>5504</v>
      </c>
      <c r="D3580" s="37" t="s">
        <v>15014</v>
      </c>
    </row>
    <row r="3581" spans="2:4" x14ac:dyDescent="0.25">
      <c r="B3581" t="s">
        <v>15011</v>
      </c>
      <c r="C3581" s="32" t="s">
        <v>3573</v>
      </c>
      <c r="D3581" s="37" t="s">
        <v>15014</v>
      </c>
    </row>
    <row r="3582" spans="2:4" x14ac:dyDescent="0.25">
      <c r="B3582" t="s">
        <v>15011</v>
      </c>
      <c r="C3582" s="32" t="s">
        <v>2332</v>
      </c>
      <c r="D3582" s="37" t="s">
        <v>15014</v>
      </c>
    </row>
    <row r="3583" spans="2:4" x14ac:dyDescent="0.25">
      <c r="B3583" t="s">
        <v>15011</v>
      </c>
      <c r="C3583" s="32" t="s">
        <v>2333</v>
      </c>
      <c r="D3583" s="37" t="s">
        <v>15014</v>
      </c>
    </row>
    <row r="3584" spans="2:4" x14ac:dyDescent="0.25">
      <c r="B3584" t="s">
        <v>15011</v>
      </c>
      <c r="C3584" s="32" t="s">
        <v>213</v>
      </c>
      <c r="D3584" s="37" t="s">
        <v>15014</v>
      </c>
    </row>
    <row r="3585" spans="2:4" x14ac:dyDescent="0.25">
      <c r="B3585" t="s">
        <v>15011</v>
      </c>
      <c r="C3585" s="32" t="s">
        <v>5509</v>
      </c>
      <c r="D3585" s="37" t="s">
        <v>15014</v>
      </c>
    </row>
    <row r="3586" spans="2:4" x14ac:dyDescent="0.25">
      <c r="B3586" t="s">
        <v>15011</v>
      </c>
      <c r="C3586" s="32" t="s">
        <v>2334</v>
      </c>
      <c r="D3586" s="37" t="s">
        <v>15014</v>
      </c>
    </row>
    <row r="3587" spans="2:4" x14ac:dyDescent="0.25">
      <c r="B3587" t="s">
        <v>15011</v>
      </c>
      <c r="C3587" s="32" t="s">
        <v>1352</v>
      </c>
      <c r="D3587" s="37" t="s">
        <v>15014</v>
      </c>
    </row>
    <row r="3588" spans="2:4" x14ac:dyDescent="0.25">
      <c r="B3588" t="s">
        <v>15011</v>
      </c>
      <c r="C3588" s="32" t="s">
        <v>2335</v>
      </c>
      <c r="D3588" s="37" t="s">
        <v>15014</v>
      </c>
    </row>
    <row r="3589" spans="2:4" x14ac:dyDescent="0.25">
      <c r="B3589" t="s">
        <v>15011</v>
      </c>
      <c r="C3589" s="32" t="s">
        <v>5512</v>
      </c>
      <c r="D3589" s="37" t="s">
        <v>15014</v>
      </c>
    </row>
    <row r="3590" spans="2:4" x14ac:dyDescent="0.25">
      <c r="B3590" t="s">
        <v>15011</v>
      </c>
      <c r="C3590" s="32" t="s">
        <v>15029</v>
      </c>
      <c r="D3590" s="37" t="s">
        <v>15014</v>
      </c>
    </row>
    <row r="3591" spans="2:4" x14ac:dyDescent="0.25">
      <c r="B3591" t="s">
        <v>15011</v>
      </c>
      <c r="C3591" s="32" t="s">
        <v>214</v>
      </c>
      <c r="D3591" s="37" t="s">
        <v>15014</v>
      </c>
    </row>
    <row r="3592" spans="2:4" x14ac:dyDescent="0.25">
      <c r="B3592" t="s">
        <v>15011</v>
      </c>
      <c r="C3592" s="32" t="s">
        <v>1353</v>
      </c>
      <c r="D3592" s="37" t="s">
        <v>15014</v>
      </c>
    </row>
    <row r="3593" spans="2:4" x14ac:dyDescent="0.25">
      <c r="B3593" t="s">
        <v>15011</v>
      </c>
      <c r="C3593" s="32" t="s">
        <v>5516</v>
      </c>
      <c r="D3593" s="37" t="s">
        <v>15014</v>
      </c>
    </row>
    <row r="3594" spans="2:4" x14ac:dyDescent="0.25">
      <c r="B3594" t="s">
        <v>15011</v>
      </c>
      <c r="C3594" s="32" t="s">
        <v>753</v>
      </c>
      <c r="D3594" s="37" t="s">
        <v>15014</v>
      </c>
    </row>
    <row r="3595" spans="2:4" x14ac:dyDescent="0.25">
      <c r="B3595" t="s">
        <v>15011</v>
      </c>
      <c r="C3595" s="32" t="s">
        <v>5518</v>
      </c>
      <c r="D3595" s="37" t="s">
        <v>15014</v>
      </c>
    </row>
    <row r="3596" spans="2:4" x14ac:dyDescent="0.25">
      <c r="B3596" t="s">
        <v>15011</v>
      </c>
      <c r="C3596" s="32" t="s">
        <v>405</v>
      </c>
      <c r="D3596" s="37" t="s">
        <v>15014</v>
      </c>
    </row>
    <row r="3597" spans="2:4" x14ac:dyDescent="0.25">
      <c r="B3597" t="s">
        <v>15011</v>
      </c>
      <c r="C3597" s="32" t="s">
        <v>2336</v>
      </c>
      <c r="D3597" s="37" t="s">
        <v>15014</v>
      </c>
    </row>
    <row r="3598" spans="2:4" x14ac:dyDescent="0.25">
      <c r="B3598" t="s">
        <v>15011</v>
      </c>
      <c r="C3598" s="32" t="s">
        <v>5519</v>
      </c>
      <c r="D3598" s="37" t="s">
        <v>15014</v>
      </c>
    </row>
    <row r="3599" spans="2:4" x14ac:dyDescent="0.25">
      <c r="B3599" t="s">
        <v>15011</v>
      </c>
      <c r="C3599" s="32" t="s">
        <v>406</v>
      </c>
      <c r="D3599" s="37" t="s">
        <v>15014</v>
      </c>
    </row>
    <row r="3600" spans="2:4" x14ac:dyDescent="0.25">
      <c r="B3600" t="s">
        <v>15011</v>
      </c>
      <c r="C3600" s="32" t="s">
        <v>407</v>
      </c>
      <c r="D3600" s="37" t="s">
        <v>15014</v>
      </c>
    </row>
    <row r="3601" spans="2:4" x14ac:dyDescent="0.25">
      <c r="B3601" t="s">
        <v>15011</v>
      </c>
      <c r="C3601" s="32" t="s">
        <v>2337</v>
      </c>
      <c r="D3601" s="37" t="s">
        <v>15014</v>
      </c>
    </row>
    <row r="3602" spans="2:4" x14ac:dyDescent="0.25">
      <c r="B3602" t="s">
        <v>15011</v>
      </c>
      <c r="C3602" s="32" t="s">
        <v>3577</v>
      </c>
      <c r="D3602" s="37" t="s">
        <v>15014</v>
      </c>
    </row>
    <row r="3603" spans="2:4" x14ac:dyDescent="0.25">
      <c r="B3603" t="s">
        <v>15011</v>
      </c>
      <c r="C3603" s="32" t="s">
        <v>1355</v>
      </c>
      <c r="D3603" s="37" t="s">
        <v>15014</v>
      </c>
    </row>
    <row r="3604" spans="2:4" x14ac:dyDescent="0.25">
      <c r="B3604" t="s">
        <v>15011</v>
      </c>
      <c r="C3604" s="32" t="s">
        <v>1356</v>
      </c>
      <c r="D3604" s="37" t="s">
        <v>15014</v>
      </c>
    </row>
    <row r="3605" spans="2:4" x14ac:dyDescent="0.25">
      <c r="B3605" t="s">
        <v>15011</v>
      </c>
      <c r="C3605" s="32" t="s">
        <v>2338</v>
      </c>
      <c r="D3605" s="37" t="s">
        <v>15014</v>
      </c>
    </row>
    <row r="3606" spans="2:4" x14ac:dyDescent="0.25">
      <c r="B3606" t="s">
        <v>15011</v>
      </c>
      <c r="C3606" s="32" t="s">
        <v>1357</v>
      </c>
      <c r="D3606" s="37" t="s">
        <v>15014</v>
      </c>
    </row>
    <row r="3607" spans="2:4" x14ac:dyDescent="0.25">
      <c r="B3607" t="s">
        <v>15011</v>
      </c>
      <c r="C3607" s="32" t="s">
        <v>756</v>
      </c>
      <c r="D3607" s="37" t="s">
        <v>15014</v>
      </c>
    </row>
    <row r="3608" spans="2:4" x14ac:dyDescent="0.25">
      <c r="B3608" t="s">
        <v>15011</v>
      </c>
      <c r="C3608" s="32" t="s">
        <v>5527</v>
      </c>
      <c r="D3608" s="37" t="s">
        <v>15014</v>
      </c>
    </row>
    <row r="3609" spans="2:4" x14ac:dyDescent="0.25">
      <c r="B3609" t="s">
        <v>15011</v>
      </c>
      <c r="C3609" s="32" t="s">
        <v>1358</v>
      </c>
      <c r="D3609" s="37" t="s">
        <v>15014</v>
      </c>
    </row>
    <row r="3610" spans="2:4" x14ac:dyDescent="0.25">
      <c r="B3610" t="s">
        <v>15011</v>
      </c>
      <c r="C3610" s="32" t="s">
        <v>5746</v>
      </c>
      <c r="D3610" s="37" t="s">
        <v>15014</v>
      </c>
    </row>
    <row r="3611" spans="2:4" x14ac:dyDescent="0.25">
      <c r="B3611" t="s">
        <v>15011</v>
      </c>
      <c r="C3611" s="32" t="s">
        <v>5748</v>
      </c>
      <c r="D3611" s="37" t="s">
        <v>15014</v>
      </c>
    </row>
    <row r="3612" spans="2:4" x14ac:dyDescent="0.25">
      <c r="B3612" t="s">
        <v>15011</v>
      </c>
      <c r="C3612" s="32" t="s">
        <v>1419</v>
      </c>
      <c r="D3612" s="37" t="s">
        <v>15014</v>
      </c>
    </row>
    <row r="3613" spans="2:4" x14ac:dyDescent="0.25">
      <c r="B3613" t="s">
        <v>15011</v>
      </c>
      <c r="C3613" s="32" t="s">
        <v>3635</v>
      </c>
      <c r="D3613" s="37" t="s">
        <v>15014</v>
      </c>
    </row>
    <row r="3614" spans="2:4" x14ac:dyDescent="0.25">
      <c r="B3614" t="s">
        <v>15011</v>
      </c>
      <c r="C3614" s="32" t="s">
        <v>1420</v>
      </c>
      <c r="D3614" s="37" t="s">
        <v>15014</v>
      </c>
    </row>
    <row r="3615" spans="2:4" x14ac:dyDescent="0.25">
      <c r="B3615" t="s">
        <v>15011</v>
      </c>
      <c r="C3615" s="32" t="s">
        <v>1421</v>
      </c>
      <c r="D3615" s="37" t="s">
        <v>15014</v>
      </c>
    </row>
    <row r="3616" spans="2:4" x14ac:dyDescent="0.25">
      <c r="B3616" t="s">
        <v>15011</v>
      </c>
      <c r="C3616" s="32" t="s">
        <v>1422</v>
      </c>
      <c r="D3616" s="37" t="s">
        <v>15014</v>
      </c>
    </row>
    <row r="3617" spans="2:4" x14ac:dyDescent="0.25">
      <c r="B3617" t="s">
        <v>15011</v>
      </c>
      <c r="C3617" s="32" t="s">
        <v>2396</v>
      </c>
      <c r="D3617" s="37" t="s">
        <v>15014</v>
      </c>
    </row>
    <row r="3618" spans="2:4" x14ac:dyDescent="0.25">
      <c r="B3618" t="s">
        <v>15011</v>
      </c>
      <c r="C3618" s="32" t="s">
        <v>5754</v>
      </c>
      <c r="D3618" s="37" t="s">
        <v>15014</v>
      </c>
    </row>
    <row r="3619" spans="2:4" x14ac:dyDescent="0.25">
      <c r="B3619" t="s">
        <v>15011</v>
      </c>
      <c r="C3619" s="32" t="s">
        <v>5937</v>
      </c>
      <c r="D3619" s="37" t="s">
        <v>15014</v>
      </c>
    </row>
    <row r="3620" spans="2:4" x14ac:dyDescent="0.25">
      <c r="B3620" t="s">
        <v>15011</v>
      </c>
      <c r="C3620" s="32" t="s">
        <v>231</v>
      </c>
      <c r="D3620" s="37" t="s">
        <v>15014</v>
      </c>
    </row>
    <row r="3621" spans="2:4" x14ac:dyDescent="0.25">
      <c r="B3621" t="s">
        <v>15011</v>
      </c>
      <c r="C3621" s="32" t="s">
        <v>232</v>
      </c>
      <c r="D3621" s="37" t="s">
        <v>15014</v>
      </c>
    </row>
    <row r="3622" spans="2:4" x14ac:dyDescent="0.25">
      <c r="B3622" t="s">
        <v>15011</v>
      </c>
      <c r="C3622" s="32" t="s">
        <v>233</v>
      </c>
      <c r="D3622" s="37" t="s">
        <v>15014</v>
      </c>
    </row>
    <row r="3623" spans="2:4" x14ac:dyDescent="0.25">
      <c r="B3623" t="s">
        <v>15011</v>
      </c>
      <c r="C3623" s="32" t="s">
        <v>3679</v>
      </c>
      <c r="D3623" s="37" t="s">
        <v>15014</v>
      </c>
    </row>
    <row r="3624" spans="2:4" x14ac:dyDescent="0.25">
      <c r="B3624" t="s">
        <v>15011</v>
      </c>
      <c r="C3624" s="32" t="s">
        <v>234</v>
      </c>
      <c r="D3624" s="37" t="s">
        <v>15014</v>
      </c>
    </row>
    <row r="3625" spans="2:4" x14ac:dyDescent="0.25">
      <c r="B3625" t="s">
        <v>15011</v>
      </c>
      <c r="C3625" s="32" t="s">
        <v>5941</v>
      </c>
      <c r="D3625" s="37" t="s">
        <v>15014</v>
      </c>
    </row>
    <row r="3626" spans="2:4" x14ac:dyDescent="0.25">
      <c r="B3626" t="s">
        <v>15011</v>
      </c>
      <c r="C3626" s="32" t="s">
        <v>235</v>
      </c>
      <c r="D3626" s="37" t="s">
        <v>15014</v>
      </c>
    </row>
    <row r="3627" spans="2:4" x14ac:dyDescent="0.25">
      <c r="B3627" t="s">
        <v>15011</v>
      </c>
      <c r="C3627" s="32" t="s">
        <v>236</v>
      </c>
      <c r="D3627" s="37" t="s">
        <v>15014</v>
      </c>
    </row>
    <row r="3628" spans="2:4" x14ac:dyDescent="0.25">
      <c r="B3628" t="s">
        <v>15011</v>
      </c>
      <c r="C3628" s="32" t="s">
        <v>5943</v>
      </c>
      <c r="D3628" s="37" t="s">
        <v>15014</v>
      </c>
    </row>
    <row r="3629" spans="2:4" x14ac:dyDescent="0.25">
      <c r="B3629" t="s">
        <v>15011</v>
      </c>
      <c r="C3629" s="32" t="s">
        <v>3680</v>
      </c>
      <c r="D3629" s="37" t="s">
        <v>15014</v>
      </c>
    </row>
    <row r="3630" spans="2:4" x14ac:dyDescent="0.25">
      <c r="B3630" t="s">
        <v>15011</v>
      </c>
      <c r="C3630" s="32" t="s">
        <v>1180</v>
      </c>
      <c r="D3630" s="37" t="s">
        <v>15014</v>
      </c>
    </row>
    <row r="3631" spans="2:4" x14ac:dyDescent="0.25">
      <c r="B3631" t="s">
        <v>15011</v>
      </c>
      <c r="C3631" s="32" t="s">
        <v>1181</v>
      </c>
      <c r="D3631" s="37" t="s">
        <v>15014</v>
      </c>
    </row>
    <row r="3632" spans="2:4" x14ac:dyDescent="0.25">
      <c r="B3632" t="s">
        <v>15011</v>
      </c>
      <c r="C3632" s="32" t="s">
        <v>3681</v>
      </c>
      <c r="D3632" s="37" t="s">
        <v>15014</v>
      </c>
    </row>
    <row r="3633" spans="2:4" x14ac:dyDescent="0.25">
      <c r="B3633" t="s">
        <v>15011</v>
      </c>
      <c r="C3633" s="32" t="s">
        <v>2441</v>
      </c>
      <c r="D3633" s="37" t="s">
        <v>15014</v>
      </c>
    </row>
    <row r="3634" spans="2:4" x14ac:dyDescent="0.25">
      <c r="B3634" t="s">
        <v>15011</v>
      </c>
      <c r="C3634" s="32" t="s">
        <v>3682</v>
      </c>
      <c r="D3634" s="37" t="s">
        <v>15014</v>
      </c>
    </row>
    <row r="3635" spans="2:4" x14ac:dyDescent="0.25">
      <c r="B3635" t="s">
        <v>15011</v>
      </c>
      <c r="C3635" s="32" t="s">
        <v>237</v>
      </c>
      <c r="D3635" s="37" t="s">
        <v>15014</v>
      </c>
    </row>
    <row r="3636" spans="2:4" x14ac:dyDescent="0.25">
      <c r="B3636" t="s">
        <v>15011</v>
      </c>
      <c r="C3636" s="32" t="s">
        <v>814</v>
      </c>
      <c r="D3636" s="37" t="s">
        <v>15014</v>
      </c>
    </row>
    <row r="3637" spans="2:4" x14ac:dyDescent="0.25">
      <c r="B3637" t="s">
        <v>15011</v>
      </c>
      <c r="C3637" s="32" t="s">
        <v>3683</v>
      </c>
      <c r="D3637" s="37" t="s">
        <v>15014</v>
      </c>
    </row>
    <row r="3638" spans="2:4" x14ac:dyDescent="0.25">
      <c r="B3638" t="s">
        <v>15011</v>
      </c>
      <c r="C3638" s="32" t="s">
        <v>238</v>
      </c>
      <c r="D3638" s="37" t="s">
        <v>15014</v>
      </c>
    </row>
    <row r="3639" spans="2:4" x14ac:dyDescent="0.25">
      <c r="B3639" t="s">
        <v>15011</v>
      </c>
      <c r="C3639" s="32" t="s">
        <v>461</v>
      </c>
      <c r="D3639" s="37" t="s">
        <v>15014</v>
      </c>
    </row>
    <row r="3640" spans="2:4" x14ac:dyDescent="0.25">
      <c r="B3640" t="s">
        <v>15011</v>
      </c>
      <c r="C3640" s="32" t="s">
        <v>815</v>
      </c>
      <c r="D3640" s="37" t="s">
        <v>15014</v>
      </c>
    </row>
    <row r="3641" spans="2:4" x14ac:dyDescent="0.25">
      <c r="B3641" t="s">
        <v>15011</v>
      </c>
      <c r="C3641" s="32" t="s">
        <v>2442</v>
      </c>
      <c r="D3641" s="37" t="s">
        <v>15014</v>
      </c>
    </row>
    <row r="3642" spans="2:4" x14ac:dyDescent="0.25">
      <c r="B3642" t="s">
        <v>15011</v>
      </c>
      <c r="C3642" s="32" t="s">
        <v>2443</v>
      </c>
      <c r="D3642" s="37" t="s">
        <v>15014</v>
      </c>
    </row>
    <row r="3643" spans="2:4" x14ac:dyDescent="0.25">
      <c r="B3643" t="s">
        <v>15011</v>
      </c>
      <c r="C3643" s="32" t="s">
        <v>5944</v>
      </c>
      <c r="D3643" s="37" t="s">
        <v>15014</v>
      </c>
    </row>
    <row r="3644" spans="2:4" x14ac:dyDescent="0.25">
      <c r="B3644" t="s">
        <v>15011</v>
      </c>
      <c r="C3644" s="32" t="s">
        <v>2444</v>
      </c>
      <c r="D3644" s="37" t="s">
        <v>15014</v>
      </c>
    </row>
    <row r="3645" spans="2:4" x14ac:dyDescent="0.25">
      <c r="B3645" t="s">
        <v>15011</v>
      </c>
      <c r="C3645" s="32" t="s">
        <v>2445</v>
      </c>
      <c r="D3645" s="37" t="s">
        <v>15014</v>
      </c>
    </row>
    <row r="3646" spans="2:4" x14ac:dyDescent="0.25">
      <c r="B3646" t="s">
        <v>15011</v>
      </c>
      <c r="C3646" s="32" t="s">
        <v>5946</v>
      </c>
      <c r="D3646" s="37" t="s">
        <v>15014</v>
      </c>
    </row>
    <row r="3647" spans="2:4" x14ac:dyDescent="0.25">
      <c r="B3647" t="s">
        <v>15011</v>
      </c>
      <c r="C3647" s="32" t="s">
        <v>5948</v>
      </c>
      <c r="D3647" s="37" t="s">
        <v>15014</v>
      </c>
    </row>
    <row r="3648" spans="2:4" x14ac:dyDescent="0.25">
      <c r="B3648" t="s">
        <v>15011</v>
      </c>
      <c r="C3648" s="32" t="s">
        <v>5949</v>
      </c>
      <c r="D3648" s="37" t="s">
        <v>15014</v>
      </c>
    </row>
    <row r="3649" spans="2:4" x14ac:dyDescent="0.25">
      <c r="B3649" t="s">
        <v>15011</v>
      </c>
      <c r="C3649" s="32" t="s">
        <v>5951</v>
      </c>
      <c r="D3649" s="37" t="s">
        <v>15014</v>
      </c>
    </row>
    <row r="3650" spans="2:4" x14ac:dyDescent="0.25">
      <c r="B3650" t="s">
        <v>15011</v>
      </c>
      <c r="C3650" s="32" t="s">
        <v>5952</v>
      </c>
      <c r="D3650" s="37" t="s">
        <v>15014</v>
      </c>
    </row>
    <row r="3651" spans="2:4" x14ac:dyDescent="0.25">
      <c r="B3651" t="s">
        <v>15011</v>
      </c>
      <c r="C3651" s="32" t="s">
        <v>5953</v>
      </c>
      <c r="D3651" s="37" t="s">
        <v>15014</v>
      </c>
    </row>
    <row r="3652" spans="2:4" x14ac:dyDescent="0.25">
      <c r="B3652" t="s">
        <v>15011</v>
      </c>
      <c r="C3652" s="32" t="s">
        <v>2446</v>
      </c>
      <c r="D3652" s="37" t="s">
        <v>15014</v>
      </c>
    </row>
    <row r="3653" spans="2:4" x14ac:dyDescent="0.25">
      <c r="B3653" t="s">
        <v>15011</v>
      </c>
      <c r="C3653" s="32" t="s">
        <v>462</v>
      </c>
      <c r="D3653" s="37" t="s">
        <v>15014</v>
      </c>
    </row>
    <row r="3654" spans="2:4" x14ac:dyDescent="0.25">
      <c r="B3654" t="s">
        <v>15011</v>
      </c>
      <c r="C3654" s="32" t="s">
        <v>5955</v>
      </c>
      <c r="D3654" s="37" t="s">
        <v>15014</v>
      </c>
    </row>
    <row r="3655" spans="2:4" x14ac:dyDescent="0.25">
      <c r="B3655" t="s">
        <v>15011</v>
      </c>
      <c r="C3655" s="32" t="s">
        <v>1468</v>
      </c>
      <c r="D3655" s="37" t="s">
        <v>15014</v>
      </c>
    </row>
    <row r="3656" spans="2:4" x14ac:dyDescent="0.25">
      <c r="B3656" t="s">
        <v>15011</v>
      </c>
      <c r="C3656" s="32" t="s">
        <v>818</v>
      </c>
      <c r="D3656" s="37" t="s">
        <v>15014</v>
      </c>
    </row>
    <row r="3657" spans="2:4" x14ac:dyDescent="0.25">
      <c r="B3657" t="s">
        <v>15011</v>
      </c>
      <c r="C3657" s="32" t="s">
        <v>2447</v>
      </c>
      <c r="D3657" s="37" t="s">
        <v>15014</v>
      </c>
    </row>
    <row r="3658" spans="2:4" x14ac:dyDescent="0.25">
      <c r="B3658" t="s">
        <v>15011</v>
      </c>
      <c r="C3658" s="32" t="s">
        <v>3684</v>
      </c>
      <c r="D3658" s="37" t="s">
        <v>15014</v>
      </c>
    </row>
    <row r="3659" spans="2:4" x14ac:dyDescent="0.25">
      <c r="B3659" t="s">
        <v>15011</v>
      </c>
      <c r="C3659" s="32" t="s">
        <v>463</v>
      </c>
      <c r="D3659" s="37" t="s">
        <v>15014</v>
      </c>
    </row>
    <row r="3660" spans="2:4" x14ac:dyDescent="0.25">
      <c r="B3660" t="s">
        <v>15011</v>
      </c>
      <c r="C3660" s="32" t="s">
        <v>464</v>
      </c>
      <c r="D3660" s="37" t="s">
        <v>15014</v>
      </c>
    </row>
    <row r="3661" spans="2:4" x14ac:dyDescent="0.25">
      <c r="B3661" t="s">
        <v>15011</v>
      </c>
      <c r="C3661" s="32" t="s">
        <v>3685</v>
      </c>
      <c r="D3661" s="37" t="s">
        <v>15014</v>
      </c>
    </row>
    <row r="3662" spans="2:4" x14ac:dyDescent="0.25">
      <c r="B3662" t="s">
        <v>15011</v>
      </c>
      <c r="C3662" s="32" t="s">
        <v>5959</v>
      </c>
      <c r="D3662" s="37" t="s">
        <v>15014</v>
      </c>
    </row>
    <row r="3663" spans="2:4" x14ac:dyDescent="0.25">
      <c r="B3663" t="s">
        <v>15011</v>
      </c>
      <c r="C3663" s="32" t="s">
        <v>2448</v>
      </c>
      <c r="D3663" s="37" t="s">
        <v>15014</v>
      </c>
    </row>
    <row r="3664" spans="2:4" x14ac:dyDescent="0.25">
      <c r="B3664" t="s">
        <v>15011</v>
      </c>
      <c r="C3664" s="32" t="s">
        <v>5960</v>
      </c>
      <c r="D3664" s="37" t="s">
        <v>15014</v>
      </c>
    </row>
    <row r="3665" spans="2:4" x14ac:dyDescent="0.25">
      <c r="B3665" t="s">
        <v>15011</v>
      </c>
      <c r="C3665" s="32" t="s">
        <v>5961</v>
      </c>
      <c r="D3665" s="37" t="s">
        <v>15014</v>
      </c>
    </row>
    <row r="3666" spans="2:4" x14ac:dyDescent="0.25">
      <c r="B3666" t="s">
        <v>15011</v>
      </c>
      <c r="C3666" s="32" t="s">
        <v>819</v>
      </c>
      <c r="D3666" s="37" t="s">
        <v>15014</v>
      </c>
    </row>
    <row r="3667" spans="2:4" x14ac:dyDescent="0.25">
      <c r="B3667" t="s">
        <v>15011</v>
      </c>
      <c r="C3667" s="32" t="s">
        <v>3686</v>
      </c>
      <c r="D3667" s="37" t="s">
        <v>15014</v>
      </c>
    </row>
    <row r="3668" spans="2:4" x14ac:dyDescent="0.25">
      <c r="B3668" t="s">
        <v>15011</v>
      </c>
      <c r="C3668" s="32" t="s">
        <v>3687</v>
      </c>
      <c r="D3668" s="37" t="s">
        <v>15014</v>
      </c>
    </row>
    <row r="3669" spans="2:4" x14ac:dyDescent="0.25">
      <c r="B3669" t="s">
        <v>15011</v>
      </c>
      <c r="C3669" s="32" t="s">
        <v>5963</v>
      </c>
      <c r="D3669" s="37" t="s">
        <v>15014</v>
      </c>
    </row>
    <row r="3670" spans="2:4" x14ac:dyDescent="0.25">
      <c r="B3670" t="s">
        <v>15011</v>
      </c>
      <c r="C3670" s="32" t="s">
        <v>5964</v>
      </c>
      <c r="D3670" s="37" t="s">
        <v>15014</v>
      </c>
    </row>
    <row r="3671" spans="2:4" x14ac:dyDescent="0.25">
      <c r="B3671" t="s">
        <v>15011</v>
      </c>
      <c r="C3671" s="32" t="s">
        <v>239</v>
      </c>
      <c r="D3671" s="37" t="s">
        <v>15014</v>
      </c>
    </row>
    <row r="3672" spans="2:4" x14ac:dyDescent="0.25">
      <c r="B3672" t="s">
        <v>15011</v>
      </c>
      <c r="C3672" s="32" t="s">
        <v>5965</v>
      </c>
      <c r="D3672" s="37" t="s">
        <v>15014</v>
      </c>
    </row>
    <row r="3673" spans="2:4" x14ac:dyDescent="0.25">
      <c r="B3673" t="s">
        <v>15011</v>
      </c>
      <c r="C3673" s="32" t="s">
        <v>159</v>
      </c>
      <c r="D3673" s="37" t="s">
        <v>15014</v>
      </c>
    </row>
    <row r="3674" spans="2:4" x14ac:dyDescent="0.25">
      <c r="B3674" t="s">
        <v>15011</v>
      </c>
      <c r="C3674" s="32" t="s">
        <v>1469</v>
      </c>
      <c r="D3674" s="37" t="s">
        <v>15014</v>
      </c>
    </row>
    <row r="3675" spans="2:4" x14ac:dyDescent="0.25">
      <c r="B3675" t="s">
        <v>15011</v>
      </c>
      <c r="C3675" s="32" t="s">
        <v>3688</v>
      </c>
      <c r="D3675" s="37" t="s">
        <v>15014</v>
      </c>
    </row>
    <row r="3676" spans="2:4" x14ac:dyDescent="0.25">
      <c r="B3676" t="s">
        <v>15011</v>
      </c>
      <c r="C3676" s="32" t="s">
        <v>465</v>
      </c>
      <c r="D3676" s="37" t="s">
        <v>15014</v>
      </c>
    </row>
    <row r="3677" spans="2:4" x14ac:dyDescent="0.25">
      <c r="B3677" t="s">
        <v>15011</v>
      </c>
      <c r="C3677" s="32" t="s">
        <v>3689</v>
      </c>
      <c r="D3677" s="37" t="s">
        <v>15014</v>
      </c>
    </row>
    <row r="3678" spans="2:4" x14ac:dyDescent="0.25">
      <c r="B3678" t="s">
        <v>15011</v>
      </c>
      <c r="C3678" s="32" t="s">
        <v>5968</v>
      </c>
      <c r="D3678" s="37" t="s">
        <v>15014</v>
      </c>
    </row>
    <row r="3679" spans="2:4" x14ac:dyDescent="0.25">
      <c r="B3679" t="s">
        <v>15011</v>
      </c>
      <c r="C3679" s="32" t="s">
        <v>820</v>
      </c>
      <c r="D3679" s="37" t="s">
        <v>15014</v>
      </c>
    </row>
    <row r="3680" spans="2:4" x14ac:dyDescent="0.25">
      <c r="B3680" t="s">
        <v>15011</v>
      </c>
      <c r="C3680" s="32" t="s">
        <v>466</v>
      </c>
      <c r="D3680" s="37" t="s">
        <v>15014</v>
      </c>
    </row>
    <row r="3681" spans="2:4" x14ac:dyDescent="0.25">
      <c r="B3681" t="s">
        <v>15011</v>
      </c>
      <c r="C3681" s="32" t="s">
        <v>467</v>
      </c>
      <c r="D3681" s="37" t="s">
        <v>15014</v>
      </c>
    </row>
    <row r="3682" spans="2:4" x14ac:dyDescent="0.25">
      <c r="B3682" t="s">
        <v>15011</v>
      </c>
      <c r="C3682" s="32" t="s">
        <v>3690</v>
      </c>
      <c r="D3682" s="37" t="s">
        <v>15014</v>
      </c>
    </row>
    <row r="3683" spans="2:4" x14ac:dyDescent="0.25">
      <c r="B3683" t="s">
        <v>15011</v>
      </c>
      <c r="C3683" s="32" t="s">
        <v>3691</v>
      </c>
      <c r="D3683" s="37" t="s">
        <v>15014</v>
      </c>
    </row>
    <row r="3684" spans="2:4" x14ac:dyDescent="0.25">
      <c r="B3684" t="s">
        <v>15011</v>
      </c>
      <c r="C3684" s="32" t="s">
        <v>3692</v>
      </c>
      <c r="D3684" s="37" t="s">
        <v>15014</v>
      </c>
    </row>
    <row r="3685" spans="2:4" x14ac:dyDescent="0.25">
      <c r="B3685" t="s">
        <v>15011</v>
      </c>
      <c r="C3685" s="32" t="s">
        <v>468</v>
      </c>
      <c r="D3685" s="37" t="s">
        <v>15014</v>
      </c>
    </row>
    <row r="3686" spans="2:4" x14ac:dyDescent="0.25">
      <c r="B3686" t="s">
        <v>15011</v>
      </c>
      <c r="C3686" s="32" t="s">
        <v>1470</v>
      </c>
      <c r="D3686" s="37" t="s">
        <v>15014</v>
      </c>
    </row>
    <row r="3687" spans="2:4" x14ac:dyDescent="0.25">
      <c r="B3687" t="s">
        <v>15011</v>
      </c>
      <c r="C3687" s="32" t="s">
        <v>1471</v>
      </c>
      <c r="D3687" s="37" t="s">
        <v>15014</v>
      </c>
    </row>
    <row r="3688" spans="2:4" x14ac:dyDescent="0.25">
      <c r="B3688" t="s">
        <v>15011</v>
      </c>
      <c r="C3688" s="32" t="s">
        <v>5969</v>
      </c>
      <c r="D3688" s="37" t="s">
        <v>15014</v>
      </c>
    </row>
    <row r="3689" spans="2:4" x14ac:dyDescent="0.25">
      <c r="B3689" t="s">
        <v>15011</v>
      </c>
      <c r="C3689" s="32" t="s">
        <v>5970</v>
      </c>
      <c r="D3689" s="37" t="s">
        <v>15014</v>
      </c>
    </row>
    <row r="3690" spans="2:4" x14ac:dyDescent="0.25">
      <c r="B3690" t="s">
        <v>15011</v>
      </c>
      <c r="C3690" s="32" t="s">
        <v>5971</v>
      </c>
      <c r="D3690" s="37" t="s">
        <v>15014</v>
      </c>
    </row>
    <row r="3691" spans="2:4" x14ac:dyDescent="0.25">
      <c r="B3691" t="s">
        <v>15011</v>
      </c>
      <c r="C3691" s="32" t="s">
        <v>5972</v>
      </c>
      <c r="D3691" s="37" t="s">
        <v>15014</v>
      </c>
    </row>
    <row r="3692" spans="2:4" x14ac:dyDescent="0.25">
      <c r="B3692" t="s">
        <v>15011</v>
      </c>
      <c r="C3692" s="32" t="s">
        <v>3752</v>
      </c>
      <c r="D3692" s="37" t="s">
        <v>15014</v>
      </c>
    </row>
    <row r="3693" spans="2:4" x14ac:dyDescent="0.25">
      <c r="B3693" t="s">
        <v>15011</v>
      </c>
      <c r="C3693" s="32" t="s">
        <v>1524</v>
      </c>
      <c r="D3693" s="37" t="s">
        <v>15014</v>
      </c>
    </row>
    <row r="3694" spans="2:4" x14ac:dyDescent="0.25">
      <c r="B3694" t="s">
        <v>15011</v>
      </c>
      <c r="C3694" s="32" t="s">
        <v>1525</v>
      </c>
      <c r="D3694" s="37" t="s">
        <v>15014</v>
      </c>
    </row>
    <row r="3695" spans="2:4" x14ac:dyDescent="0.25">
      <c r="B3695" t="s">
        <v>15011</v>
      </c>
      <c r="C3695" s="32" t="s">
        <v>6116</v>
      </c>
      <c r="D3695" s="37" t="s">
        <v>15014</v>
      </c>
    </row>
    <row r="3696" spans="2:4" x14ac:dyDescent="0.25">
      <c r="B3696" t="s">
        <v>15011</v>
      </c>
      <c r="C3696" s="32" t="s">
        <v>853</v>
      </c>
      <c r="D3696" s="37" t="s">
        <v>15014</v>
      </c>
    </row>
    <row r="3697" spans="2:4" x14ac:dyDescent="0.25">
      <c r="B3697" t="s">
        <v>15011</v>
      </c>
      <c r="C3697" s="32" t="s">
        <v>1526</v>
      </c>
      <c r="D3697" s="37" t="s">
        <v>15014</v>
      </c>
    </row>
    <row r="3698" spans="2:4" x14ac:dyDescent="0.25">
      <c r="B3698" t="s">
        <v>15011</v>
      </c>
      <c r="C3698" s="32" t="s">
        <v>1527</v>
      </c>
      <c r="D3698" s="37" t="s">
        <v>15014</v>
      </c>
    </row>
    <row r="3699" spans="2:4" x14ac:dyDescent="0.25">
      <c r="B3699" t="s">
        <v>15011</v>
      </c>
      <c r="C3699" s="32" t="s">
        <v>2483</v>
      </c>
      <c r="D3699" s="37" t="s">
        <v>15014</v>
      </c>
    </row>
    <row r="3700" spans="2:4" x14ac:dyDescent="0.25">
      <c r="B3700" t="s">
        <v>15011</v>
      </c>
      <c r="C3700" s="32" t="s">
        <v>6119</v>
      </c>
      <c r="D3700" s="37" t="s">
        <v>15014</v>
      </c>
    </row>
    <row r="3701" spans="2:4" x14ac:dyDescent="0.25">
      <c r="B3701" t="s">
        <v>15011</v>
      </c>
      <c r="C3701" s="32" t="s">
        <v>2484</v>
      </c>
      <c r="D3701" s="37" t="s">
        <v>15014</v>
      </c>
    </row>
    <row r="3702" spans="2:4" x14ac:dyDescent="0.25">
      <c r="B3702" t="s">
        <v>15011</v>
      </c>
      <c r="C3702" s="32" t="s">
        <v>6121</v>
      </c>
      <c r="D3702" s="37" t="s">
        <v>15014</v>
      </c>
    </row>
    <row r="3703" spans="2:4" x14ac:dyDescent="0.25">
      <c r="B3703" t="s">
        <v>15011</v>
      </c>
      <c r="C3703" s="32" t="s">
        <v>164</v>
      </c>
      <c r="D3703" s="37" t="s">
        <v>15014</v>
      </c>
    </row>
    <row r="3704" spans="2:4" x14ac:dyDescent="0.25">
      <c r="B3704" t="s">
        <v>15011</v>
      </c>
      <c r="C3704" s="32" t="s">
        <v>165</v>
      </c>
      <c r="D3704" s="37" t="s">
        <v>15014</v>
      </c>
    </row>
    <row r="3705" spans="2:4" x14ac:dyDescent="0.25">
      <c r="B3705" t="s">
        <v>15011</v>
      </c>
      <c r="C3705" s="32" t="s">
        <v>854</v>
      </c>
      <c r="D3705" s="37" t="s">
        <v>15014</v>
      </c>
    </row>
    <row r="3706" spans="2:4" x14ac:dyDescent="0.25">
      <c r="B3706" t="s">
        <v>15011</v>
      </c>
      <c r="C3706" s="32" t="s">
        <v>1528</v>
      </c>
      <c r="D3706" s="37" t="s">
        <v>15014</v>
      </c>
    </row>
    <row r="3707" spans="2:4" x14ac:dyDescent="0.25">
      <c r="B3707" t="s">
        <v>15011</v>
      </c>
      <c r="C3707" s="32" t="s">
        <v>6122</v>
      </c>
      <c r="D3707" s="37" t="s">
        <v>15014</v>
      </c>
    </row>
    <row r="3708" spans="2:4" x14ac:dyDescent="0.25">
      <c r="B3708" t="s">
        <v>15011</v>
      </c>
      <c r="C3708" s="32" t="s">
        <v>6123</v>
      </c>
      <c r="D3708" s="37" t="s">
        <v>15014</v>
      </c>
    </row>
    <row r="3709" spans="2:4" x14ac:dyDescent="0.25">
      <c r="B3709" t="s">
        <v>15011</v>
      </c>
      <c r="C3709" s="32" t="s">
        <v>2485</v>
      </c>
      <c r="D3709" s="37" t="s">
        <v>15014</v>
      </c>
    </row>
    <row r="3710" spans="2:4" x14ac:dyDescent="0.25">
      <c r="B3710" t="s">
        <v>15011</v>
      </c>
      <c r="C3710" s="32" t="s">
        <v>15025</v>
      </c>
      <c r="D3710" s="37" t="s">
        <v>15014</v>
      </c>
    </row>
    <row r="3711" spans="2:4" x14ac:dyDescent="0.25">
      <c r="B3711" t="s">
        <v>15011</v>
      </c>
      <c r="C3711" s="32" t="s">
        <v>15034</v>
      </c>
      <c r="D3711" s="37" t="s">
        <v>15014</v>
      </c>
    </row>
    <row r="3712" spans="2:4" x14ac:dyDescent="0.25">
      <c r="B3712" t="s">
        <v>15011</v>
      </c>
      <c r="C3712" s="32" t="s">
        <v>6125</v>
      </c>
      <c r="D3712" s="37" t="s">
        <v>15014</v>
      </c>
    </row>
    <row r="3713" spans="2:4" x14ac:dyDescent="0.25">
      <c r="B3713" t="s">
        <v>15011</v>
      </c>
      <c r="C3713" s="32" t="s">
        <v>6126</v>
      </c>
      <c r="D3713" s="37" t="s">
        <v>15014</v>
      </c>
    </row>
    <row r="3714" spans="2:4" x14ac:dyDescent="0.25">
      <c r="B3714" t="s">
        <v>15011</v>
      </c>
      <c r="C3714" s="32" t="s">
        <v>855</v>
      </c>
      <c r="D3714" s="37" t="s">
        <v>15014</v>
      </c>
    </row>
    <row r="3715" spans="2:4" x14ac:dyDescent="0.25">
      <c r="B3715" t="s">
        <v>15011</v>
      </c>
      <c r="C3715" s="32" t="s">
        <v>3753</v>
      </c>
      <c r="D3715" s="37" t="s">
        <v>15014</v>
      </c>
    </row>
    <row r="3716" spans="2:4" x14ac:dyDescent="0.25">
      <c r="B3716" t="s">
        <v>15011</v>
      </c>
      <c r="C3716" s="32" t="s">
        <v>856</v>
      </c>
      <c r="D3716" s="37" t="s">
        <v>15014</v>
      </c>
    </row>
    <row r="3717" spans="2:4" x14ac:dyDescent="0.25">
      <c r="B3717" t="s">
        <v>15011</v>
      </c>
      <c r="C3717" s="32" t="s">
        <v>2486</v>
      </c>
      <c r="D3717" s="37" t="s">
        <v>15014</v>
      </c>
    </row>
    <row r="3718" spans="2:4" x14ac:dyDescent="0.25">
      <c r="B3718" t="s">
        <v>15011</v>
      </c>
      <c r="C3718" s="32" t="s">
        <v>857</v>
      </c>
      <c r="D3718" s="37" t="s">
        <v>15014</v>
      </c>
    </row>
    <row r="3719" spans="2:4" x14ac:dyDescent="0.25">
      <c r="B3719" t="s">
        <v>15011</v>
      </c>
      <c r="C3719" s="32" t="s">
        <v>3754</v>
      </c>
      <c r="D3719" s="37" t="s">
        <v>15014</v>
      </c>
    </row>
    <row r="3720" spans="2:4" x14ac:dyDescent="0.25">
      <c r="B3720" t="s">
        <v>15011</v>
      </c>
      <c r="C3720" s="32" t="s">
        <v>1529</v>
      </c>
      <c r="D3720" s="37" t="s">
        <v>15014</v>
      </c>
    </row>
    <row r="3721" spans="2:4" x14ac:dyDescent="0.25">
      <c r="B3721" t="s">
        <v>15011</v>
      </c>
      <c r="C3721" s="32" t="s">
        <v>6128</v>
      </c>
      <c r="D3721" s="37" t="s">
        <v>15014</v>
      </c>
    </row>
    <row r="3722" spans="2:4" x14ac:dyDescent="0.25">
      <c r="B3722" t="s">
        <v>15011</v>
      </c>
      <c r="C3722" s="32" t="s">
        <v>2487</v>
      </c>
      <c r="D3722" s="37" t="s">
        <v>15014</v>
      </c>
    </row>
    <row r="3723" spans="2:4" x14ac:dyDescent="0.25">
      <c r="B3723" t="s">
        <v>15011</v>
      </c>
      <c r="C3723" s="32" t="s">
        <v>2488</v>
      </c>
      <c r="D3723" s="37" t="s">
        <v>15014</v>
      </c>
    </row>
    <row r="3724" spans="2:4" x14ac:dyDescent="0.25">
      <c r="B3724" t="s">
        <v>15011</v>
      </c>
      <c r="C3724" s="32" t="s">
        <v>6130</v>
      </c>
      <c r="D3724" s="37" t="s">
        <v>15014</v>
      </c>
    </row>
    <row r="3725" spans="2:4" x14ac:dyDescent="0.25">
      <c r="B3725" t="s">
        <v>15011</v>
      </c>
      <c r="C3725" s="32" t="s">
        <v>15035</v>
      </c>
      <c r="D3725" s="37" t="s">
        <v>15014</v>
      </c>
    </row>
    <row r="3726" spans="2:4" x14ac:dyDescent="0.25">
      <c r="B3726" t="s">
        <v>15011</v>
      </c>
      <c r="C3726" s="32" t="s">
        <v>247</v>
      </c>
      <c r="D3726" s="37" t="s">
        <v>15014</v>
      </c>
    </row>
    <row r="3727" spans="2:4" x14ac:dyDescent="0.25">
      <c r="B3727" t="s">
        <v>15011</v>
      </c>
      <c r="C3727" s="32" t="s">
        <v>3755</v>
      </c>
      <c r="D3727" s="37" t="s">
        <v>15014</v>
      </c>
    </row>
    <row r="3728" spans="2:4" x14ac:dyDescent="0.25">
      <c r="B3728" t="s">
        <v>15011</v>
      </c>
      <c r="C3728" s="32" t="s">
        <v>6134</v>
      </c>
      <c r="D3728" s="37" t="s">
        <v>15014</v>
      </c>
    </row>
    <row r="3729" spans="2:4" x14ac:dyDescent="0.25">
      <c r="B3729" t="s">
        <v>15011</v>
      </c>
      <c r="C3729" s="32" t="s">
        <v>477</v>
      </c>
      <c r="D3729" s="37" t="s">
        <v>15014</v>
      </c>
    </row>
    <row r="3730" spans="2:4" x14ac:dyDescent="0.25">
      <c r="B3730" t="s">
        <v>15011</v>
      </c>
      <c r="C3730" s="32" t="s">
        <v>2489</v>
      </c>
      <c r="D3730" s="37" t="s">
        <v>15014</v>
      </c>
    </row>
    <row r="3731" spans="2:4" x14ac:dyDescent="0.25">
      <c r="B3731" t="s">
        <v>15011</v>
      </c>
      <c r="C3731" s="32" t="s">
        <v>858</v>
      </c>
      <c r="D3731" s="37" t="s">
        <v>15014</v>
      </c>
    </row>
    <row r="3732" spans="2:4" x14ac:dyDescent="0.25">
      <c r="B3732" t="s">
        <v>15011</v>
      </c>
      <c r="C3732" s="32" t="s">
        <v>859</v>
      </c>
      <c r="D3732" s="37" t="s">
        <v>15014</v>
      </c>
    </row>
    <row r="3733" spans="2:4" x14ac:dyDescent="0.25">
      <c r="B3733" t="s">
        <v>15011</v>
      </c>
      <c r="C3733" s="32" t="s">
        <v>3757</v>
      </c>
      <c r="D3733" s="37" t="s">
        <v>15014</v>
      </c>
    </row>
    <row r="3734" spans="2:4" x14ac:dyDescent="0.25">
      <c r="B3734" t="s">
        <v>15011</v>
      </c>
      <c r="C3734" s="32" t="s">
        <v>2490</v>
      </c>
      <c r="D3734" s="37" t="s">
        <v>15014</v>
      </c>
    </row>
    <row r="3735" spans="2:4" x14ac:dyDescent="0.25">
      <c r="B3735" t="s">
        <v>15011</v>
      </c>
      <c r="C3735" s="32" t="s">
        <v>1530</v>
      </c>
      <c r="D3735" s="37" t="s">
        <v>15014</v>
      </c>
    </row>
    <row r="3736" spans="2:4" x14ac:dyDescent="0.25">
      <c r="B3736" t="s">
        <v>15011</v>
      </c>
      <c r="C3736" s="32" t="s">
        <v>1531</v>
      </c>
      <c r="D3736" s="37" t="s">
        <v>15014</v>
      </c>
    </row>
    <row r="3737" spans="2:4" x14ac:dyDescent="0.25">
      <c r="B3737" t="s">
        <v>15011</v>
      </c>
      <c r="C3737" s="32" t="s">
        <v>2491</v>
      </c>
      <c r="D3737" s="37" t="s">
        <v>15014</v>
      </c>
    </row>
    <row r="3738" spans="2:4" x14ac:dyDescent="0.25">
      <c r="B3738" t="s">
        <v>15011</v>
      </c>
      <c r="C3738" s="32" t="s">
        <v>6137</v>
      </c>
      <c r="D3738" s="37" t="s">
        <v>15014</v>
      </c>
    </row>
    <row r="3739" spans="2:4" x14ac:dyDescent="0.25">
      <c r="B3739" t="s">
        <v>15011</v>
      </c>
      <c r="C3739" s="32" t="s">
        <v>2492</v>
      </c>
      <c r="D3739" s="37" t="s">
        <v>15014</v>
      </c>
    </row>
    <row r="3740" spans="2:4" x14ac:dyDescent="0.25">
      <c r="B3740" t="s">
        <v>15011</v>
      </c>
      <c r="C3740" s="32" t="s">
        <v>6139</v>
      </c>
      <c r="D3740" s="37" t="s">
        <v>15014</v>
      </c>
    </row>
    <row r="3741" spans="2:4" x14ac:dyDescent="0.25">
      <c r="B3741" t="s">
        <v>15011</v>
      </c>
      <c r="C3741" s="32" t="s">
        <v>6140</v>
      </c>
      <c r="D3741" s="37" t="s">
        <v>15014</v>
      </c>
    </row>
    <row r="3742" spans="2:4" x14ac:dyDescent="0.25">
      <c r="B3742" t="s">
        <v>15011</v>
      </c>
      <c r="C3742" s="32" t="s">
        <v>2493</v>
      </c>
      <c r="D3742" s="37" t="s">
        <v>15014</v>
      </c>
    </row>
    <row r="3743" spans="2:4" x14ac:dyDescent="0.25">
      <c r="B3743" t="s">
        <v>15011</v>
      </c>
      <c r="C3743" s="32" t="s">
        <v>2494</v>
      </c>
      <c r="D3743" s="37" t="s">
        <v>15014</v>
      </c>
    </row>
    <row r="3744" spans="2:4" x14ac:dyDescent="0.25">
      <c r="B3744" t="s">
        <v>15011</v>
      </c>
      <c r="C3744" s="32" t="s">
        <v>2495</v>
      </c>
      <c r="D3744" s="37" t="s">
        <v>15014</v>
      </c>
    </row>
    <row r="3745" spans="2:4" x14ac:dyDescent="0.25">
      <c r="B3745" t="s">
        <v>15011</v>
      </c>
      <c r="C3745" s="32" t="s">
        <v>2496</v>
      </c>
      <c r="D3745" s="37" t="s">
        <v>15014</v>
      </c>
    </row>
    <row r="3746" spans="2:4" x14ac:dyDescent="0.25">
      <c r="B3746" t="s">
        <v>15011</v>
      </c>
      <c r="C3746" s="32" t="s">
        <v>478</v>
      </c>
      <c r="D3746" s="37" t="s">
        <v>15014</v>
      </c>
    </row>
    <row r="3747" spans="2:4" x14ac:dyDescent="0.25">
      <c r="B3747" t="s">
        <v>15011</v>
      </c>
      <c r="C3747" s="32" t="s">
        <v>860</v>
      </c>
      <c r="D3747" s="37" t="s">
        <v>15014</v>
      </c>
    </row>
    <row r="3748" spans="2:4" x14ac:dyDescent="0.25">
      <c r="B3748" t="s">
        <v>15011</v>
      </c>
      <c r="C3748" s="32" t="s">
        <v>2497</v>
      </c>
      <c r="D3748" s="37" t="s">
        <v>15014</v>
      </c>
    </row>
    <row r="3749" spans="2:4" x14ac:dyDescent="0.25">
      <c r="B3749" t="s">
        <v>15011</v>
      </c>
      <c r="C3749" s="32" t="s">
        <v>6141</v>
      </c>
      <c r="D3749" s="37" t="s">
        <v>15014</v>
      </c>
    </row>
    <row r="3750" spans="2:4" x14ac:dyDescent="0.25">
      <c r="B3750" t="s">
        <v>15011</v>
      </c>
      <c r="C3750" s="32" t="s">
        <v>166</v>
      </c>
      <c r="D3750" s="37" t="s">
        <v>15014</v>
      </c>
    </row>
    <row r="3751" spans="2:4" x14ac:dyDescent="0.25">
      <c r="B3751" t="s">
        <v>15011</v>
      </c>
      <c r="C3751" s="32" t="s">
        <v>3758</v>
      </c>
      <c r="D3751" s="37" t="s">
        <v>15014</v>
      </c>
    </row>
    <row r="3752" spans="2:4" x14ac:dyDescent="0.25">
      <c r="B3752" t="s">
        <v>15011</v>
      </c>
      <c r="C3752" s="32" t="s">
        <v>6142</v>
      </c>
      <c r="D3752" s="37" t="s">
        <v>15014</v>
      </c>
    </row>
    <row r="3753" spans="2:4" x14ac:dyDescent="0.25">
      <c r="B3753" t="s">
        <v>15011</v>
      </c>
      <c r="C3753" s="32" t="s">
        <v>6143</v>
      </c>
      <c r="D3753" s="37" t="s">
        <v>15014</v>
      </c>
    </row>
    <row r="3754" spans="2:4" x14ac:dyDescent="0.25">
      <c r="B3754" t="s">
        <v>15011</v>
      </c>
      <c r="C3754" s="32" t="s">
        <v>6144</v>
      </c>
      <c r="D3754" s="37" t="s">
        <v>15014</v>
      </c>
    </row>
    <row r="3755" spans="2:4" x14ac:dyDescent="0.25">
      <c r="B3755" t="s">
        <v>15011</v>
      </c>
      <c r="C3755" s="32" t="s">
        <v>6145</v>
      </c>
      <c r="D3755" s="37" t="s">
        <v>15014</v>
      </c>
    </row>
    <row r="3756" spans="2:4" x14ac:dyDescent="0.25">
      <c r="B3756" t="s">
        <v>15011</v>
      </c>
      <c r="C3756" s="32" t="s">
        <v>6146</v>
      </c>
      <c r="D3756" s="37" t="s">
        <v>15014</v>
      </c>
    </row>
    <row r="3757" spans="2:4" x14ac:dyDescent="0.25">
      <c r="B3757" t="s">
        <v>15011</v>
      </c>
      <c r="C3757" s="32" t="s">
        <v>3760</v>
      </c>
      <c r="D3757" s="37" t="s">
        <v>15014</v>
      </c>
    </row>
    <row r="3758" spans="2:4" x14ac:dyDescent="0.25">
      <c r="B3758" t="s">
        <v>15011</v>
      </c>
      <c r="C3758" s="32" t="s">
        <v>167</v>
      </c>
      <c r="D3758" s="37" t="s">
        <v>15014</v>
      </c>
    </row>
    <row r="3759" spans="2:4" x14ac:dyDescent="0.25">
      <c r="B3759" t="s">
        <v>15011</v>
      </c>
      <c r="C3759" s="32" t="s">
        <v>2498</v>
      </c>
      <c r="D3759" s="37" t="s">
        <v>15014</v>
      </c>
    </row>
    <row r="3760" spans="2:4" x14ac:dyDescent="0.25">
      <c r="B3760" t="s">
        <v>15011</v>
      </c>
      <c r="C3760" s="32" t="s">
        <v>130</v>
      </c>
      <c r="D3760" s="37" t="s">
        <v>15014</v>
      </c>
    </row>
    <row r="3761" spans="2:4" x14ac:dyDescent="0.25">
      <c r="B3761" t="s">
        <v>15011</v>
      </c>
      <c r="C3761" s="32" t="s">
        <v>131</v>
      </c>
      <c r="D3761" s="37" t="s">
        <v>15014</v>
      </c>
    </row>
    <row r="3762" spans="2:4" x14ac:dyDescent="0.25">
      <c r="B3762" t="s">
        <v>15011</v>
      </c>
      <c r="C3762" s="32" t="s">
        <v>862</v>
      </c>
      <c r="D3762" s="37" t="s">
        <v>15014</v>
      </c>
    </row>
    <row r="3763" spans="2:4" x14ac:dyDescent="0.25">
      <c r="B3763" t="s">
        <v>15011</v>
      </c>
      <c r="C3763" s="32" t="s">
        <v>3761</v>
      </c>
      <c r="D3763" s="37" t="s">
        <v>15014</v>
      </c>
    </row>
    <row r="3764" spans="2:4" x14ac:dyDescent="0.25">
      <c r="B3764" t="s">
        <v>15011</v>
      </c>
      <c r="C3764" s="32" t="s">
        <v>3762</v>
      </c>
      <c r="D3764" s="37" t="s">
        <v>15014</v>
      </c>
    </row>
    <row r="3765" spans="2:4" x14ac:dyDescent="0.25">
      <c r="B3765" t="s">
        <v>15011</v>
      </c>
      <c r="C3765" s="32" t="s">
        <v>6266</v>
      </c>
      <c r="D3765" s="37" t="s">
        <v>15014</v>
      </c>
    </row>
    <row r="3766" spans="2:4" x14ac:dyDescent="0.25">
      <c r="B3766" t="s">
        <v>15011</v>
      </c>
      <c r="C3766" s="32" t="s">
        <v>2533</v>
      </c>
      <c r="D3766" s="37" t="s">
        <v>15014</v>
      </c>
    </row>
    <row r="3767" spans="2:4" x14ac:dyDescent="0.25">
      <c r="B3767" t="s">
        <v>15011</v>
      </c>
      <c r="C3767" s="32" t="s">
        <v>2534</v>
      </c>
      <c r="D3767" s="37" t="s">
        <v>15014</v>
      </c>
    </row>
    <row r="3768" spans="2:4" x14ac:dyDescent="0.25">
      <c r="B3768" t="s">
        <v>15011</v>
      </c>
      <c r="C3768" s="32" t="s">
        <v>3823</v>
      </c>
      <c r="D3768" s="37" t="s">
        <v>15014</v>
      </c>
    </row>
    <row r="3769" spans="2:4" x14ac:dyDescent="0.25">
      <c r="B3769" t="s">
        <v>15011</v>
      </c>
      <c r="C3769" s="32" t="s">
        <v>3824</v>
      </c>
      <c r="D3769" s="37" t="s">
        <v>15014</v>
      </c>
    </row>
    <row r="3770" spans="2:4" x14ac:dyDescent="0.25">
      <c r="B3770" t="s">
        <v>15011</v>
      </c>
      <c r="C3770" s="32" t="s">
        <v>1594</v>
      </c>
      <c r="D3770" s="37" t="s">
        <v>15014</v>
      </c>
    </row>
    <row r="3771" spans="2:4" x14ac:dyDescent="0.25">
      <c r="B3771" t="s">
        <v>15011</v>
      </c>
      <c r="C3771" s="32" t="s">
        <v>3825</v>
      </c>
      <c r="D3771" s="37" t="s">
        <v>15014</v>
      </c>
    </row>
    <row r="3772" spans="2:4" x14ac:dyDescent="0.25">
      <c r="B3772" t="s">
        <v>15011</v>
      </c>
      <c r="C3772" s="32" t="s">
        <v>1595</v>
      </c>
      <c r="D3772" s="37" t="s">
        <v>15014</v>
      </c>
    </row>
    <row r="3773" spans="2:4" x14ac:dyDescent="0.25">
      <c r="B3773" t="s">
        <v>15011</v>
      </c>
      <c r="C3773" s="32" t="s">
        <v>2535</v>
      </c>
      <c r="D3773" s="37" t="s">
        <v>15014</v>
      </c>
    </row>
    <row r="3774" spans="2:4" x14ac:dyDescent="0.25">
      <c r="B3774" t="s">
        <v>15011</v>
      </c>
      <c r="C3774" s="32" t="s">
        <v>2536</v>
      </c>
      <c r="D3774" s="37" t="s">
        <v>15014</v>
      </c>
    </row>
    <row r="3775" spans="2:4" x14ac:dyDescent="0.25">
      <c r="B3775" t="s">
        <v>15011</v>
      </c>
      <c r="C3775" s="32" t="s">
        <v>6267</v>
      </c>
      <c r="D3775" s="37" t="s">
        <v>15014</v>
      </c>
    </row>
    <row r="3776" spans="2:4" x14ac:dyDescent="0.25">
      <c r="B3776" t="s">
        <v>15011</v>
      </c>
      <c r="C3776" s="32" t="s">
        <v>6268</v>
      </c>
      <c r="D3776" s="37" t="s">
        <v>15014</v>
      </c>
    </row>
    <row r="3777" spans="2:4" x14ac:dyDescent="0.25">
      <c r="B3777" t="s">
        <v>15011</v>
      </c>
      <c r="C3777" s="32" t="s">
        <v>3826</v>
      </c>
      <c r="D3777" s="37" t="s">
        <v>15014</v>
      </c>
    </row>
    <row r="3778" spans="2:4" x14ac:dyDescent="0.25">
      <c r="B3778" t="s">
        <v>15011</v>
      </c>
      <c r="C3778" s="32" t="s">
        <v>15089</v>
      </c>
      <c r="D3778" s="37" t="s">
        <v>15014</v>
      </c>
    </row>
    <row r="3779" spans="2:4" x14ac:dyDescent="0.25">
      <c r="B3779" t="s">
        <v>15011</v>
      </c>
      <c r="C3779" s="32" t="s">
        <v>6269</v>
      </c>
      <c r="D3779" s="37" t="s">
        <v>15014</v>
      </c>
    </row>
    <row r="3780" spans="2:4" x14ac:dyDescent="0.25">
      <c r="B3780" t="s">
        <v>15011</v>
      </c>
      <c r="C3780" s="32" t="s">
        <v>3827</v>
      </c>
      <c r="D3780" s="37" t="s">
        <v>15014</v>
      </c>
    </row>
    <row r="3781" spans="2:4" x14ac:dyDescent="0.25">
      <c r="B3781" t="s">
        <v>15011</v>
      </c>
      <c r="C3781" s="32" t="s">
        <v>6272</v>
      </c>
      <c r="D3781" s="37" t="s">
        <v>15014</v>
      </c>
    </row>
    <row r="3782" spans="2:4" x14ac:dyDescent="0.25">
      <c r="B3782" t="s">
        <v>15011</v>
      </c>
      <c r="C3782" s="32" t="s">
        <v>7455</v>
      </c>
      <c r="D3782" s="37" t="s">
        <v>15014</v>
      </c>
    </row>
    <row r="3783" spans="2:4" x14ac:dyDescent="0.25">
      <c r="B3783" t="s">
        <v>15011</v>
      </c>
      <c r="C3783" s="32" t="s">
        <v>1596</v>
      </c>
      <c r="D3783" s="37" t="s">
        <v>15014</v>
      </c>
    </row>
    <row r="3784" spans="2:4" x14ac:dyDescent="0.25">
      <c r="B3784" t="s">
        <v>15011</v>
      </c>
      <c r="C3784" s="32" t="s">
        <v>6274</v>
      </c>
      <c r="D3784" s="37" t="s">
        <v>15014</v>
      </c>
    </row>
    <row r="3785" spans="2:4" x14ac:dyDescent="0.25">
      <c r="B3785" t="s">
        <v>15011</v>
      </c>
      <c r="C3785" s="32" t="s">
        <v>3828</v>
      </c>
      <c r="D3785" s="37" t="s">
        <v>15014</v>
      </c>
    </row>
    <row r="3786" spans="2:4" x14ac:dyDescent="0.25">
      <c r="B3786" t="s">
        <v>15011</v>
      </c>
      <c r="C3786" s="32" t="s">
        <v>6275</v>
      </c>
      <c r="D3786" s="37" t="s">
        <v>15014</v>
      </c>
    </row>
    <row r="3787" spans="2:4" x14ac:dyDescent="0.25">
      <c r="B3787" t="s">
        <v>15011</v>
      </c>
      <c r="C3787" s="32" t="s">
        <v>2537</v>
      </c>
      <c r="D3787" s="37" t="s">
        <v>15014</v>
      </c>
    </row>
    <row r="3788" spans="2:4" x14ac:dyDescent="0.25">
      <c r="B3788" t="s">
        <v>15011</v>
      </c>
      <c r="C3788" s="32" t="s">
        <v>1597</v>
      </c>
      <c r="D3788" s="37" t="s">
        <v>15014</v>
      </c>
    </row>
    <row r="3789" spans="2:4" x14ac:dyDescent="0.25">
      <c r="B3789" t="s">
        <v>15011</v>
      </c>
      <c r="C3789" s="32" t="s">
        <v>3829</v>
      </c>
      <c r="D3789" s="37" t="s">
        <v>15014</v>
      </c>
    </row>
    <row r="3790" spans="2:4" x14ac:dyDescent="0.25">
      <c r="B3790" t="s">
        <v>15011</v>
      </c>
      <c r="C3790" s="32" t="s">
        <v>6277</v>
      </c>
      <c r="D3790" s="37" t="s">
        <v>15014</v>
      </c>
    </row>
    <row r="3791" spans="2:4" x14ac:dyDescent="0.25">
      <c r="B3791" t="s">
        <v>15011</v>
      </c>
      <c r="C3791" s="32" t="s">
        <v>6278</v>
      </c>
      <c r="D3791" s="37" t="s">
        <v>15014</v>
      </c>
    </row>
    <row r="3792" spans="2:4" x14ac:dyDescent="0.25">
      <c r="B3792" t="s">
        <v>15011</v>
      </c>
      <c r="C3792" s="32" t="s">
        <v>1598</v>
      </c>
      <c r="D3792" s="37" t="s">
        <v>15014</v>
      </c>
    </row>
    <row r="3793" spans="2:4" x14ac:dyDescent="0.25">
      <c r="B3793" t="s">
        <v>15011</v>
      </c>
      <c r="C3793" s="32" t="s">
        <v>2538</v>
      </c>
      <c r="D3793" s="37" t="s">
        <v>15014</v>
      </c>
    </row>
    <row r="3794" spans="2:4" x14ac:dyDescent="0.25">
      <c r="B3794" t="s">
        <v>15011</v>
      </c>
      <c r="C3794" s="32" t="s">
        <v>2539</v>
      </c>
      <c r="D3794" s="37" t="s">
        <v>15014</v>
      </c>
    </row>
    <row r="3795" spans="2:4" x14ac:dyDescent="0.25">
      <c r="B3795" t="s">
        <v>15011</v>
      </c>
      <c r="C3795" s="32" t="s">
        <v>6280</v>
      </c>
      <c r="D3795" s="37" t="s">
        <v>15014</v>
      </c>
    </row>
    <row r="3796" spans="2:4" x14ac:dyDescent="0.25">
      <c r="B3796" t="s">
        <v>15011</v>
      </c>
      <c r="C3796" s="32" t="s">
        <v>885</v>
      </c>
      <c r="D3796" s="37" t="s">
        <v>15014</v>
      </c>
    </row>
    <row r="3797" spans="2:4" x14ac:dyDescent="0.25">
      <c r="B3797" t="s">
        <v>15011</v>
      </c>
      <c r="C3797" s="32" t="s">
        <v>6281</v>
      </c>
      <c r="D3797" s="37" t="s">
        <v>15014</v>
      </c>
    </row>
    <row r="3798" spans="2:4" x14ac:dyDescent="0.25">
      <c r="B3798" t="s">
        <v>15011</v>
      </c>
      <c r="C3798" s="32" t="s">
        <v>6282</v>
      </c>
      <c r="D3798" s="37" t="s">
        <v>15014</v>
      </c>
    </row>
    <row r="3799" spans="2:4" x14ac:dyDescent="0.25">
      <c r="B3799" t="s">
        <v>15011</v>
      </c>
      <c r="C3799" s="32" t="s">
        <v>6283</v>
      </c>
      <c r="D3799" s="37" t="s">
        <v>15014</v>
      </c>
    </row>
    <row r="3800" spans="2:4" x14ac:dyDescent="0.25">
      <c r="B3800" t="s">
        <v>15011</v>
      </c>
      <c r="C3800" s="32" t="s">
        <v>6284</v>
      </c>
      <c r="D3800" s="37" t="s">
        <v>15014</v>
      </c>
    </row>
    <row r="3801" spans="2:4" x14ac:dyDescent="0.25">
      <c r="B3801" t="s">
        <v>15011</v>
      </c>
      <c r="C3801" s="32" t="s">
        <v>6285</v>
      </c>
      <c r="D3801" s="37" t="s">
        <v>15014</v>
      </c>
    </row>
    <row r="3802" spans="2:4" x14ac:dyDescent="0.25">
      <c r="B3802" t="s">
        <v>15011</v>
      </c>
      <c r="C3802" s="32" t="s">
        <v>3830</v>
      </c>
      <c r="D3802" s="37" t="s">
        <v>15014</v>
      </c>
    </row>
    <row r="3803" spans="2:4" x14ac:dyDescent="0.25">
      <c r="B3803" t="s">
        <v>15011</v>
      </c>
      <c r="C3803" s="32" t="s">
        <v>6286</v>
      </c>
      <c r="D3803" s="37" t="s">
        <v>15014</v>
      </c>
    </row>
    <row r="3804" spans="2:4" x14ac:dyDescent="0.25">
      <c r="B3804" t="s">
        <v>15011</v>
      </c>
      <c r="C3804" s="32" t="s">
        <v>6287</v>
      </c>
      <c r="D3804" s="37" t="s">
        <v>15014</v>
      </c>
    </row>
    <row r="3805" spans="2:4" x14ac:dyDescent="0.25">
      <c r="B3805" t="s">
        <v>15011</v>
      </c>
      <c r="C3805" s="32" t="s">
        <v>6288</v>
      </c>
      <c r="D3805" s="37" t="s">
        <v>15014</v>
      </c>
    </row>
    <row r="3806" spans="2:4" x14ac:dyDescent="0.25">
      <c r="B3806" t="s">
        <v>15011</v>
      </c>
      <c r="C3806" s="32" t="s">
        <v>886</v>
      </c>
      <c r="D3806" s="37" t="s">
        <v>15014</v>
      </c>
    </row>
    <row r="3807" spans="2:4" x14ac:dyDescent="0.25">
      <c r="B3807" t="s">
        <v>15011</v>
      </c>
      <c r="C3807" s="32" t="s">
        <v>2540</v>
      </c>
      <c r="D3807" s="37" t="s">
        <v>15014</v>
      </c>
    </row>
    <row r="3808" spans="2:4" x14ac:dyDescent="0.25">
      <c r="B3808" t="s">
        <v>15011</v>
      </c>
      <c r="C3808" s="32" t="s">
        <v>2541</v>
      </c>
      <c r="D3808" s="37" t="s">
        <v>15014</v>
      </c>
    </row>
    <row r="3809" spans="2:4" x14ac:dyDescent="0.25">
      <c r="B3809" t="s">
        <v>15011</v>
      </c>
      <c r="C3809" s="32" t="s">
        <v>6289</v>
      </c>
      <c r="D3809" s="37" t="s">
        <v>15014</v>
      </c>
    </row>
    <row r="3810" spans="2:4" x14ac:dyDescent="0.25">
      <c r="B3810" t="s">
        <v>15011</v>
      </c>
      <c r="C3810" s="32" t="s">
        <v>887</v>
      </c>
      <c r="D3810" s="37" t="s">
        <v>15014</v>
      </c>
    </row>
    <row r="3811" spans="2:4" x14ac:dyDescent="0.25">
      <c r="B3811" t="s">
        <v>15011</v>
      </c>
      <c r="C3811" s="32" t="s">
        <v>3831</v>
      </c>
      <c r="D3811" s="37" t="s">
        <v>15014</v>
      </c>
    </row>
    <row r="3812" spans="2:4" x14ac:dyDescent="0.25">
      <c r="B3812" t="s">
        <v>15011</v>
      </c>
      <c r="C3812" s="32" t="s">
        <v>6291</v>
      </c>
      <c r="D3812" s="37" t="s">
        <v>15014</v>
      </c>
    </row>
    <row r="3813" spans="2:4" x14ac:dyDescent="0.25">
      <c r="B3813" t="s">
        <v>15011</v>
      </c>
      <c r="C3813" s="32" t="s">
        <v>888</v>
      </c>
      <c r="D3813" s="37" t="s">
        <v>15014</v>
      </c>
    </row>
    <row r="3814" spans="2:4" x14ac:dyDescent="0.25">
      <c r="B3814" t="s">
        <v>15011</v>
      </c>
      <c r="C3814" s="32" t="s">
        <v>6293</v>
      </c>
      <c r="D3814" s="37" t="s">
        <v>15014</v>
      </c>
    </row>
    <row r="3815" spans="2:4" x14ac:dyDescent="0.25">
      <c r="B3815" t="s">
        <v>15011</v>
      </c>
      <c r="C3815" s="32" t="s">
        <v>6294</v>
      </c>
      <c r="D3815" s="37" t="s">
        <v>15014</v>
      </c>
    </row>
    <row r="3816" spans="2:4" x14ac:dyDescent="0.25">
      <c r="B3816" t="s">
        <v>15011</v>
      </c>
      <c r="C3816" s="32" t="s">
        <v>6295</v>
      </c>
      <c r="D3816" s="37" t="s">
        <v>15014</v>
      </c>
    </row>
    <row r="3817" spans="2:4" x14ac:dyDescent="0.25">
      <c r="B3817" t="s">
        <v>15011</v>
      </c>
      <c r="C3817" s="32" t="s">
        <v>6296</v>
      </c>
      <c r="D3817" s="37" t="s">
        <v>15014</v>
      </c>
    </row>
    <row r="3818" spans="2:4" x14ac:dyDescent="0.25">
      <c r="B3818" t="s">
        <v>15011</v>
      </c>
      <c r="C3818" s="32" t="s">
        <v>3832</v>
      </c>
      <c r="D3818" s="37" t="s">
        <v>15014</v>
      </c>
    </row>
    <row r="3819" spans="2:4" x14ac:dyDescent="0.25">
      <c r="B3819" t="s">
        <v>15011</v>
      </c>
      <c r="C3819" s="32" t="s">
        <v>2542</v>
      </c>
      <c r="D3819" s="37" t="s">
        <v>15014</v>
      </c>
    </row>
    <row r="3820" spans="2:4" x14ac:dyDescent="0.25">
      <c r="B3820" t="s">
        <v>15011</v>
      </c>
      <c r="C3820" s="32" t="s">
        <v>6298</v>
      </c>
      <c r="D3820" s="37" t="s">
        <v>15014</v>
      </c>
    </row>
    <row r="3821" spans="2:4" x14ac:dyDescent="0.25">
      <c r="B3821" t="s">
        <v>15011</v>
      </c>
      <c r="C3821" s="32" t="s">
        <v>3833</v>
      </c>
      <c r="D3821" s="37" t="s">
        <v>15014</v>
      </c>
    </row>
    <row r="3822" spans="2:4" x14ac:dyDescent="0.25">
      <c r="B3822" t="s">
        <v>15011</v>
      </c>
      <c r="C3822" s="32" t="s">
        <v>889</v>
      </c>
      <c r="D3822" s="37" t="s">
        <v>15014</v>
      </c>
    </row>
    <row r="3823" spans="2:4" x14ac:dyDescent="0.25">
      <c r="B3823" t="s">
        <v>15011</v>
      </c>
      <c r="C3823" s="32" t="s">
        <v>2543</v>
      </c>
      <c r="D3823" s="37" t="s">
        <v>15014</v>
      </c>
    </row>
    <row r="3824" spans="2:4" x14ac:dyDescent="0.25">
      <c r="B3824" t="s">
        <v>15011</v>
      </c>
      <c r="C3824" s="32" t="s">
        <v>6300</v>
      </c>
      <c r="D3824" s="37" t="s">
        <v>15014</v>
      </c>
    </row>
    <row r="3825" spans="2:4" x14ac:dyDescent="0.25">
      <c r="B3825" t="s">
        <v>15011</v>
      </c>
      <c r="C3825" s="32" t="s">
        <v>6301</v>
      </c>
      <c r="D3825" s="37" t="s">
        <v>15014</v>
      </c>
    </row>
    <row r="3826" spans="2:4" x14ac:dyDescent="0.25">
      <c r="B3826" t="s">
        <v>15011</v>
      </c>
      <c r="C3826" s="32" t="s">
        <v>6302</v>
      </c>
      <c r="D3826" s="37" t="s">
        <v>15014</v>
      </c>
    </row>
    <row r="3827" spans="2:4" x14ac:dyDescent="0.25">
      <c r="B3827" t="s">
        <v>15011</v>
      </c>
      <c r="C3827" s="32" t="s">
        <v>3834</v>
      </c>
      <c r="D3827" s="37" t="s">
        <v>15014</v>
      </c>
    </row>
    <row r="3828" spans="2:4" x14ac:dyDescent="0.25">
      <c r="B3828" t="s">
        <v>15011</v>
      </c>
      <c r="C3828" s="32" t="s">
        <v>3835</v>
      </c>
      <c r="D3828" s="37" t="s">
        <v>15014</v>
      </c>
    </row>
    <row r="3829" spans="2:4" x14ac:dyDescent="0.25">
      <c r="B3829" t="s">
        <v>15011</v>
      </c>
      <c r="C3829" s="32" t="s">
        <v>3836</v>
      </c>
      <c r="D3829" s="37" t="s">
        <v>15014</v>
      </c>
    </row>
    <row r="3830" spans="2:4" x14ac:dyDescent="0.25">
      <c r="B3830" t="s">
        <v>15011</v>
      </c>
      <c r="C3830" s="32" t="s">
        <v>6304</v>
      </c>
      <c r="D3830" s="37" t="s">
        <v>15014</v>
      </c>
    </row>
    <row r="3831" spans="2:4" x14ac:dyDescent="0.25">
      <c r="B3831" t="s">
        <v>15011</v>
      </c>
      <c r="C3831" s="32" t="s">
        <v>890</v>
      </c>
      <c r="D3831" s="37" t="s">
        <v>15014</v>
      </c>
    </row>
    <row r="3832" spans="2:4" x14ac:dyDescent="0.25">
      <c r="B3832" t="s">
        <v>15011</v>
      </c>
      <c r="C3832" s="32" t="s">
        <v>6305</v>
      </c>
      <c r="D3832" s="37" t="s">
        <v>15014</v>
      </c>
    </row>
    <row r="3833" spans="2:4" x14ac:dyDescent="0.25">
      <c r="B3833" t="s">
        <v>15011</v>
      </c>
      <c r="C3833" s="32" t="s">
        <v>3837</v>
      </c>
      <c r="D3833" s="37" t="s">
        <v>15014</v>
      </c>
    </row>
    <row r="3834" spans="2:4" x14ac:dyDescent="0.25">
      <c r="B3834" t="s">
        <v>15011</v>
      </c>
      <c r="C3834" s="32" t="s">
        <v>6306</v>
      </c>
      <c r="D3834" s="37" t="s">
        <v>15014</v>
      </c>
    </row>
    <row r="3835" spans="2:4" x14ac:dyDescent="0.25">
      <c r="B3835" t="s">
        <v>15011</v>
      </c>
      <c r="C3835" s="32" t="s">
        <v>6307</v>
      </c>
      <c r="D3835" s="37" t="s">
        <v>15014</v>
      </c>
    </row>
    <row r="3836" spans="2:4" x14ac:dyDescent="0.25">
      <c r="B3836" t="s">
        <v>15011</v>
      </c>
      <c r="C3836" s="32" t="s">
        <v>1599</v>
      </c>
      <c r="D3836" s="37" t="s">
        <v>15014</v>
      </c>
    </row>
    <row r="3837" spans="2:4" x14ac:dyDescent="0.25">
      <c r="B3837" t="s">
        <v>15011</v>
      </c>
      <c r="C3837" s="32" t="s">
        <v>531</v>
      </c>
      <c r="D3837" s="37" t="s">
        <v>15014</v>
      </c>
    </row>
    <row r="3838" spans="2:4" x14ac:dyDescent="0.25">
      <c r="B3838" t="s">
        <v>15011</v>
      </c>
      <c r="C3838" s="32" t="s">
        <v>2587</v>
      </c>
      <c r="D3838" s="37" t="s">
        <v>15014</v>
      </c>
    </row>
    <row r="3839" spans="2:4" x14ac:dyDescent="0.25">
      <c r="B3839" t="s">
        <v>15011</v>
      </c>
      <c r="C3839" s="32" t="s">
        <v>923</v>
      </c>
      <c r="D3839" s="37" t="s">
        <v>15014</v>
      </c>
    </row>
    <row r="3840" spans="2:4" x14ac:dyDescent="0.25">
      <c r="B3840" t="s">
        <v>15011</v>
      </c>
      <c r="C3840" s="32" t="s">
        <v>6429</v>
      </c>
      <c r="D3840" s="37" t="s">
        <v>15014</v>
      </c>
    </row>
    <row r="3841" spans="2:4" x14ac:dyDescent="0.25">
      <c r="B3841" t="s">
        <v>15011</v>
      </c>
      <c r="C3841" s="32" t="s">
        <v>6430</v>
      </c>
      <c r="D3841" s="37" t="s">
        <v>15014</v>
      </c>
    </row>
    <row r="3842" spans="2:4" x14ac:dyDescent="0.25">
      <c r="B3842" t="s">
        <v>15011</v>
      </c>
      <c r="C3842" s="32" t="s">
        <v>6431</v>
      </c>
      <c r="D3842" s="37" t="s">
        <v>15014</v>
      </c>
    </row>
    <row r="3843" spans="2:4" x14ac:dyDescent="0.25">
      <c r="B3843" t="s">
        <v>15011</v>
      </c>
      <c r="C3843" s="32" t="s">
        <v>1637</v>
      </c>
      <c r="D3843" s="37" t="s">
        <v>15014</v>
      </c>
    </row>
    <row r="3844" spans="2:4" x14ac:dyDescent="0.25">
      <c r="B3844" t="s">
        <v>15011</v>
      </c>
      <c r="C3844" s="32" t="s">
        <v>3889</v>
      </c>
      <c r="D3844" s="37" t="s">
        <v>15014</v>
      </c>
    </row>
    <row r="3845" spans="2:4" x14ac:dyDescent="0.25">
      <c r="B3845" t="s">
        <v>15011</v>
      </c>
      <c r="C3845" s="32" t="s">
        <v>2588</v>
      </c>
      <c r="D3845" s="37" t="s">
        <v>15014</v>
      </c>
    </row>
    <row r="3846" spans="2:4" x14ac:dyDescent="0.25">
      <c r="B3846" t="s">
        <v>15011</v>
      </c>
      <c r="C3846" s="32" t="s">
        <v>2589</v>
      </c>
      <c r="D3846" s="37" t="s">
        <v>15014</v>
      </c>
    </row>
    <row r="3847" spans="2:4" x14ac:dyDescent="0.25">
      <c r="B3847" t="s">
        <v>15011</v>
      </c>
      <c r="C3847" s="32" t="s">
        <v>3890</v>
      </c>
      <c r="D3847" s="37" t="s">
        <v>15014</v>
      </c>
    </row>
    <row r="3848" spans="2:4" x14ac:dyDescent="0.25">
      <c r="B3848" t="s">
        <v>15011</v>
      </c>
      <c r="C3848" s="32" t="s">
        <v>2590</v>
      </c>
      <c r="D3848" s="37" t="s">
        <v>15014</v>
      </c>
    </row>
    <row r="3849" spans="2:4" x14ac:dyDescent="0.25">
      <c r="B3849" t="s">
        <v>15011</v>
      </c>
      <c r="C3849" s="32" t="s">
        <v>1638</v>
      </c>
      <c r="D3849" s="37" t="s">
        <v>15014</v>
      </c>
    </row>
    <row r="3850" spans="2:4" x14ac:dyDescent="0.25">
      <c r="B3850" t="s">
        <v>15011</v>
      </c>
      <c r="C3850" s="32" t="s">
        <v>6432</v>
      </c>
      <c r="D3850" s="37" t="s">
        <v>15014</v>
      </c>
    </row>
    <row r="3851" spans="2:4" x14ac:dyDescent="0.25">
      <c r="B3851" t="s">
        <v>15011</v>
      </c>
      <c r="C3851" s="32" t="s">
        <v>924</v>
      </c>
      <c r="D3851" s="37" t="s">
        <v>15014</v>
      </c>
    </row>
    <row r="3852" spans="2:4" x14ac:dyDescent="0.25">
      <c r="B3852" t="s">
        <v>15011</v>
      </c>
      <c r="C3852" s="32" t="s">
        <v>925</v>
      </c>
      <c r="D3852" s="37" t="s">
        <v>15014</v>
      </c>
    </row>
    <row r="3853" spans="2:4" x14ac:dyDescent="0.25">
      <c r="B3853" t="s">
        <v>15011</v>
      </c>
      <c r="C3853" s="32" t="s">
        <v>926</v>
      </c>
      <c r="D3853" s="37" t="s">
        <v>15014</v>
      </c>
    </row>
    <row r="3854" spans="2:4" x14ac:dyDescent="0.25">
      <c r="B3854" t="s">
        <v>15011</v>
      </c>
      <c r="C3854" s="32" t="s">
        <v>2591</v>
      </c>
      <c r="D3854" s="37" t="s">
        <v>15014</v>
      </c>
    </row>
    <row r="3855" spans="2:4" x14ac:dyDescent="0.25">
      <c r="B3855" t="s">
        <v>15011</v>
      </c>
      <c r="C3855" s="32" t="s">
        <v>2592</v>
      </c>
      <c r="D3855" s="37" t="s">
        <v>15014</v>
      </c>
    </row>
    <row r="3856" spans="2:4" x14ac:dyDescent="0.25">
      <c r="B3856" t="s">
        <v>15011</v>
      </c>
      <c r="C3856" s="32" t="s">
        <v>2593</v>
      </c>
      <c r="D3856" s="37" t="s">
        <v>15014</v>
      </c>
    </row>
    <row r="3857" spans="2:4" x14ac:dyDescent="0.25">
      <c r="B3857" t="s">
        <v>15011</v>
      </c>
      <c r="C3857" s="32" t="s">
        <v>3891</v>
      </c>
      <c r="D3857" s="37" t="s">
        <v>15014</v>
      </c>
    </row>
    <row r="3858" spans="2:4" x14ac:dyDescent="0.25">
      <c r="B3858" t="s">
        <v>15011</v>
      </c>
      <c r="C3858" s="32" t="s">
        <v>6433</v>
      </c>
      <c r="D3858" s="37" t="s">
        <v>15014</v>
      </c>
    </row>
    <row r="3859" spans="2:4" x14ac:dyDescent="0.25">
      <c r="B3859" t="s">
        <v>15011</v>
      </c>
      <c r="C3859" s="32" t="s">
        <v>6434</v>
      </c>
      <c r="D3859" s="37" t="s">
        <v>15014</v>
      </c>
    </row>
    <row r="3860" spans="2:4" x14ac:dyDescent="0.25">
      <c r="B3860" t="s">
        <v>15011</v>
      </c>
      <c r="C3860" s="32" t="s">
        <v>6435</v>
      </c>
      <c r="D3860" s="37" t="s">
        <v>15014</v>
      </c>
    </row>
    <row r="3861" spans="2:4" x14ac:dyDescent="0.25">
      <c r="B3861" t="s">
        <v>15011</v>
      </c>
      <c r="C3861" s="32" t="s">
        <v>2594</v>
      </c>
      <c r="D3861" s="37" t="s">
        <v>15014</v>
      </c>
    </row>
    <row r="3862" spans="2:4" x14ac:dyDescent="0.25">
      <c r="B3862" t="s">
        <v>15011</v>
      </c>
      <c r="C3862" s="32" t="s">
        <v>267</v>
      </c>
      <c r="D3862" s="37" t="s">
        <v>15014</v>
      </c>
    </row>
    <row r="3863" spans="2:4" x14ac:dyDescent="0.25">
      <c r="B3863" t="s">
        <v>15011</v>
      </c>
      <c r="C3863" s="32" t="s">
        <v>927</v>
      </c>
      <c r="D3863" s="37" t="s">
        <v>15014</v>
      </c>
    </row>
    <row r="3864" spans="2:4" x14ac:dyDescent="0.25">
      <c r="B3864" t="s">
        <v>15011</v>
      </c>
      <c r="C3864" s="32" t="s">
        <v>2595</v>
      </c>
      <c r="D3864" s="37" t="s">
        <v>15014</v>
      </c>
    </row>
    <row r="3865" spans="2:4" x14ac:dyDescent="0.25">
      <c r="B3865" t="s">
        <v>15011</v>
      </c>
      <c r="C3865" s="32" t="s">
        <v>6436</v>
      </c>
      <c r="D3865" s="37" t="s">
        <v>15014</v>
      </c>
    </row>
    <row r="3866" spans="2:4" x14ac:dyDescent="0.25">
      <c r="B3866" t="s">
        <v>15011</v>
      </c>
      <c r="C3866" s="32" t="s">
        <v>6437</v>
      </c>
      <c r="D3866" s="37" t="s">
        <v>15014</v>
      </c>
    </row>
    <row r="3867" spans="2:4" x14ac:dyDescent="0.25">
      <c r="B3867" t="s">
        <v>15011</v>
      </c>
      <c r="C3867" s="32" t="s">
        <v>3892</v>
      </c>
      <c r="D3867" s="37" t="s">
        <v>15014</v>
      </c>
    </row>
    <row r="3868" spans="2:4" x14ac:dyDescent="0.25">
      <c r="B3868" t="s">
        <v>15011</v>
      </c>
      <c r="C3868" s="32" t="s">
        <v>3893</v>
      </c>
      <c r="D3868" s="37" t="s">
        <v>15014</v>
      </c>
    </row>
    <row r="3869" spans="2:4" x14ac:dyDescent="0.25">
      <c r="B3869" t="s">
        <v>15011</v>
      </c>
      <c r="C3869" s="32" t="s">
        <v>1639</v>
      </c>
      <c r="D3869" s="37" t="s">
        <v>15014</v>
      </c>
    </row>
    <row r="3870" spans="2:4" x14ac:dyDescent="0.25">
      <c r="B3870" t="s">
        <v>15011</v>
      </c>
      <c r="C3870" s="32" t="s">
        <v>6438</v>
      </c>
      <c r="D3870" s="37" t="s">
        <v>15014</v>
      </c>
    </row>
    <row r="3871" spans="2:4" x14ac:dyDescent="0.25">
      <c r="B3871" t="s">
        <v>15011</v>
      </c>
      <c r="C3871" s="32" t="s">
        <v>1640</v>
      </c>
      <c r="D3871" s="37" t="s">
        <v>15014</v>
      </c>
    </row>
    <row r="3872" spans="2:4" x14ac:dyDescent="0.25">
      <c r="B3872" t="s">
        <v>15011</v>
      </c>
      <c r="C3872" s="32" t="s">
        <v>6439</v>
      </c>
      <c r="D3872" s="37" t="s">
        <v>15014</v>
      </c>
    </row>
    <row r="3873" spans="2:4" x14ac:dyDescent="0.25">
      <c r="B3873" t="s">
        <v>15011</v>
      </c>
      <c r="C3873" s="32" t="s">
        <v>2596</v>
      </c>
      <c r="D3873" s="37" t="s">
        <v>15014</v>
      </c>
    </row>
    <row r="3874" spans="2:4" x14ac:dyDescent="0.25">
      <c r="B3874" t="s">
        <v>15011</v>
      </c>
      <c r="C3874" s="32" t="s">
        <v>928</v>
      </c>
      <c r="D3874" s="37" t="s">
        <v>15014</v>
      </c>
    </row>
    <row r="3875" spans="2:4" x14ac:dyDescent="0.25">
      <c r="B3875" t="s">
        <v>15011</v>
      </c>
      <c r="C3875" s="32" t="s">
        <v>6442</v>
      </c>
      <c r="D3875" s="37" t="s">
        <v>15014</v>
      </c>
    </row>
    <row r="3876" spans="2:4" x14ac:dyDescent="0.25">
      <c r="B3876" t="s">
        <v>15011</v>
      </c>
      <c r="C3876" s="32" t="s">
        <v>6444</v>
      </c>
      <c r="D3876" s="37" t="s">
        <v>15014</v>
      </c>
    </row>
    <row r="3877" spans="2:4" x14ac:dyDescent="0.25">
      <c r="B3877" t="s">
        <v>15011</v>
      </c>
      <c r="C3877" s="32" t="s">
        <v>2597</v>
      </c>
      <c r="D3877" s="37" t="s">
        <v>15014</v>
      </c>
    </row>
    <row r="3878" spans="2:4" x14ac:dyDescent="0.25">
      <c r="B3878" t="s">
        <v>15011</v>
      </c>
      <c r="C3878" s="32" t="s">
        <v>3894</v>
      </c>
      <c r="D3878" s="37" t="s">
        <v>15014</v>
      </c>
    </row>
    <row r="3879" spans="2:4" x14ac:dyDescent="0.25">
      <c r="B3879" t="s">
        <v>15011</v>
      </c>
      <c r="C3879" s="32" t="s">
        <v>3895</v>
      </c>
      <c r="D3879" s="37" t="s">
        <v>15014</v>
      </c>
    </row>
    <row r="3880" spans="2:4" x14ac:dyDescent="0.25">
      <c r="B3880" t="s">
        <v>15011</v>
      </c>
      <c r="C3880" s="32" t="s">
        <v>6445</v>
      </c>
      <c r="D3880" s="37" t="s">
        <v>15014</v>
      </c>
    </row>
    <row r="3881" spans="2:4" x14ac:dyDescent="0.25">
      <c r="B3881" t="s">
        <v>15011</v>
      </c>
      <c r="C3881" s="32" t="s">
        <v>6446</v>
      </c>
      <c r="D3881" s="37" t="s">
        <v>15014</v>
      </c>
    </row>
    <row r="3882" spans="2:4" x14ac:dyDescent="0.25">
      <c r="B3882" t="s">
        <v>15011</v>
      </c>
      <c r="C3882" s="32" t="s">
        <v>6447</v>
      </c>
      <c r="D3882" s="37" t="s">
        <v>15014</v>
      </c>
    </row>
    <row r="3883" spans="2:4" x14ac:dyDescent="0.25">
      <c r="B3883" t="s">
        <v>15011</v>
      </c>
      <c r="C3883" s="32" t="s">
        <v>6448</v>
      </c>
      <c r="D3883" s="37" t="s">
        <v>15014</v>
      </c>
    </row>
    <row r="3884" spans="2:4" x14ac:dyDescent="0.25">
      <c r="B3884" t="s">
        <v>15011</v>
      </c>
      <c r="C3884" s="32" t="s">
        <v>3896</v>
      </c>
      <c r="D3884" s="37" t="s">
        <v>15014</v>
      </c>
    </row>
    <row r="3885" spans="2:4" x14ac:dyDescent="0.25">
      <c r="B3885" t="s">
        <v>15011</v>
      </c>
      <c r="C3885" s="32" t="s">
        <v>6440</v>
      </c>
      <c r="D3885" s="37" t="s">
        <v>15014</v>
      </c>
    </row>
    <row r="3886" spans="2:4" x14ac:dyDescent="0.25">
      <c r="B3886" t="s">
        <v>15011</v>
      </c>
      <c r="C3886" s="32" t="s">
        <v>2598</v>
      </c>
      <c r="D3886" s="37" t="s">
        <v>15014</v>
      </c>
    </row>
    <row r="3887" spans="2:4" x14ac:dyDescent="0.25">
      <c r="B3887" t="s">
        <v>15011</v>
      </c>
      <c r="C3887" s="32" t="s">
        <v>1641</v>
      </c>
      <c r="D3887" s="37" t="s">
        <v>15014</v>
      </c>
    </row>
    <row r="3888" spans="2:4" x14ac:dyDescent="0.25">
      <c r="B3888" t="s">
        <v>15011</v>
      </c>
      <c r="C3888" s="32" t="s">
        <v>3897</v>
      </c>
      <c r="D3888" s="37" t="s">
        <v>15014</v>
      </c>
    </row>
    <row r="3889" spans="2:4" x14ac:dyDescent="0.25">
      <c r="B3889" t="s">
        <v>15011</v>
      </c>
      <c r="C3889" s="32" t="s">
        <v>2599</v>
      </c>
      <c r="D3889" s="37" t="s">
        <v>15014</v>
      </c>
    </row>
    <row r="3890" spans="2:4" x14ac:dyDescent="0.25">
      <c r="B3890" t="s">
        <v>15011</v>
      </c>
      <c r="C3890" s="32" t="s">
        <v>1642</v>
      </c>
      <c r="D3890" s="37" t="s">
        <v>15014</v>
      </c>
    </row>
    <row r="3891" spans="2:4" x14ac:dyDescent="0.25">
      <c r="B3891" t="s">
        <v>15011</v>
      </c>
      <c r="C3891" s="32" t="s">
        <v>6454</v>
      </c>
      <c r="D3891" s="37" t="s">
        <v>15014</v>
      </c>
    </row>
    <row r="3892" spans="2:4" x14ac:dyDescent="0.25">
      <c r="B3892" t="s">
        <v>15011</v>
      </c>
      <c r="C3892" s="32" t="s">
        <v>6455</v>
      </c>
      <c r="D3892" s="37" t="s">
        <v>15014</v>
      </c>
    </row>
    <row r="3893" spans="2:4" x14ac:dyDescent="0.25">
      <c r="B3893" t="s">
        <v>15011</v>
      </c>
      <c r="C3893" s="32" t="s">
        <v>2600</v>
      </c>
      <c r="D3893" s="37" t="s">
        <v>15014</v>
      </c>
    </row>
    <row r="3894" spans="2:4" x14ac:dyDescent="0.25">
      <c r="B3894" t="s">
        <v>15011</v>
      </c>
      <c r="C3894" s="32" t="s">
        <v>2601</v>
      </c>
      <c r="D3894" s="37" t="s">
        <v>15014</v>
      </c>
    </row>
    <row r="3895" spans="2:4" x14ac:dyDescent="0.25">
      <c r="B3895" t="s">
        <v>15011</v>
      </c>
      <c r="C3895" s="32" t="s">
        <v>6458</v>
      </c>
      <c r="D3895" s="37" t="s">
        <v>15014</v>
      </c>
    </row>
    <row r="3896" spans="2:4" x14ac:dyDescent="0.25">
      <c r="B3896" t="s">
        <v>15011</v>
      </c>
      <c r="C3896" s="32" t="s">
        <v>6459</v>
      </c>
      <c r="D3896" s="37" t="s">
        <v>15014</v>
      </c>
    </row>
    <row r="3897" spans="2:4" x14ac:dyDescent="0.25">
      <c r="B3897" t="s">
        <v>15011</v>
      </c>
      <c r="C3897" s="32" t="s">
        <v>6460</v>
      </c>
      <c r="D3897" s="37" t="s">
        <v>15014</v>
      </c>
    </row>
    <row r="3898" spans="2:4" x14ac:dyDescent="0.25">
      <c r="B3898" t="s">
        <v>15011</v>
      </c>
      <c r="C3898" s="32" t="s">
        <v>3898</v>
      </c>
      <c r="D3898" s="37" t="s">
        <v>15014</v>
      </c>
    </row>
    <row r="3899" spans="2:4" x14ac:dyDescent="0.25">
      <c r="B3899" t="s">
        <v>15011</v>
      </c>
      <c r="C3899" s="32" t="s">
        <v>6461</v>
      </c>
      <c r="D3899" s="37" t="s">
        <v>15014</v>
      </c>
    </row>
    <row r="3900" spans="2:4" x14ac:dyDescent="0.25">
      <c r="B3900" t="s">
        <v>15011</v>
      </c>
      <c r="C3900" s="32" t="s">
        <v>2602</v>
      </c>
      <c r="D3900" s="37" t="s">
        <v>15014</v>
      </c>
    </row>
    <row r="3901" spans="2:4" x14ac:dyDescent="0.25">
      <c r="B3901" t="s">
        <v>15011</v>
      </c>
      <c r="C3901" s="32" t="s">
        <v>6463</v>
      </c>
      <c r="D3901" s="37" t="s">
        <v>15014</v>
      </c>
    </row>
    <row r="3902" spans="2:4" x14ac:dyDescent="0.25">
      <c r="B3902" t="s">
        <v>15011</v>
      </c>
      <c r="C3902" s="32" t="s">
        <v>1643</v>
      </c>
      <c r="D3902" s="37" t="s">
        <v>15014</v>
      </c>
    </row>
    <row r="3903" spans="2:4" x14ac:dyDescent="0.25">
      <c r="B3903" t="s">
        <v>15011</v>
      </c>
      <c r="C3903" s="32" t="s">
        <v>1644</v>
      </c>
      <c r="D3903" s="37" t="s">
        <v>15014</v>
      </c>
    </row>
    <row r="3904" spans="2:4" x14ac:dyDescent="0.25">
      <c r="B3904" t="s">
        <v>15011</v>
      </c>
      <c r="C3904" s="32" t="s">
        <v>6464</v>
      </c>
      <c r="D3904" s="37" t="s">
        <v>15014</v>
      </c>
    </row>
    <row r="3905" spans="2:4" x14ac:dyDescent="0.25">
      <c r="B3905" t="s">
        <v>15011</v>
      </c>
      <c r="C3905" s="32" t="s">
        <v>6465</v>
      </c>
      <c r="D3905" s="37" t="s">
        <v>15014</v>
      </c>
    </row>
    <row r="3906" spans="2:4" x14ac:dyDescent="0.25">
      <c r="B3906" t="s">
        <v>15011</v>
      </c>
      <c r="C3906" s="32" t="s">
        <v>6466</v>
      </c>
      <c r="D3906" s="37" t="s">
        <v>15014</v>
      </c>
    </row>
    <row r="3907" spans="2:4" x14ac:dyDescent="0.25">
      <c r="B3907" t="s">
        <v>15011</v>
      </c>
      <c r="C3907" s="32" t="s">
        <v>6467</v>
      </c>
      <c r="D3907" s="37" t="s">
        <v>15014</v>
      </c>
    </row>
    <row r="3908" spans="2:4" x14ac:dyDescent="0.25">
      <c r="B3908" t="s">
        <v>15011</v>
      </c>
      <c r="C3908" s="32" t="s">
        <v>3900</v>
      </c>
      <c r="D3908" s="37" t="s">
        <v>15014</v>
      </c>
    </row>
    <row r="3909" spans="2:4" x14ac:dyDescent="0.25">
      <c r="B3909" t="s">
        <v>15011</v>
      </c>
      <c r="C3909" s="32" t="s">
        <v>3944</v>
      </c>
      <c r="D3909" s="37" t="s">
        <v>15014</v>
      </c>
    </row>
    <row r="3910" spans="2:4" x14ac:dyDescent="0.25">
      <c r="B3910" t="s">
        <v>15011</v>
      </c>
      <c r="C3910" s="32" t="s">
        <v>556</v>
      </c>
      <c r="D3910" s="37" t="s">
        <v>15014</v>
      </c>
    </row>
    <row r="3911" spans="2:4" x14ac:dyDescent="0.25">
      <c r="B3911" t="s">
        <v>15011</v>
      </c>
      <c r="C3911" s="32" t="s">
        <v>557</v>
      </c>
      <c r="D3911" s="37" t="s">
        <v>15014</v>
      </c>
    </row>
    <row r="3912" spans="2:4" x14ac:dyDescent="0.25">
      <c r="B3912" t="s">
        <v>15011</v>
      </c>
      <c r="C3912" s="32" t="s">
        <v>2664</v>
      </c>
      <c r="D3912" s="37" t="s">
        <v>15014</v>
      </c>
    </row>
    <row r="3913" spans="2:4" x14ac:dyDescent="0.25">
      <c r="B3913" t="s">
        <v>15011</v>
      </c>
      <c r="C3913" s="32" t="s">
        <v>558</v>
      </c>
      <c r="D3913" s="37" t="s">
        <v>15014</v>
      </c>
    </row>
    <row r="3914" spans="2:4" x14ac:dyDescent="0.25">
      <c r="B3914" t="s">
        <v>15011</v>
      </c>
      <c r="C3914" s="32" t="s">
        <v>6612</v>
      </c>
      <c r="D3914" s="37" t="s">
        <v>15014</v>
      </c>
    </row>
    <row r="3915" spans="2:4" x14ac:dyDescent="0.25">
      <c r="B3915" t="s">
        <v>15011</v>
      </c>
      <c r="C3915" s="32" t="s">
        <v>6613</v>
      </c>
      <c r="D3915" s="37" t="s">
        <v>15014</v>
      </c>
    </row>
    <row r="3916" spans="2:4" x14ac:dyDescent="0.25">
      <c r="B3916" t="s">
        <v>15011</v>
      </c>
      <c r="C3916" s="32" t="s">
        <v>6615</v>
      </c>
      <c r="D3916" s="37" t="s">
        <v>15014</v>
      </c>
    </row>
    <row r="3917" spans="2:4" x14ac:dyDescent="0.25">
      <c r="B3917" t="s">
        <v>15011</v>
      </c>
      <c r="C3917" s="32" t="s">
        <v>972</v>
      </c>
      <c r="D3917" s="37" t="s">
        <v>15014</v>
      </c>
    </row>
    <row r="3918" spans="2:4" x14ac:dyDescent="0.25">
      <c r="B3918" t="s">
        <v>15011</v>
      </c>
      <c r="C3918" s="32" t="s">
        <v>6617</v>
      </c>
      <c r="D3918" s="37" t="s">
        <v>15014</v>
      </c>
    </row>
    <row r="3919" spans="2:4" x14ac:dyDescent="0.25">
      <c r="B3919" t="s">
        <v>15011</v>
      </c>
      <c r="C3919" s="32" t="s">
        <v>973</v>
      </c>
      <c r="D3919" s="37" t="s">
        <v>15014</v>
      </c>
    </row>
    <row r="3920" spans="2:4" x14ac:dyDescent="0.25">
      <c r="B3920" t="s">
        <v>15011</v>
      </c>
      <c r="C3920" s="32" t="s">
        <v>6618</v>
      </c>
      <c r="D3920" s="37" t="s">
        <v>15014</v>
      </c>
    </row>
    <row r="3921" spans="2:4" x14ac:dyDescent="0.25">
      <c r="B3921" t="s">
        <v>15011</v>
      </c>
      <c r="C3921" s="32" t="s">
        <v>6619</v>
      </c>
      <c r="D3921" s="37" t="s">
        <v>15014</v>
      </c>
    </row>
    <row r="3922" spans="2:4" x14ac:dyDescent="0.25">
      <c r="B3922" t="s">
        <v>15011</v>
      </c>
      <c r="C3922" s="32" t="s">
        <v>974</v>
      </c>
      <c r="D3922" s="37" t="s">
        <v>15014</v>
      </c>
    </row>
    <row r="3923" spans="2:4" x14ac:dyDescent="0.25">
      <c r="B3923" t="s">
        <v>15011</v>
      </c>
      <c r="C3923" s="32" t="s">
        <v>1705</v>
      </c>
      <c r="D3923" s="37" t="s">
        <v>15014</v>
      </c>
    </row>
    <row r="3924" spans="2:4" x14ac:dyDescent="0.25">
      <c r="B3924" t="s">
        <v>15011</v>
      </c>
      <c r="C3924" s="32" t="s">
        <v>3945</v>
      </c>
      <c r="D3924" s="37" t="s">
        <v>15014</v>
      </c>
    </row>
    <row r="3925" spans="2:4" x14ac:dyDescent="0.25">
      <c r="B3925" t="s">
        <v>15011</v>
      </c>
      <c r="C3925" s="32" t="s">
        <v>3946</v>
      </c>
      <c r="D3925" s="37" t="s">
        <v>15014</v>
      </c>
    </row>
    <row r="3926" spans="2:4" x14ac:dyDescent="0.25">
      <c r="B3926" t="s">
        <v>15011</v>
      </c>
      <c r="C3926" s="32" t="s">
        <v>3947</v>
      </c>
      <c r="D3926" s="37" t="s">
        <v>15014</v>
      </c>
    </row>
    <row r="3927" spans="2:4" x14ac:dyDescent="0.25">
      <c r="B3927" t="s">
        <v>15011</v>
      </c>
      <c r="C3927" s="32" t="s">
        <v>1706</v>
      </c>
      <c r="D3927" s="37" t="s">
        <v>15014</v>
      </c>
    </row>
    <row r="3928" spans="2:4" x14ac:dyDescent="0.25">
      <c r="B3928" t="s">
        <v>15011</v>
      </c>
      <c r="C3928" s="32" t="s">
        <v>975</v>
      </c>
      <c r="D3928" s="37" t="s">
        <v>15014</v>
      </c>
    </row>
    <row r="3929" spans="2:4" x14ac:dyDescent="0.25">
      <c r="B3929" t="s">
        <v>15011</v>
      </c>
      <c r="C3929" s="32" t="s">
        <v>2665</v>
      </c>
      <c r="D3929" s="37" t="s">
        <v>15014</v>
      </c>
    </row>
    <row r="3930" spans="2:4" x14ac:dyDescent="0.25">
      <c r="B3930" t="s">
        <v>15011</v>
      </c>
      <c r="C3930" s="32" t="s">
        <v>3022</v>
      </c>
      <c r="D3930" s="37" t="s">
        <v>15014</v>
      </c>
    </row>
    <row r="3931" spans="2:4" x14ac:dyDescent="0.25">
      <c r="B3931" t="s">
        <v>15011</v>
      </c>
      <c r="C3931" s="32" t="s">
        <v>559</v>
      </c>
      <c r="D3931" s="37" t="s">
        <v>15014</v>
      </c>
    </row>
    <row r="3932" spans="2:4" x14ac:dyDescent="0.25">
      <c r="B3932" t="s">
        <v>15011</v>
      </c>
      <c r="C3932" s="32" t="s">
        <v>6621</v>
      </c>
      <c r="D3932" s="37" t="s">
        <v>15014</v>
      </c>
    </row>
    <row r="3933" spans="2:4" x14ac:dyDescent="0.25">
      <c r="B3933" t="s">
        <v>15011</v>
      </c>
      <c r="C3933" s="32" t="s">
        <v>976</v>
      </c>
      <c r="D3933" s="37" t="s">
        <v>15014</v>
      </c>
    </row>
    <row r="3934" spans="2:4" x14ac:dyDescent="0.25">
      <c r="B3934" t="s">
        <v>15011</v>
      </c>
      <c r="C3934" s="32" t="s">
        <v>7453</v>
      </c>
      <c r="D3934" s="37" t="s">
        <v>15014</v>
      </c>
    </row>
    <row r="3935" spans="2:4" x14ac:dyDescent="0.25">
      <c r="B3935" t="s">
        <v>15011</v>
      </c>
      <c r="C3935" s="32" t="s">
        <v>560</v>
      </c>
      <c r="D3935" s="37" t="s">
        <v>15014</v>
      </c>
    </row>
    <row r="3936" spans="2:4" x14ac:dyDescent="0.25">
      <c r="B3936" t="s">
        <v>15011</v>
      </c>
      <c r="C3936" s="32" t="s">
        <v>15051</v>
      </c>
      <c r="D3936" s="37" t="s">
        <v>15014</v>
      </c>
    </row>
    <row r="3937" spans="2:4" x14ac:dyDescent="0.25">
      <c r="B3937" t="s">
        <v>15011</v>
      </c>
      <c r="C3937" s="32" t="s">
        <v>561</v>
      </c>
      <c r="D3937" s="37" t="s">
        <v>15014</v>
      </c>
    </row>
    <row r="3938" spans="2:4" x14ac:dyDescent="0.25">
      <c r="B3938" t="s">
        <v>15011</v>
      </c>
      <c r="C3938" s="32" t="s">
        <v>1707</v>
      </c>
      <c r="D3938" s="37" t="s">
        <v>15014</v>
      </c>
    </row>
    <row r="3939" spans="2:4" x14ac:dyDescent="0.25">
      <c r="B3939" t="s">
        <v>15011</v>
      </c>
      <c r="C3939" s="32" t="s">
        <v>272</v>
      </c>
      <c r="D3939" s="37" t="s">
        <v>15014</v>
      </c>
    </row>
    <row r="3940" spans="2:4" x14ac:dyDescent="0.25">
      <c r="B3940" t="s">
        <v>15011</v>
      </c>
      <c r="C3940" s="32" t="s">
        <v>3948</v>
      </c>
      <c r="D3940" s="37" t="s">
        <v>15014</v>
      </c>
    </row>
    <row r="3941" spans="2:4" x14ac:dyDescent="0.25">
      <c r="B3941" t="s">
        <v>15011</v>
      </c>
      <c r="C3941" s="32" t="s">
        <v>6623</v>
      </c>
      <c r="D3941" s="37" t="s">
        <v>15014</v>
      </c>
    </row>
    <row r="3942" spans="2:4" x14ac:dyDescent="0.25">
      <c r="B3942" t="s">
        <v>15011</v>
      </c>
      <c r="C3942" s="32" t="s">
        <v>6624</v>
      </c>
      <c r="D3942" s="37" t="s">
        <v>15014</v>
      </c>
    </row>
    <row r="3943" spans="2:4" x14ac:dyDescent="0.25">
      <c r="B3943" t="s">
        <v>15011</v>
      </c>
      <c r="C3943" s="32" t="s">
        <v>6625</v>
      </c>
      <c r="D3943" s="37" t="s">
        <v>15014</v>
      </c>
    </row>
    <row r="3944" spans="2:4" x14ac:dyDescent="0.25">
      <c r="B3944" t="s">
        <v>15011</v>
      </c>
      <c r="C3944" s="32" t="s">
        <v>562</v>
      </c>
      <c r="D3944" s="37" t="s">
        <v>15014</v>
      </c>
    </row>
    <row r="3945" spans="2:4" x14ac:dyDescent="0.25">
      <c r="B3945" t="s">
        <v>15011</v>
      </c>
      <c r="C3945" s="32" t="s">
        <v>6626</v>
      </c>
      <c r="D3945" s="37" t="s">
        <v>15014</v>
      </c>
    </row>
    <row r="3946" spans="2:4" x14ac:dyDescent="0.25">
      <c r="B3946" t="s">
        <v>15011</v>
      </c>
      <c r="C3946" s="32" t="s">
        <v>3949</v>
      </c>
      <c r="D3946" s="37" t="s">
        <v>15014</v>
      </c>
    </row>
    <row r="3947" spans="2:4" x14ac:dyDescent="0.25">
      <c r="B3947" t="s">
        <v>15011</v>
      </c>
      <c r="C3947" s="32" t="s">
        <v>273</v>
      </c>
      <c r="D3947" s="37" t="s">
        <v>15014</v>
      </c>
    </row>
    <row r="3948" spans="2:4" x14ac:dyDescent="0.25">
      <c r="B3948" t="s">
        <v>15011</v>
      </c>
      <c r="C3948" s="32" t="s">
        <v>2666</v>
      </c>
      <c r="D3948" s="37" t="s">
        <v>15014</v>
      </c>
    </row>
    <row r="3949" spans="2:4" x14ac:dyDescent="0.25">
      <c r="B3949" t="s">
        <v>15011</v>
      </c>
      <c r="C3949" s="32" t="s">
        <v>1708</v>
      </c>
      <c r="D3949" s="37" t="s">
        <v>15014</v>
      </c>
    </row>
    <row r="3950" spans="2:4" x14ac:dyDescent="0.25">
      <c r="B3950" t="s">
        <v>15011</v>
      </c>
      <c r="C3950" s="32" t="s">
        <v>6628</v>
      </c>
      <c r="D3950" s="37" t="s">
        <v>15014</v>
      </c>
    </row>
    <row r="3951" spans="2:4" x14ac:dyDescent="0.25">
      <c r="B3951" t="s">
        <v>15011</v>
      </c>
      <c r="C3951" s="32" t="s">
        <v>274</v>
      </c>
      <c r="D3951" s="37" t="s">
        <v>15014</v>
      </c>
    </row>
    <row r="3952" spans="2:4" x14ac:dyDescent="0.25">
      <c r="B3952" t="s">
        <v>15011</v>
      </c>
      <c r="C3952" s="32" t="s">
        <v>2667</v>
      </c>
      <c r="D3952" s="37" t="s">
        <v>15014</v>
      </c>
    </row>
    <row r="3953" spans="2:4" x14ac:dyDescent="0.25">
      <c r="B3953" t="s">
        <v>15011</v>
      </c>
      <c r="C3953" s="32" t="s">
        <v>2668</v>
      </c>
      <c r="D3953" s="37" t="s">
        <v>15014</v>
      </c>
    </row>
    <row r="3954" spans="2:4" x14ac:dyDescent="0.25">
      <c r="B3954" t="s">
        <v>15011</v>
      </c>
      <c r="C3954" s="32" t="s">
        <v>275</v>
      </c>
      <c r="D3954" s="37" t="s">
        <v>15014</v>
      </c>
    </row>
    <row r="3955" spans="2:4" x14ac:dyDescent="0.25">
      <c r="B3955" t="s">
        <v>15011</v>
      </c>
      <c r="C3955" s="32" t="s">
        <v>1709</v>
      </c>
      <c r="D3955" s="37" t="s">
        <v>15014</v>
      </c>
    </row>
    <row r="3956" spans="2:4" x14ac:dyDescent="0.25">
      <c r="B3956" t="s">
        <v>15011</v>
      </c>
      <c r="C3956" s="32" t="s">
        <v>977</v>
      </c>
      <c r="D3956" s="37" t="s">
        <v>15014</v>
      </c>
    </row>
    <row r="3957" spans="2:4" x14ac:dyDescent="0.25">
      <c r="B3957" t="s">
        <v>15011</v>
      </c>
      <c r="C3957" s="32" t="s">
        <v>978</v>
      </c>
      <c r="D3957" s="37" t="s">
        <v>15014</v>
      </c>
    </row>
    <row r="3958" spans="2:4" x14ac:dyDescent="0.25">
      <c r="B3958" t="s">
        <v>15011</v>
      </c>
      <c r="C3958" s="32" t="s">
        <v>6630</v>
      </c>
      <c r="D3958" s="37" t="s">
        <v>15014</v>
      </c>
    </row>
    <row r="3959" spans="2:4" x14ac:dyDescent="0.25">
      <c r="B3959" t="s">
        <v>15011</v>
      </c>
      <c r="C3959" s="32" t="s">
        <v>1710</v>
      </c>
      <c r="D3959" s="37" t="s">
        <v>15014</v>
      </c>
    </row>
    <row r="3960" spans="2:4" x14ac:dyDescent="0.25">
      <c r="B3960" t="s">
        <v>15011</v>
      </c>
      <c r="C3960" s="32" t="s">
        <v>174</v>
      </c>
      <c r="D3960" s="37" t="s">
        <v>15014</v>
      </c>
    </row>
    <row r="3961" spans="2:4" x14ac:dyDescent="0.25">
      <c r="B3961" t="s">
        <v>15011</v>
      </c>
      <c r="C3961" s="32" t="s">
        <v>1711</v>
      </c>
      <c r="D3961" s="37" t="s">
        <v>15014</v>
      </c>
    </row>
    <row r="3962" spans="2:4" x14ac:dyDescent="0.25">
      <c r="B3962" t="s">
        <v>15011</v>
      </c>
      <c r="C3962" s="32" t="s">
        <v>2669</v>
      </c>
      <c r="D3962" s="37" t="s">
        <v>15014</v>
      </c>
    </row>
    <row r="3963" spans="2:4" x14ac:dyDescent="0.25">
      <c r="B3963" t="s">
        <v>15011</v>
      </c>
      <c r="C3963" s="32" t="s">
        <v>6632</v>
      </c>
      <c r="D3963" s="37" t="s">
        <v>15014</v>
      </c>
    </row>
    <row r="3964" spans="2:4" x14ac:dyDescent="0.25">
      <c r="B3964" t="s">
        <v>15011</v>
      </c>
      <c r="C3964" s="32" t="s">
        <v>563</v>
      </c>
      <c r="D3964" s="37" t="s">
        <v>15014</v>
      </c>
    </row>
    <row r="3965" spans="2:4" x14ac:dyDescent="0.25">
      <c r="B3965" t="s">
        <v>15011</v>
      </c>
      <c r="C3965" s="32" t="s">
        <v>564</v>
      </c>
      <c r="D3965" s="37" t="s">
        <v>15014</v>
      </c>
    </row>
    <row r="3966" spans="2:4" x14ac:dyDescent="0.25">
      <c r="B3966" t="s">
        <v>15011</v>
      </c>
      <c r="C3966" s="32" t="s">
        <v>3950</v>
      </c>
      <c r="D3966" s="37" t="s">
        <v>15014</v>
      </c>
    </row>
    <row r="3967" spans="2:4" x14ac:dyDescent="0.25">
      <c r="B3967" t="s">
        <v>15011</v>
      </c>
      <c r="C3967" s="32" t="s">
        <v>3951</v>
      </c>
      <c r="D3967" s="37" t="s">
        <v>15014</v>
      </c>
    </row>
    <row r="3968" spans="2:4" x14ac:dyDescent="0.25">
      <c r="B3968" t="s">
        <v>15011</v>
      </c>
      <c r="C3968" s="32" t="s">
        <v>3952</v>
      </c>
      <c r="D3968" s="37" t="s">
        <v>15014</v>
      </c>
    </row>
    <row r="3969" spans="2:4" x14ac:dyDescent="0.25">
      <c r="B3969" t="s">
        <v>15011</v>
      </c>
      <c r="C3969" s="32" t="s">
        <v>6633</v>
      </c>
      <c r="D3969" s="37" t="s">
        <v>15014</v>
      </c>
    </row>
    <row r="3970" spans="2:4" x14ac:dyDescent="0.25">
      <c r="B3970" t="s">
        <v>15011</v>
      </c>
      <c r="C3970" s="32" t="s">
        <v>979</v>
      </c>
      <c r="D3970" s="37" t="s">
        <v>15014</v>
      </c>
    </row>
    <row r="3971" spans="2:4" x14ac:dyDescent="0.25">
      <c r="B3971" t="s">
        <v>15011</v>
      </c>
      <c r="C3971" s="32" t="s">
        <v>6631</v>
      </c>
      <c r="D3971" s="37" t="s">
        <v>15014</v>
      </c>
    </row>
    <row r="3972" spans="2:4" x14ac:dyDescent="0.25">
      <c r="B3972" t="s">
        <v>15011</v>
      </c>
      <c r="C3972" s="32" t="s">
        <v>6634</v>
      </c>
      <c r="D3972" s="37" t="s">
        <v>15014</v>
      </c>
    </row>
    <row r="3973" spans="2:4" x14ac:dyDescent="0.25">
      <c r="B3973" t="s">
        <v>15011</v>
      </c>
      <c r="C3973" s="32" t="s">
        <v>6635</v>
      </c>
      <c r="D3973" s="37" t="s">
        <v>15014</v>
      </c>
    </row>
    <row r="3974" spans="2:4" x14ac:dyDescent="0.25">
      <c r="B3974" t="s">
        <v>15011</v>
      </c>
      <c r="C3974" s="32" t="s">
        <v>6636</v>
      </c>
      <c r="D3974" s="37" t="s">
        <v>15014</v>
      </c>
    </row>
    <row r="3975" spans="2:4" x14ac:dyDescent="0.25">
      <c r="B3975" t="s">
        <v>15011</v>
      </c>
      <c r="C3975" s="32" t="s">
        <v>6637</v>
      </c>
      <c r="D3975" s="37" t="s">
        <v>15014</v>
      </c>
    </row>
    <row r="3976" spans="2:4" x14ac:dyDescent="0.25">
      <c r="B3976" t="s">
        <v>15011</v>
      </c>
      <c r="C3976" s="32" t="s">
        <v>980</v>
      </c>
      <c r="D3976" s="37" t="s">
        <v>15014</v>
      </c>
    </row>
    <row r="3977" spans="2:4" x14ac:dyDescent="0.25">
      <c r="B3977" t="s">
        <v>15011</v>
      </c>
      <c r="C3977" s="32" t="s">
        <v>1712</v>
      </c>
      <c r="D3977" s="37" t="s">
        <v>15014</v>
      </c>
    </row>
    <row r="3978" spans="2:4" x14ac:dyDescent="0.25">
      <c r="B3978" t="s">
        <v>15011</v>
      </c>
      <c r="C3978" s="32" t="s">
        <v>3953</v>
      </c>
      <c r="D3978" s="37" t="s">
        <v>15014</v>
      </c>
    </row>
    <row r="3979" spans="2:4" x14ac:dyDescent="0.25">
      <c r="B3979" t="s">
        <v>15011</v>
      </c>
      <c r="C3979" s="32" t="s">
        <v>2670</v>
      </c>
      <c r="D3979" s="37" t="s">
        <v>15014</v>
      </c>
    </row>
    <row r="3980" spans="2:4" x14ac:dyDescent="0.25">
      <c r="B3980" t="s">
        <v>15011</v>
      </c>
      <c r="C3980" s="32" t="s">
        <v>2671</v>
      </c>
      <c r="D3980" s="37" t="s">
        <v>15014</v>
      </c>
    </row>
    <row r="3981" spans="2:4" x14ac:dyDescent="0.25">
      <c r="B3981" t="s">
        <v>15011</v>
      </c>
      <c r="C3981" s="32" t="s">
        <v>5461</v>
      </c>
      <c r="D3981" s="37" t="s">
        <v>15014</v>
      </c>
    </row>
    <row r="3982" spans="2:4" x14ac:dyDescent="0.25">
      <c r="B3982" t="s">
        <v>15011</v>
      </c>
      <c r="C3982" s="32" t="s">
        <v>5462</v>
      </c>
      <c r="D3982" s="37" t="s">
        <v>15014</v>
      </c>
    </row>
    <row r="3983" spans="2:4" x14ac:dyDescent="0.25">
      <c r="B3983" t="s">
        <v>15011</v>
      </c>
      <c r="C3983" s="32" t="s">
        <v>128</v>
      </c>
      <c r="D3983" s="37" t="s">
        <v>15014</v>
      </c>
    </row>
    <row r="3984" spans="2:4" x14ac:dyDescent="0.25">
      <c r="B3984" t="s">
        <v>15011</v>
      </c>
      <c r="C3984" s="32" t="s">
        <v>3377</v>
      </c>
      <c r="D3984" s="37" t="s">
        <v>15014</v>
      </c>
    </row>
    <row r="3985" spans="2:4" x14ac:dyDescent="0.25">
      <c r="B3985" t="s">
        <v>15011</v>
      </c>
      <c r="C3985" s="32" t="s">
        <v>3378</v>
      </c>
      <c r="D3985" s="37" t="s">
        <v>15014</v>
      </c>
    </row>
    <row r="3986" spans="2:4" x14ac:dyDescent="0.25">
      <c r="B3986" t="s">
        <v>15011</v>
      </c>
      <c r="C3986" s="32" t="s">
        <v>15115</v>
      </c>
      <c r="D3986" s="37" t="s">
        <v>15014</v>
      </c>
    </row>
    <row r="3987" spans="2:4" x14ac:dyDescent="0.25">
      <c r="B3987" t="s">
        <v>15011</v>
      </c>
      <c r="C3987" s="32" t="s">
        <v>15116</v>
      </c>
      <c r="D3987" s="37" t="s">
        <v>15014</v>
      </c>
    </row>
    <row r="3988" spans="2:4" x14ac:dyDescent="0.25">
      <c r="B3988" t="s">
        <v>15011</v>
      </c>
      <c r="C3988" s="32" t="s">
        <v>15117</v>
      </c>
      <c r="D3988" s="37" t="s">
        <v>15014</v>
      </c>
    </row>
    <row r="3989" spans="2:4" x14ac:dyDescent="0.25">
      <c r="B3989" t="s">
        <v>15011</v>
      </c>
      <c r="C3989" s="32" t="s">
        <v>15118</v>
      </c>
      <c r="D3989" s="37" t="s">
        <v>15014</v>
      </c>
    </row>
    <row r="3990" spans="2:4" x14ac:dyDescent="0.25">
      <c r="B3990" t="s">
        <v>15011</v>
      </c>
      <c r="C3990" s="32" t="s">
        <v>15119</v>
      </c>
      <c r="D3990" s="37" t="s">
        <v>15014</v>
      </c>
    </row>
    <row r="3991" spans="2:4" x14ac:dyDescent="0.25">
      <c r="B3991" t="s">
        <v>15011</v>
      </c>
      <c r="C3991" s="32" t="s">
        <v>15120</v>
      </c>
      <c r="D3991" s="37" t="s">
        <v>15014</v>
      </c>
    </row>
    <row r="3992" spans="2:4" x14ac:dyDescent="0.25">
      <c r="B3992" t="s">
        <v>15011</v>
      </c>
      <c r="C3992" s="32" t="s">
        <v>15121</v>
      </c>
      <c r="D3992" s="37" t="s">
        <v>15014</v>
      </c>
    </row>
    <row r="3993" spans="2:4" x14ac:dyDescent="0.25">
      <c r="B3993" t="s">
        <v>15011</v>
      </c>
      <c r="C3993" s="32" t="s">
        <v>15122</v>
      </c>
      <c r="D3993" s="37" t="s">
        <v>15014</v>
      </c>
    </row>
    <row r="3994" spans="2:4" x14ac:dyDescent="0.25">
      <c r="B3994" t="s">
        <v>15011</v>
      </c>
      <c r="C3994" s="32" t="s">
        <v>3379</v>
      </c>
      <c r="D3994" s="37" t="s">
        <v>15014</v>
      </c>
    </row>
    <row r="3995" spans="2:4" x14ac:dyDescent="0.25">
      <c r="B3995" t="s">
        <v>15011</v>
      </c>
      <c r="C3995" s="32" t="s">
        <v>15123</v>
      </c>
      <c r="D3995" s="37" t="s">
        <v>15014</v>
      </c>
    </row>
    <row r="3996" spans="2:4" x14ac:dyDescent="0.25">
      <c r="B3996" t="s">
        <v>15011</v>
      </c>
      <c r="C3996" s="32" t="s">
        <v>15124</v>
      </c>
      <c r="D3996" s="37" t="s">
        <v>15014</v>
      </c>
    </row>
    <row r="3997" spans="2:4" x14ac:dyDescent="0.25">
      <c r="B3997" t="s">
        <v>15011</v>
      </c>
      <c r="C3997" s="32" t="s">
        <v>194</v>
      </c>
      <c r="D3997" s="37" t="s">
        <v>15014</v>
      </c>
    </row>
    <row r="3998" spans="2:4" x14ac:dyDescent="0.25">
      <c r="B3998" t="s">
        <v>15011</v>
      </c>
      <c r="C3998" s="32" t="s">
        <v>15184</v>
      </c>
      <c r="D3998" s="37" t="s">
        <v>15014</v>
      </c>
    </row>
    <row r="3999" spans="2:4" x14ac:dyDescent="0.25">
      <c r="B3999" t="s">
        <v>15011</v>
      </c>
      <c r="C3999" s="32" t="s">
        <v>195</v>
      </c>
      <c r="D3999" s="37" t="s">
        <v>15014</v>
      </c>
    </row>
    <row r="4000" spans="2:4" x14ac:dyDescent="0.25">
      <c r="B4000" t="s">
        <v>15011</v>
      </c>
      <c r="C4000" s="32" t="s">
        <v>399</v>
      </c>
      <c r="D4000" s="37" t="s">
        <v>15014</v>
      </c>
    </row>
    <row r="4001" spans="2:4" x14ac:dyDescent="0.25">
      <c r="B4001" t="s">
        <v>15011</v>
      </c>
      <c r="C4001" s="32" t="s">
        <v>15125</v>
      </c>
      <c r="D4001" s="37" t="s">
        <v>15014</v>
      </c>
    </row>
    <row r="4002" spans="2:4" x14ac:dyDescent="0.25">
      <c r="B4002" t="s">
        <v>15011</v>
      </c>
      <c r="C4002" s="32" t="s">
        <v>15126</v>
      </c>
      <c r="D4002" s="37" t="s">
        <v>15014</v>
      </c>
    </row>
    <row r="4003" spans="2:4" x14ac:dyDescent="0.25">
      <c r="B4003" t="s">
        <v>15011</v>
      </c>
      <c r="C4003" s="32" t="s">
        <v>15127</v>
      </c>
      <c r="D4003" s="37" t="s">
        <v>15014</v>
      </c>
    </row>
    <row r="4004" spans="2:4" x14ac:dyDescent="0.25">
      <c r="B4004" t="s">
        <v>15011</v>
      </c>
      <c r="C4004" s="32" t="s">
        <v>15185</v>
      </c>
      <c r="D4004" s="37" t="s">
        <v>15014</v>
      </c>
    </row>
    <row r="4005" spans="2:4" x14ac:dyDescent="0.25">
      <c r="B4005" t="s">
        <v>15011</v>
      </c>
      <c r="C4005" s="32" t="s">
        <v>15186</v>
      </c>
      <c r="D4005" s="37" t="s">
        <v>15014</v>
      </c>
    </row>
    <row r="4006" spans="2:4" x14ac:dyDescent="0.25">
      <c r="B4006" t="s">
        <v>15011</v>
      </c>
      <c r="C4006" s="32" t="s">
        <v>196</v>
      </c>
      <c r="D4006" s="37" t="s">
        <v>15014</v>
      </c>
    </row>
    <row r="4007" spans="2:4" x14ac:dyDescent="0.25">
      <c r="B4007" t="s">
        <v>15011</v>
      </c>
      <c r="C4007" s="32" t="s">
        <v>197</v>
      </c>
      <c r="D4007" s="37" t="s">
        <v>15014</v>
      </c>
    </row>
    <row r="4008" spans="2:4" x14ac:dyDescent="0.25">
      <c r="B4008" t="s">
        <v>15011</v>
      </c>
      <c r="C4008" s="32" t="s">
        <v>1237</v>
      </c>
      <c r="D4008" s="37" t="s">
        <v>15014</v>
      </c>
    </row>
    <row r="4009" spans="2:4" x14ac:dyDescent="0.25">
      <c r="B4009" t="s">
        <v>15011</v>
      </c>
      <c r="C4009" s="32" t="s">
        <v>15128</v>
      </c>
      <c r="D4009" s="37" t="s">
        <v>15014</v>
      </c>
    </row>
    <row r="4010" spans="2:4" x14ac:dyDescent="0.25">
      <c r="B4010" t="s">
        <v>15011</v>
      </c>
      <c r="C4010" s="32" t="s">
        <v>336</v>
      </c>
      <c r="D4010" s="37" t="s">
        <v>15014</v>
      </c>
    </row>
    <row r="4011" spans="2:4" x14ac:dyDescent="0.25">
      <c r="B4011" t="s">
        <v>15011</v>
      </c>
      <c r="C4011" s="32" t="s">
        <v>337</v>
      </c>
      <c r="D4011" s="37" t="s">
        <v>15014</v>
      </c>
    </row>
    <row r="4012" spans="2:4" x14ac:dyDescent="0.25">
      <c r="B4012" t="s">
        <v>15011</v>
      </c>
      <c r="C4012" s="32" t="s">
        <v>3380</v>
      </c>
      <c r="D4012" s="37" t="s">
        <v>15014</v>
      </c>
    </row>
    <row r="4013" spans="2:4" x14ac:dyDescent="0.25">
      <c r="B4013" t="s">
        <v>15011</v>
      </c>
      <c r="C4013" s="32" t="s">
        <v>4717</v>
      </c>
      <c r="D4013" s="37" t="s">
        <v>15014</v>
      </c>
    </row>
    <row r="4014" spans="2:4" x14ac:dyDescent="0.25">
      <c r="B4014" t="s">
        <v>15011</v>
      </c>
      <c r="C4014" s="32" t="s">
        <v>4718</v>
      </c>
      <c r="D4014" s="37" t="s">
        <v>15014</v>
      </c>
    </row>
    <row r="4015" spans="2:4" x14ac:dyDescent="0.25">
      <c r="B4015" t="s">
        <v>15011</v>
      </c>
      <c r="C4015" s="32" t="s">
        <v>4719</v>
      </c>
      <c r="D4015" s="37" t="s">
        <v>15014</v>
      </c>
    </row>
    <row r="4016" spans="2:4" x14ac:dyDescent="0.25">
      <c r="B4016" t="s">
        <v>15011</v>
      </c>
      <c r="C4016" s="32" t="s">
        <v>4720</v>
      </c>
      <c r="D4016" s="37" t="s">
        <v>15014</v>
      </c>
    </row>
    <row r="4017" spans="2:4" x14ac:dyDescent="0.25">
      <c r="B4017" t="s">
        <v>15011</v>
      </c>
      <c r="C4017" s="32" t="s">
        <v>15129</v>
      </c>
      <c r="D4017" s="37" t="s">
        <v>15014</v>
      </c>
    </row>
    <row r="4018" spans="2:4" x14ac:dyDescent="0.25">
      <c r="B4018" t="s">
        <v>15011</v>
      </c>
      <c r="C4018" s="32" t="s">
        <v>15130</v>
      </c>
      <c r="D4018" s="37" t="s">
        <v>15014</v>
      </c>
    </row>
    <row r="4019" spans="2:4" x14ac:dyDescent="0.25">
      <c r="B4019" t="s">
        <v>15011</v>
      </c>
      <c r="C4019" s="32" t="s">
        <v>15131</v>
      </c>
      <c r="D4019" s="37" t="s">
        <v>15014</v>
      </c>
    </row>
    <row r="4020" spans="2:4" x14ac:dyDescent="0.25">
      <c r="B4020" t="s">
        <v>15011</v>
      </c>
      <c r="C4020" s="32" t="s">
        <v>15187</v>
      </c>
      <c r="D4020" s="37" t="s">
        <v>15014</v>
      </c>
    </row>
    <row r="4021" spans="2:4" x14ac:dyDescent="0.25">
      <c r="B4021" t="s">
        <v>15011</v>
      </c>
      <c r="C4021" s="32" t="s">
        <v>15132</v>
      </c>
      <c r="D4021" s="37" t="s">
        <v>15014</v>
      </c>
    </row>
    <row r="4022" spans="2:4" x14ac:dyDescent="0.25">
      <c r="B4022" t="s">
        <v>15011</v>
      </c>
      <c r="C4022" s="32" t="s">
        <v>15133</v>
      </c>
      <c r="D4022" s="37" t="s">
        <v>15014</v>
      </c>
    </row>
    <row r="4023" spans="2:4" x14ac:dyDescent="0.25">
      <c r="B4023" t="s">
        <v>15011</v>
      </c>
      <c r="C4023" s="32" t="s">
        <v>15188</v>
      </c>
      <c r="D4023" s="37" t="s">
        <v>15014</v>
      </c>
    </row>
    <row r="4024" spans="2:4" x14ac:dyDescent="0.25">
      <c r="B4024" t="s">
        <v>15011</v>
      </c>
      <c r="C4024" s="32" t="s">
        <v>4721</v>
      </c>
      <c r="D4024" s="37" t="s">
        <v>15014</v>
      </c>
    </row>
    <row r="4025" spans="2:4" x14ac:dyDescent="0.25">
      <c r="B4025" t="s">
        <v>15011</v>
      </c>
      <c r="C4025" s="32" t="s">
        <v>3382</v>
      </c>
      <c r="D4025" s="37" t="s">
        <v>15014</v>
      </c>
    </row>
    <row r="4026" spans="2:4" x14ac:dyDescent="0.25">
      <c r="B4026" t="s">
        <v>15011</v>
      </c>
      <c r="C4026" s="32" t="s">
        <v>3383</v>
      </c>
      <c r="D4026" s="37" t="s">
        <v>15014</v>
      </c>
    </row>
    <row r="4027" spans="2:4" x14ac:dyDescent="0.25">
      <c r="B4027" t="s">
        <v>15011</v>
      </c>
      <c r="C4027" s="32" t="s">
        <v>4722</v>
      </c>
      <c r="D4027" s="37" t="s">
        <v>15014</v>
      </c>
    </row>
    <row r="4028" spans="2:4" x14ac:dyDescent="0.25">
      <c r="B4028" t="s">
        <v>15011</v>
      </c>
      <c r="C4028" s="32" t="s">
        <v>4723</v>
      </c>
      <c r="D4028" s="37" t="s">
        <v>15014</v>
      </c>
    </row>
    <row r="4029" spans="2:4" x14ac:dyDescent="0.25">
      <c r="B4029" t="s">
        <v>15011</v>
      </c>
      <c r="C4029" s="32" t="s">
        <v>3386</v>
      </c>
      <c r="D4029" s="37" t="s">
        <v>15014</v>
      </c>
    </row>
    <row r="4030" spans="2:4" x14ac:dyDescent="0.25">
      <c r="B4030" t="s">
        <v>15011</v>
      </c>
      <c r="C4030" s="32" t="s">
        <v>4724</v>
      </c>
      <c r="D4030" s="37" t="s">
        <v>15014</v>
      </c>
    </row>
    <row r="4031" spans="2:4" x14ac:dyDescent="0.25">
      <c r="B4031" t="s">
        <v>15011</v>
      </c>
      <c r="C4031" s="32" t="s">
        <v>3388</v>
      </c>
      <c r="D4031" s="37" t="s">
        <v>15014</v>
      </c>
    </row>
    <row r="4032" spans="2:4" x14ac:dyDescent="0.25">
      <c r="B4032" t="s">
        <v>15011</v>
      </c>
      <c r="C4032" s="32" t="s">
        <v>15134</v>
      </c>
      <c r="D4032" s="37" t="s">
        <v>15014</v>
      </c>
    </row>
    <row r="4033" spans="2:4" x14ac:dyDescent="0.25">
      <c r="B4033" t="s">
        <v>15011</v>
      </c>
      <c r="C4033" s="32" t="s">
        <v>3389</v>
      </c>
      <c r="D4033" s="37" t="s">
        <v>15014</v>
      </c>
    </row>
    <row r="4034" spans="2:4" x14ac:dyDescent="0.25">
      <c r="B4034" t="s">
        <v>15011</v>
      </c>
      <c r="C4034" s="32" t="s">
        <v>15135</v>
      </c>
      <c r="D4034" s="37" t="s">
        <v>15014</v>
      </c>
    </row>
    <row r="4035" spans="2:4" x14ac:dyDescent="0.25">
      <c r="B4035" t="s">
        <v>15011</v>
      </c>
      <c r="C4035" s="32" t="s">
        <v>15136</v>
      </c>
      <c r="D4035" s="37" t="s">
        <v>15014</v>
      </c>
    </row>
    <row r="4036" spans="2:4" x14ac:dyDescent="0.25">
      <c r="B4036" t="s">
        <v>15011</v>
      </c>
      <c r="C4036" s="32" t="s">
        <v>3390</v>
      </c>
      <c r="D4036" s="37" t="s">
        <v>15014</v>
      </c>
    </row>
    <row r="4037" spans="2:4" x14ac:dyDescent="0.25">
      <c r="B4037" t="s">
        <v>15011</v>
      </c>
      <c r="C4037" s="32" t="s">
        <v>400</v>
      </c>
      <c r="D4037" s="37" t="s">
        <v>15014</v>
      </c>
    </row>
    <row r="4038" spans="2:4" x14ac:dyDescent="0.25">
      <c r="B4038" t="s">
        <v>15011</v>
      </c>
      <c r="C4038" s="32" t="s">
        <v>3556</v>
      </c>
      <c r="D4038" s="37" t="s">
        <v>15014</v>
      </c>
    </row>
    <row r="4039" spans="2:4" x14ac:dyDescent="0.25">
      <c r="B4039" t="s">
        <v>15011</v>
      </c>
      <c r="C4039" s="32" t="s">
        <v>5464</v>
      </c>
      <c r="D4039" s="37" t="s">
        <v>15014</v>
      </c>
    </row>
    <row r="4040" spans="2:4" x14ac:dyDescent="0.25">
      <c r="B4040" t="s">
        <v>15011</v>
      </c>
      <c r="C4040" s="32" t="s">
        <v>2318</v>
      </c>
      <c r="D4040" s="37" t="s">
        <v>15014</v>
      </c>
    </row>
    <row r="4041" spans="2:4" x14ac:dyDescent="0.25">
      <c r="B4041" t="s">
        <v>15011</v>
      </c>
      <c r="C4041" s="32" t="s">
        <v>210</v>
      </c>
      <c r="D4041" s="37" t="s">
        <v>15014</v>
      </c>
    </row>
    <row r="4042" spans="2:4" x14ac:dyDescent="0.25">
      <c r="B4042" t="s">
        <v>15011</v>
      </c>
      <c r="C4042" s="32" t="s">
        <v>401</v>
      </c>
      <c r="D4042" s="37" t="s">
        <v>15014</v>
      </c>
    </row>
    <row r="4043" spans="2:4" x14ac:dyDescent="0.25">
      <c r="B4043" t="s">
        <v>15011</v>
      </c>
      <c r="C4043" s="32" t="s">
        <v>5468</v>
      </c>
      <c r="D4043" s="37" t="s">
        <v>15014</v>
      </c>
    </row>
    <row r="4044" spans="2:4" x14ac:dyDescent="0.25">
      <c r="B4044" t="s">
        <v>15011</v>
      </c>
      <c r="C4044" s="32" t="s">
        <v>3558</v>
      </c>
      <c r="D4044" s="37" t="s">
        <v>15014</v>
      </c>
    </row>
    <row r="4045" spans="2:4" x14ac:dyDescent="0.25">
      <c r="B4045" t="s">
        <v>15011</v>
      </c>
      <c r="C4045" s="32" t="s">
        <v>5470</v>
      </c>
      <c r="D4045" s="37" t="s">
        <v>15014</v>
      </c>
    </row>
    <row r="4046" spans="2:4" x14ac:dyDescent="0.25">
      <c r="B4046" t="s">
        <v>15011</v>
      </c>
      <c r="C4046" s="32" t="s">
        <v>5471</v>
      </c>
      <c r="D4046" s="37" t="s">
        <v>15014</v>
      </c>
    </row>
    <row r="4047" spans="2:4" x14ac:dyDescent="0.25">
      <c r="B4047" t="s">
        <v>15011</v>
      </c>
      <c r="C4047" s="32" t="s">
        <v>3559</v>
      </c>
      <c r="D4047" s="37" t="s">
        <v>15014</v>
      </c>
    </row>
    <row r="4048" spans="2:4" x14ac:dyDescent="0.25">
      <c r="B4048" t="s">
        <v>15011</v>
      </c>
      <c r="C4048" s="32" t="s">
        <v>2319</v>
      </c>
      <c r="D4048" s="37" t="s">
        <v>15014</v>
      </c>
    </row>
    <row r="4049" spans="2:4" x14ac:dyDescent="0.25">
      <c r="B4049" t="s">
        <v>15011</v>
      </c>
      <c r="C4049" s="32" t="s">
        <v>5472</v>
      </c>
      <c r="D4049" s="37" t="s">
        <v>15014</v>
      </c>
    </row>
    <row r="4050" spans="2:4" x14ac:dyDescent="0.25">
      <c r="B4050" t="s">
        <v>15011</v>
      </c>
      <c r="C4050" s="32" t="s">
        <v>3560</v>
      </c>
      <c r="D4050" s="37" t="s">
        <v>15014</v>
      </c>
    </row>
    <row r="4051" spans="2:4" x14ac:dyDescent="0.25">
      <c r="B4051" t="s">
        <v>15011</v>
      </c>
      <c r="C4051" s="32" t="s">
        <v>3561</v>
      </c>
      <c r="D4051" s="37" t="s">
        <v>15014</v>
      </c>
    </row>
    <row r="4052" spans="2:4" x14ac:dyDescent="0.25">
      <c r="B4052" t="s">
        <v>15011</v>
      </c>
      <c r="C4052" s="32" t="s">
        <v>3562</v>
      </c>
      <c r="D4052" s="37" t="s">
        <v>15014</v>
      </c>
    </row>
    <row r="4053" spans="2:4" x14ac:dyDescent="0.25">
      <c r="B4053" t="s">
        <v>15011</v>
      </c>
      <c r="C4053" s="32" t="s">
        <v>3563</v>
      </c>
      <c r="D4053" s="37" t="s">
        <v>15014</v>
      </c>
    </row>
    <row r="4054" spans="2:4" x14ac:dyDescent="0.25">
      <c r="B4054" t="s">
        <v>15011</v>
      </c>
      <c r="C4054" s="32" t="s">
        <v>5474</v>
      </c>
      <c r="D4054" s="37" t="s">
        <v>15014</v>
      </c>
    </row>
    <row r="4055" spans="2:4" x14ac:dyDescent="0.25">
      <c r="B4055" t="s">
        <v>15011</v>
      </c>
      <c r="C4055" s="32" t="s">
        <v>402</v>
      </c>
      <c r="D4055" s="37" t="s">
        <v>15014</v>
      </c>
    </row>
    <row r="4056" spans="2:4" x14ac:dyDescent="0.25">
      <c r="B4056" t="s">
        <v>15011</v>
      </c>
      <c r="C4056" s="32" t="s">
        <v>229</v>
      </c>
      <c r="D4056" s="37" t="s">
        <v>15014</v>
      </c>
    </row>
    <row r="4057" spans="2:4" x14ac:dyDescent="0.25">
      <c r="B4057" t="s">
        <v>15011</v>
      </c>
      <c r="C4057" s="32" t="s">
        <v>813</v>
      </c>
      <c r="D4057" s="37" t="s">
        <v>15014</v>
      </c>
    </row>
    <row r="4058" spans="2:4" x14ac:dyDescent="0.25">
      <c r="B4058" t="s">
        <v>15011</v>
      </c>
      <c r="C4058" s="32" t="s">
        <v>5935</v>
      </c>
      <c r="D4058" s="37" t="s">
        <v>15014</v>
      </c>
    </row>
    <row r="4059" spans="2:4" x14ac:dyDescent="0.25">
      <c r="B4059" t="s">
        <v>15011</v>
      </c>
      <c r="C4059" s="32" t="s">
        <v>2440</v>
      </c>
      <c r="D4059" s="37" t="s">
        <v>15014</v>
      </c>
    </row>
    <row r="4060" spans="2:4" x14ac:dyDescent="0.25">
      <c r="B4060" t="s">
        <v>15011</v>
      </c>
      <c r="C4060" s="32" t="s">
        <v>459</v>
      </c>
      <c r="D4060" s="37" t="s">
        <v>15014</v>
      </c>
    </row>
    <row r="4061" spans="2:4" x14ac:dyDescent="0.25">
      <c r="B4061" t="s">
        <v>15011</v>
      </c>
      <c r="C4061" s="32" t="s">
        <v>230</v>
      </c>
      <c r="D4061" s="37" t="s">
        <v>15014</v>
      </c>
    </row>
    <row r="4062" spans="2:4" x14ac:dyDescent="0.25">
      <c r="B4062" t="s">
        <v>15011</v>
      </c>
      <c r="C4062" s="32" t="s">
        <v>460</v>
      </c>
      <c r="D4062" s="37" t="s">
        <v>15014</v>
      </c>
    </row>
    <row r="4063" spans="2:4" x14ac:dyDescent="0.25">
      <c r="B4063" t="s">
        <v>15011</v>
      </c>
      <c r="C4063" s="32" t="s">
        <v>1467</v>
      </c>
      <c r="D4063" s="37" t="s">
        <v>15014</v>
      </c>
    </row>
    <row r="4064" spans="2:4" x14ac:dyDescent="0.25">
      <c r="B4064" t="s">
        <v>15011</v>
      </c>
      <c r="C4064" s="32" t="s">
        <v>5936</v>
      </c>
      <c r="D4064" s="37" t="s">
        <v>15014</v>
      </c>
    </row>
    <row r="4065" spans="2:4" x14ac:dyDescent="0.25">
      <c r="B4065" t="s">
        <v>15011</v>
      </c>
      <c r="C4065" s="32" t="s">
        <v>841</v>
      </c>
      <c r="D4065" s="37" t="s">
        <v>15014</v>
      </c>
    </row>
    <row r="4066" spans="2:4" x14ac:dyDescent="0.25">
      <c r="B4066" t="s">
        <v>15011</v>
      </c>
      <c r="C4066" s="32" t="s">
        <v>1513</v>
      </c>
      <c r="D4066" s="37" t="s">
        <v>15014</v>
      </c>
    </row>
    <row r="4067" spans="2:4" x14ac:dyDescent="0.25">
      <c r="B4067" t="s">
        <v>15011</v>
      </c>
      <c r="C4067" s="32" t="s">
        <v>2472</v>
      </c>
      <c r="D4067" s="37" t="s">
        <v>15014</v>
      </c>
    </row>
    <row r="4068" spans="2:4" x14ac:dyDescent="0.25">
      <c r="B4068" t="s">
        <v>15011</v>
      </c>
      <c r="C4068" s="32" t="s">
        <v>6090</v>
      </c>
      <c r="D4068" s="37" t="s">
        <v>15014</v>
      </c>
    </row>
    <row r="4069" spans="2:4" x14ac:dyDescent="0.25">
      <c r="B4069" t="s">
        <v>15011</v>
      </c>
      <c r="C4069" s="32" t="s">
        <v>1514</v>
      </c>
      <c r="D4069" s="37" t="s">
        <v>15014</v>
      </c>
    </row>
    <row r="4070" spans="2:4" x14ac:dyDescent="0.25">
      <c r="B4070" t="s">
        <v>15011</v>
      </c>
      <c r="C4070" s="32" t="s">
        <v>6092</v>
      </c>
      <c r="D4070" s="37" t="s">
        <v>15014</v>
      </c>
    </row>
    <row r="4071" spans="2:4" x14ac:dyDescent="0.25">
      <c r="B4071" t="s">
        <v>15011</v>
      </c>
      <c r="C4071" s="32" t="s">
        <v>842</v>
      </c>
      <c r="D4071" s="37" t="s">
        <v>15014</v>
      </c>
    </row>
    <row r="4072" spans="2:4" x14ac:dyDescent="0.25">
      <c r="B4072" t="s">
        <v>15011</v>
      </c>
      <c r="C4072" s="32" t="s">
        <v>6093</v>
      </c>
      <c r="D4072" s="37" t="s">
        <v>15014</v>
      </c>
    </row>
    <row r="4073" spans="2:4" x14ac:dyDescent="0.25">
      <c r="B4073" t="s">
        <v>15011</v>
      </c>
      <c r="C4073" s="32" t="s">
        <v>843</v>
      </c>
      <c r="D4073" s="37" t="s">
        <v>15014</v>
      </c>
    </row>
    <row r="4074" spans="2:4" x14ac:dyDescent="0.25">
      <c r="B4074" t="s">
        <v>15011</v>
      </c>
      <c r="C4074" s="32" t="s">
        <v>844</v>
      </c>
      <c r="D4074" s="37" t="s">
        <v>15014</v>
      </c>
    </row>
    <row r="4075" spans="2:4" x14ac:dyDescent="0.25">
      <c r="B4075" t="s">
        <v>15011</v>
      </c>
      <c r="C4075" s="32" t="s">
        <v>3743</v>
      </c>
      <c r="D4075" s="37" t="s">
        <v>15014</v>
      </c>
    </row>
    <row r="4076" spans="2:4" x14ac:dyDescent="0.25">
      <c r="B4076" t="s">
        <v>15011</v>
      </c>
      <c r="C4076" s="32" t="s">
        <v>6094</v>
      </c>
      <c r="D4076" s="37" t="s">
        <v>15014</v>
      </c>
    </row>
    <row r="4077" spans="2:4" x14ac:dyDescent="0.25">
      <c r="B4077" t="s">
        <v>15011</v>
      </c>
      <c r="C4077" s="32" t="s">
        <v>6095</v>
      </c>
      <c r="D4077" s="37" t="s">
        <v>15014</v>
      </c>
    </row>
    <row r="4078" spans="2:4" x14ac:dyDescent="0.25">
      <c r="B4078" t="s">
        <v>15011</v>
      </c>
      <c r="C4078" s="32" t="s">
        <v>6097</v>
      </c>
      <c r="D4078" s="37" t="s">
        <v>15014</v>
      </c>
    </row>
    <row r="4079" spans="2:4" x14ac:dyDescent="0.25">
      <c r="B4079" t="s">
        <v>15011</v>
      </c>
      <c r="C4079" s="32" t="s">
        <v>845</v>
      </c>
      <c r="D4079" s="37" t="s">
        <v>15014</v>
      </c>
    </row>
    <row r="4080" spans="2:4" x14ac:dyDescent="0.25">
      <c r="B4080" t="s">
        <v>15011</v>
      </c>
      <c r="C4080" s="32" t="s">
        <v>1515</v>
      </c>
      <c r="D4080" s="37" t="s">
        <v>15014</v>
      </c>
    </row>
    <row r="4081" spans="2:4" x14ac:dyDescent="0.25">
      <c r="B4081" t="s">
        <v>15011</v>
      </c>
      <c r="C4081" s="32" t="s">
        <v>1516</v>
      </c>
      <c r="D4081" s="37" t="s">
        <v>15014</v>
      </c>
    </row>
    <row r="4082" spans="2:4" x14ac:dyDescent="0.25">
      <c r="B4082" t="s">
        <v>15011</v>
      </c>
      <c r="C4082" s="32" t="s">
        <v>846</v>
      </c>
      <c r="D4082" s="37" t="s">
        <v>15014</v>
      </c>
    </row>
    <row r="4083" spans="2:4" x14ac:dyDescent="0.25">
      <c r="B4083" t="s">
        <v>15011</v>
      </c>
      <c r="C4083" s="32" t="s">
        <v>3744</v>
      </c>
      <c r="D4083" s="37" t="s">
        <v>15014</v>
      </c>
    </row>
    <row r="4084" spans="2:4" x14ac:dyDescent="0.25">
      <c r="B4084" t="s">
        <v>15011</v>
      </c>
      <c r="C4084" s="32" t="s">
        <v>473</v>
      </c>
      <c r="D4084" s="37" t="s">
        <v>15014</v>
      </c>
    </row>
    <row r="4085" spans="2:4" x14ac:dyDescent="0.25">
      <c r="B4085" t="s">
        <v>15011</v>
      </c>
      <c r="C4085" s="32" t="s">
        <v>3745</v>
      </c>
      <c r="D4085" s="37" t="s">
        <v>15014</v>
      </c>
    </row>
    <row r="4086" spans="2:4" x14ac:dyDescent="0.25">
      <c r="B4086" t="s">
        <v>15011</v>
      </c>
      <c r="C4086" s="32" t="s">
        <v>3746</v>
      </c>
      <c r="D4086" s="37" t="s">
        <v>15014</v>
      </c>
    </row>
    <row r="4087" spans="2:4" x14ac:dyDescent="0.25">
      <c r="B4087" t="s">
        <v>15011</v>
      </c>
      <c r="C4087" s="32" t="s">
        <v>847</v>
      </c>
      <c r="D4087" s="37" t="s">
        <v>15014</v>
      </c>
    </row>
    <row r="4088" spans="2:4" x14ac:dyDescent="0.25">
      <c r="B4088" t="s">
        <v>15011</v>
      </c>
      <c r="C4088" s="32" t="s">
        <v>1517</v>
      </c>
      <c r="D4088" s="37" t="s">
        <v>15014</v>
      </c>
    </row>
    <row r="4089" spans="2:4" x14ac:dyDescent="0.25">
      <c r="B4089" t="s">
        <v>15011</v>
      </c>
      <c r="C4089" s="32" t="s">
        <v>2473</v>
      </c>
      <c r="D4089" s="37" t="s">
        <v>15014</v>
      </c>
    </row>
    <row r="4090" spans="2:4" x14ac:dyDescent="0.25">
      <c r="B4090" t="s">
        <v>15011</v>
      </c>
      <c r="C4090" s="32" t="s">
        <v>2474</v>
      </c>
      <c r="D4090" s="37" t="s">
        <v>15014</v>
      </c>
    </row>
    <row r="4091" spans="2:4" x14ac:dyDescent="0.25">
      <c r="B4091" t="s">
        <v>15011</v>
      </c>
      <c r="C4091" s="32" t="s">
        <v>848</v>
      </c>
      <c r="D4091" s="37" t="s">
        <v>15014</v>
      </c>
    </row>
    <row r="4092" spans="2:4" x14ac:dyDescent="0.25">
      <c r="B4092" t="s">
        <v>15011</v>
      </c>
      <c r="C4092" s="32" t="s">
        <v>3747</v>
      </c>
      <c r="D4092" s="37" t="s">
        <v>15014</v>
      </c>
    </row>
    <row r="4093" spans="2:4" x14ac:dyDescent="0.25">
      <c r="B4093" t="s">
        <v>15011</v>
      </c>
      <c r="C4093" s="32" t="s">
        <v>1518</v>
      </c>
      <c r="D4093" s="37" t="s">
        <v>15014</v>
      </c>
    </row>
    <row r="4094" spans="2:4" x14ac:dyDescent="0.25">
      <c r="B4094" t="s">
        <v>15011</v>
      </c>
      <c r="C4094" s="32" t="s">
        <v>6098</v>
      </c>
      <c r="D4094" s="37" t="s">
        <v>15014</v>
      </c>
    </row>
    <row r="4095" spans="2:4" x14ac:dyDescent="0.25">
      <c r="B4095" t="s">
        <v>15011</v>
      </c>
      <c r="C4095" s="32" t="s">
        <v>3748</v>
      </c>
      <c r="D4095" s="37" t="s">
        <v>15014</v>
      </c>
    </row>
    <row r="4096" spans="2:4" x14ac:dyDescent="0.25">
      <c r="B4096" t="s">
        <v>15011</v>
      </c>
      <c r="C4096" s="32" t="s">
        <v>6099</v>
      </c>
      <c r="D4096" s="37" t="s">
        <v>15014</v>
      </c>
    </row>
    <row r="4097" spans="2:4" x14ac:dyDescent="0.25">
      <c r="B4097" t="s">
        <v>15011</v>
      </c>
      <c r="C4097" s="32" t="s">
        <v>6100</v>
      </c>
      <c r="D4097" s="37" t="s">
        <v>15014</v>
      </c>
    </row>
    <row r="4098" spans="2:4" x14ac:dyDescent="0.25">
      <c r="B4098" t="s">
        <v>15011</v>
      </c>
      <c r="C4098" s="32" t="s">
        <v>2475</v>
      </c>
      <c r="D4098" s="37" t="s">
        <v>15014</v>
      </c>
    </row>
    <row r="4099" spans="2:4" x14ac:dyDescent="0.25">
      <c r="B4099" t="s">
        <v>15011</v>
      </c>
      <c r="C4099" s="32" t="s">
        <v>2476</v>
      </c>
      <c r="D4099" s="37" t="s">
        <v>15014</v>
      </c>
    </row>
    <row r="4100" spans="2:4" x14ac:dyDescent="0.25">
      <c r="B4100" t="s">
        <v>15011</v>
      </c>
      <c r="C4100" s="32" t="s">
        <v>162</v>
      </c>
      <c r="D4100" s="37" t="s">
        <v>15014</v>
      </c>
    </row>
    <row r="4101" spans="2:4" x14ac:dyDescent="0.25">
      <c r="B4101" t="s">
        <v>15011</v>
      </c>
      <c r="C4101" s="32" t="s">
        <v>474</v>
      </c>
      <c r="D4101" s="37" t="s">
        <v>15014</v>
      </c>
    </row>
    <row r="4102" spans="2:4" x14ac:dyDescent="0.25">
      <c r="B4102" t="s">
        <v>15011</v>
      </c>
      <c r="C4102" s="32" t="s">
        <v>849</v>
      </c>
      <c r="D4102" s="37" t="s">
        <v>15014</v>
      </c>
    </row>
    <row r="4103" spans="2:4" x14ac:dyDescent="0.25">
      <c r="B4103" t="s">
        <v>15011</v>
      </c>
      <c r="C4103" s="32" t="s">
        <v>6102</v>
      </c>
      <c r="D4103" s="37" t="s">
        <v>15014</v>
      </c>
    </row>
    <row r="4104" spans="2:4" x14ac:dyDescent="0.25">
      <c r="B4104" t="s">
        <v>15011</v>
      </c>
      <c r="C4104" s="32" t="s">
        <v>6103</v>
      </c>
      <c r="D4104" s="37" t="s">
        <v>15014</v>
      </c>
    </row>
    <row r="4105" spans="2:4" x14ac:dyDescent="0.25">
      <c r="B4105" t="s">
        <v>15011</v>
      </c>
      <c r="C4105" s="32" t="s">
        <v>6104</v>
      </c>
      <c r="D4105" s="37" t="s">
        <v>15014</v>
      </c>
    </row>
    <row r="4106" spans="2:4" x14ac:dyDescent="0.25">
      <c r="B4106" t="s">
        <v>15011</v>
      </c>
      <c r="C4106" s="32" t="s">
        <v>6105</v>
      </c>
      <c r="D4106" s="37" t="s">
        <v>15014</v>
      </c>
    </row>
    <row r="4107" spans="2:4" x14ac:dyDescent="0.25">
      <c r="B4107" t="s">
        <v>15011</v>
      </c>
      <c r="C4107" s="32" t="s">
        <v>1519</v>
      </c>
      <c r="D4107" s="37" t="s">
        <v>15014</v>
      </c>
    </row>
    <row r="4108" spans="2:4" x14ac:dyDescent="0.25">
      <c r="B4108" t="s">
        <v>15011</v>
      </c>
      <c r="C4108" s="32" t="s">
        <v>6106</v>
      </c>
      <c r="D4108" s="37" t="s">
        <v>15014</v>
      </c>
    </row>
    <row r="4109" spans="2:4" x14ac:dyDescent="0.25">
      <c r="B4109" t="s">
        <v>15011</v>
      </c>
      <c r="C4109" s="32" t="s">
        <v>245</v>
      </c>
      <c r="D4109" s="37" t="s">
        <v>15014</v>
      </c>
    </row>
    <row r="4110" spans="2:4" x14ac:dyDescent="0.25">
      <c r="B4110" t="s">
        <v>15011</v>
      </c>
      <c r="C4110" s="32" t="s">
        <v>6107</v>
      </c>
      <c r="D4110" s="37" t="s">
        <v>15014</v>
      </c>
    </row>
    <row r="4111" spans="2:4" x14ac:dyDescent="0.25">
      <c r="B4111" t="s">
        <v>15011</v>
      </c>
      <c r="C4111" s="32" t="s">
        <v>3749</v>
      </c>
      <c r="D4111" s="37" t="s">
        <v>15014</v>
      </c>
    </row>
    <row r="4112" spans="2:4" x14ac:dyDescent="0.25">
      <c r="B4112" t="s">
        <v>15011</v>
      </c>
      <c r="C4112" s="32" t="s">
        <v>6108</v>
      </c>
      <c r="D4112" s="37" t="s">
        <v>15014</v>
      </c>
    </row>
    <row r="4113" spans="2:4" x14ac:dyDescent="0.25">
      <c r="B4113" t="s">
        <v>15011</v>
      </c>
      <c r="C4113" s="32" t="s">
        <v>2477</v>
      </c>
      <c r="D4113" s="37" t="s">
        <v>15014</v>
      </c>
    </row>
    <row r="4114" spans="2:4" x14ac:dyDescent="0.25">
      <c r="B4114" t="s">
        <v>15011</v>
      </c>
      <c r="C4114" s="32" t="s">
        <v>246</v>
      </c>
      <c r="D4114" s="37" t="s">
        <v>15014</v>
      </c>
    </row>
    <row r="4115" spans="2:4" x14ac:dyDescent="0.25">
      <c r="B4115" t="s">
        <v>15011</v>
      </c>
      <c r="C4115" s="32" t="s">
        <v>3750</v>
      </c>
      <c r="D4115" s="37" t="s">
        <v>15014</v>
      </c>
    </row>
    <row r="4116" spans="2:4" x14ac:dyDescent="0.25">
      <c r="B4116" t="s">
        <v>15011</v>
      </c>
      <c r="C4116" s="32" t="s">
        <v>6109</v>
      </c>
      <c r="D4116" s="37" t="s">
        <v>15014</v>
      </c>
    </row>
    <row r="4117" spans="2:4" x14ac:dyDescent="0.25">
      <c r="B4117" t="s">
        <v>15011</v>
      </c>
      <c r="C4117" s="32" t="s">
        <v>2478</v>
      </c>
      <c r="D4117" s="37" t="s">
        <v>15014</v>
      </c>
    </row>
    <row r="4118" spans="2:4" x14ac:dyDescent="0.25">
      <c r="B4118" t="s">
        <v>15011</v>
      </c>
      <c r="C4118" s="32" t="s">
        <v>850</v>
      </c>
      <c r="D4118" s="37" t="s">
        <v>15014</v>
      </c>
    </row>
    <row r="4119" spans="2:4" x14ac:dyDescent="0.25">
      <c r="B4119" t="s">
        <v>15011</v>
      </c>
      <c r="C4119" s="32" t="s">
        <v>2479</v>
      </c>
      <c r="D4119" s="37" t="s">
        <v>15014</v>
      </c>
    </row>
    <row r="4120" spans="2:4" x14ac:dyDescent="0.25">
      <c r="B4120" t="s">
        <v>15011</v>
      </c>
      <c r="C4120" s="32" t="s">
        <v>1520</v>
      </c>
      <c r="D4120" s="37" t="s">
        <v>15014</v>
      </c>
    </row>
    <row r="4121" spans="2:4" x14ac:dyDescent="0.25">
      <c r="B4121" t="s">
        <v>15011</v>
      </c>
      <c r="C4121" s="32" t="s">
        <v>2480</v>
      </c>
      <c r="D4121" s="37" t="s">
        <v>15014</v>
      </c>
    </row>
    <row r="4122" spans="2:4" x14ac:dyDescent="0.25">
      <c r="B4122" t="s">
        <v>15011</v>
      </c>
      <c r="C4122" s="32" t="s">
        <v>851</v>
      </c>
      <c r="D4122" s="37" t="s">
        <v>15014</v>
      </c>
    </row>
    <row r="4123" spans="2:4" x14ac:dyDescent="0.25">
      <c r="B4123" t="s">
        <v>15011</v>
      </c>
      <c r="C4123" s="32" t="s">
        <v>475</v>
      </c>
      <c r="D4123" s="37" t="s">
        <v>15014</v>
      </c>
    </row>
    <row r="4124" spans="2:4" x14ac:dyDescent="0.25">
      <c r="B4124" t="s">
        <v>15011</v>
      </c>
      <c r="C4124" s="32" t="s">
        <v>1521</v>
      </c>
      <c r="D4124" s="37" t="s">
        <v>15014</v>
      </c>
    </row>
    <row r="4125" spans="2:4" x14ac:dyDescent="0.25">
      <c r="B4125" t="s">
        <v>15011</v>
      </c>
      <c r="C4125" s="32" t="s">
        <v>1522</v>
      </c>
      <c r="D4125" s="37" t="s">
        <v>15014</v>
      </c>
    </row>
    <row r="4126" spans="2:4" x14ac:dyDescent="0.25">
      <c r="B4126" t="s">
        <v>15011</v>
      </c>
      <c r="C4126" s="32" t="s">
        <v>852</v>
      </c>
      <c r="D4126" s="37" t="s">
        <v>15014</v>
      </c>
    </row>
    <row r="4127" spans="2:4" x14ac:dyDescent="0.25">
      <c r="B4127" t="s">
        <v>15011</v>
      </c>
      <c r="C4127" s="32" t="s">
        <v>2481</v>
      </c>
      <c r="D4127" s="37" t="s">
        <v>15014</v>
      </c>
    </row>
    <row r="4128" spans="2:4" x14ac:dyDescent="0.25">
      <c r="B4128" t="s">
        <v>15011</v>
      </c>
      <c r="C4128" s="32" t="s">
        <v>6110</v>
      </c>
      <c r="D4128" s="37" t="s">
        <v>15014</v>
      </c>
    </row>
    <row r="4129" spans="2:4" x14ac:dyDescent="0.25">
      <c r="B4129" t="s">
        <v>15011</v>
      </c>
      <c r="C4129" s="32" t="s">
        <v>6111</v>
      </c>
      <c r="D4129" s="37" t="s">
        <v>15014</v>
      </c>
    </row>
    <row r="4130" spans="2:4" x14ac:dyDescent="0.25">
      <c r="B4130" t="s">
        <v>15011</v>
      </c>
      <c r="C4130" s="32" t="s">
        <v>2482</v>
      </c>
      <c r="D4130" s="37" t="s">
        <v>15014</v>
      </c>
    </row>
    <row r="4131" spans="2:4" x14ac:dyDescent="0.25">
      <c r="B4131" t="s">
        <v>15011</v>
      </c>
      <c r="C4131" s="32" t="s">
        <v>6112</v>
      </c>
      <c r="D4131" s="37" t="s">
        <v>15014</v>
      </c>
    </row>
    <row r="4132" spans="2:4" x14ac:dyDescent="0.25">
      <c r="B4132" t="s">
        <v>15011</v>
      </c>
      <c r="C4132" s="32" t="s">
        <v>163</v>
      </c>
      <c r="D4132" s="37" t="s">
        <v>15014</v>
      </c>
    </row>
    <row r="4133" spans="2:4" x14ac:dyDescent="0.25">
      <c r="B4133" t="s">
        <v>15011</v>
      </c>
      <c r="C4133" s="32" t="s">
        <v>3751</v>
      </c>
      <c r="D4133" s="37" t="s">
        <v>15014</v>
      </c>
    </row>
    <row r="4134" spans="2:4" x14ac:dyDescent="0.25">
      <c r="B4134" t="s">
        <v>15011</v>
      </c>
      <c r="C4134" s="32" t="s">
        <v>6113</v>
      </c>
      <c r="D4134" s="37" t="s">
        <v>15014</v>
      </c>
    </row>
    <row r="4135" spans="2:4" x14ac:dyDescent="0.25">
      <c r="B4135" t="s">
        <v>15011</v>
      </c>
      <c r="C4135" s="32" t="s">
        <v>476</v>
      </c>
      <c r="D4135" s="37" t="s">
        <v>15014</v>
      </c>
    </row>
    <row r="4136" spans="2:4" x14ac:dyDescent="0.25">
      <c r="B4136" t="s">
        <v>15011</v>
      </c>
      <c r="C4136" s="32" t="s">
        <v>6115</v>
      </c>
      <c r="D4136" s="37" t="s">
        <v>15014</v>
      </c>
    </row>
    <row r="4137" spans="2:4" x14ac:dyDescent="0.25">
      <c r="B4137" t="s">
        <v>15011</v>
      </c>
      <c r="C4137" s="32" t="s">
        <v>1523</v>
      </c>
      <c r="D4137" s="37" t="s">
        <v>15014</v>
      </c>
    </row>
    <row r="4138" spans="2:4" x14ac:dyDescent="0.25">
      <c r="B4138" t="s">
        <v>15011</v>
      </c>
      <c r="C4138" s="32" t="s">
        <v>6249</v>
      </c>
      <c r="D4138" s="37" t="s">
        <v>15014</v>
      </c>
    </row>
    <row r="4139" spans="2:4" x14ac:dyDescent="0.25">
      <c r="B4139" t="s">
        <v>15011</v>
      </c>
      <c r="C4139" s="32" t="s">
        <v>6250</v>
      </c>
      <c r="D4139" s="37" t="s">
        <v>15014</v>
      </c>
    </row>
    <row r="4140" spans="2:4" x14ac:dyDescent="0.25">
      <c r="B4140" t="s">
        <v>15011</v>
      </c>
      <c r="C4140" s="32" t="s">
        <v>1569</v>
      </c>
      <c r="D4140" s="37" t="s">
        <v>15014</v>
      </c>
    </row>
    <row r="4141" spans="2:4" x14ac:dyDescent="0.25">
      <c r="B4141" t="s">
        <v>15011</v>
      </c>
      <c r="C4141" s="32" t="s">
        <v>3806</v>
      </c>
      <c r="D4141" s="37" t="s">
        <v>15014</v>
      </c>
    </row>
    <row r="4142" spans="2:4" x14ac:dyDescent="0.25">
      <c r="B4142" t="s">
        <v>15011</v>
      </c>
      <c r="C4142" s="32" t="s">
        <v>1570</v>
      </c>
      <c r="D4142" s="37" t="s">
        <v>15014</v>
      </c>
    </row>
    <row r="4143" spans="2:4" x14ac:dyDescent="0.25">
      <c r="B4143" t="s">
        <v>15011</v>
      </c>
      <c r="C4143" s="32" t="s">
        <v>3807</v>
      </c>
      <c r="D4143" s="37" t="s">
        <v>15014</v>
      </c>
    </row>
    <row r="4144" spans="2:4" x14ac:dyDescent="0.25">
      <c r="B4144" t="s">
        <v>15011</v>
      </c>
      <c r="C4144" s="32" t="s">
        <v>3808</v>
      </c>
      <c r="D4144" s="37" t="s">
        <v>15014</v>
      </c>
    </row>
    <row r="4145" spans="2:4" x14ac:dyDescent="0.25">
      <c r="B4145" t="s">
        <v>15011</v>
      </c>
      <c r="C4145" s="32" t="s">
        <v>3809</v>
      </c>
      <c r="D4145" s="37" t="s">
        <v>15014</v>
      </c>
    </row>
    <row r="4146" spans="2:4" x14ac:dyDescent="0.25">
      <c r="B4146" t="s">
        <v>15011</v>
      </c>
      <c r="C4146" s="32" t="s">
        <v>882</v>
      </c>
      <c r="D4146" s="37" t="s">
        <v>15014</v>
      </c>
    </row>
    <row r="4147" spans="2:4" x14ac:dyDescent="0.25">
      <c r="B4147" t="s">
        <v>15011</v>
      </c>
      <c r="C4147" s="32" t="s">
        <v>3810</v>
      </c>
      <c r="D4147" s="37" t="s">
        <v>15014</v>
      </c>
    </row>
    <row r="4148" spans="2:4" x14ac:dyDescent="0.25">
      <c r="B4148" t="s">
        <v>15011</v>
      </c>
      <c r="C4148" s="32" t="s">
        <v>3811</v>
      </c>
      <c r="D4148" s="37" t="s">
        <v>15014</v>
      </c>
    </row>
    <row r="4149" spans="2:4" x14ac:dyDescent="0.25">
      <c r="B4149" t="s">
        <v>15011</v>
      </c>
      <c r="C4149" s="32" t="s">
        <v>3812</v>
      </c>
      <c r="D4149" s="37" t="s">
        <v>15014</v>
      </c>
    </row>
    <row r="4150" spans="2:4" x14ac:dyDescent="0.25">
      <c r="B4150" t="s">
        <v>15011</v>
      </c>
      <c r="C4150" s="32" t="s">
        <v>3813</v>
      </c>
      <c r="D4150" s="37" t="s">
        <v>15014</v>
      </c>
    </row>
    <row r="4151" spans="2:4" x14ac:dyDescent="0.25">
      <c r="B4151" t="s">
        <v>15011</v>
      </c>
      <c r="C4151" s="32" t="s">
        <v>3814</v>
      </c>
      <c r="D4151" s="37" t="s">
        <v>15014</v>
      </c>
    </row>
    <row r="4152" spans="2:4" x14ac:dyDescent="0.25">
      <c r="B4152" t="s">
        <v>15011</v>
      </c>
      <c r="C4152" s="32" t="s">
        <v>1571</v>
      </c>
      <c r="D4152" s="37" t="s">
        <v>15014</v>
      </c>
    </row>
    <row r="4153" spans="2:4" x14ac:dyDescent="0.25">
      <c r="B4153" t="s">
        <v>15011</v>
      </c>
      <c r="C4153" s="32" t="s">
        <v>500</v>
      </c>
      <c r="D4153" s="37" t="s">
        <v>15014</v>
      </c>
    </row>
    <row r="4154" spans="2:4" x14ac:dyDescent="0.25">
      <c r="B4154" t="s">
        <v>15011</v>
      </c>
      <c r="C4154" s="32" t="s">
        <v>256</v>
      </c>
      <c r="D4154" s="37" t="s">
        <v>15014</v>
      </c>
    </row>
    <row r="4155" spans="2:4" x14ac:dyDescent="0.25">
      <c r="B4155" t="s">
        <v>15011</v>
      </c>
      <c r="C4155" s="32" t="s">
        <v>257</v>
      </c>
      <c r="D4155" s="37" t="s">
        <v>15014</v>
      </c>
    </row>
    <row r="4156" spans="2:4" x14ac:dyDescent="0.25">
      <c r="B4156" t="s">
        <v>15011</v>
      </c>
      <c r="C4156" s="32" t="s">
        <v>1572</v>
      </c>
      <c r="D4156" s="37" t="s">
        <v>15014</v>
      </c>
    </row>
    <row r="4157" spans="2:4" x14ac:dyDescent="0.25">
      <c r="B4157" t="s">
        <v>15011</v>
      </c>
      <c r="C4157" s="32" t="s">
        <v>501</v>
      </c>
      <c r="D4157" s="37" t="s">
        <v>15014</v>
      </c>
    </row>
    <row r="4158" spans="2:4" x14ac:dyDescent="0.25">
      <c r="B4158" t="s">
        <v>15011</v>
      </c>
      <c r="C4158" s="32" t="s">
        <v>6252</v>
      </c>
      <c r="D4158" s="37" t="s">
        <v>15014</v>
      </c>
    </row>
    <row r="4159" spans="2:4" x14ac:dyDescent="0.25">
      <c r="B4159" t="s">
        <v>15011</v>
      </c>
      <c r="C4159" s="32" t="s">
        <v>1573</v>
      </c>
      <c r="D4159" s="37" t="s">
        <v>15014</v>
      </c>
    </row>
    <row r="4160" spans="2:4" x14ac:dyDescent="0.25">
      <c r="B4160" t="s">
        <v>15011</v>
      </c>
      <c r="C4160" s="32" t="s">
        <v>2524</v>
      </c>
      <c r="D4160" s="37" t="s">
        <v>15014</v>
      </c>
    </row>
    <row r="4161" spans="2:4" x14ac:dyDescent="0.25">
      <c r="B4161" t="s">
        <v>15011</v>
      </c>
      <c r="C4161" s="32" t="s">
        <v>2525</v>
      </c>
      <c r="D4161" s="37" t="s">
        <v>15014</v>
      </c>
    </row>
    <row r="4162" spans="2:4" x14ac:dyDescent="0.25">
      <c r="B4162" t="s">
        <v>15011</v>
      </c>
      <c r="C4162" s="32" t="s">
        <v>6253</v>
      </c>
      <c r="D4162" s="37" t="s">
        <v>15014</v>
      </c>
    </row>
    <row r="4163" spans="2:4" x14ac:dyDescent="0.25">
      <c r="B4163" t="s">
        <v>15011</v>
      </c>
      <c r="C4163" s="32" t="s">
        <v>502</v>
      </c>
      <c r="D4163" s="37" t="s">
        <v>15014</v>
      </c>
    </row>
    <row r="4164" spans="2:4" x14ac:dyDescent="0.25">
      <c r="B4164" t="s">
        <v>15011</v>
      </c>
      <c r="C4164" s="32" t="s">
        <v>6255</v>
      </c>
      <c r="D4164" s="37" t="s">
        <v>15014</v>
      </c>
    </row>
    <row r="4165" spans="2:4" x14ac:dyDescent="0.25">
      <c r="B4165" t="s">
        <v>15011</v>
      </c>
      <c r="C4165" s="32" t="s">
        <v>1574</v>
      </c>
      <c r="D4165" s="37" t="s">
        <v>15014</v>
      </c>
    </row>
    <row r="4166" spans="2:4" x14ac:dyDescent="0.25">
      <c r="B4166" t="s">
        <v>15011</v>
      </c>
      <c r="C4166" s="32" t="s">
        <v>1575</v>
      </c>
      <c r="D4166" s="37" t="s">
        <v>15014</v>
      </c>
    </row>
    <row r="4167" spans="2:4" x14ac:dyDescent="0.25">
      <c r="B4167" t="s">
        <v>15011</v>
      </c>
      <c r="C4167" s="32" t="s">
        <v>1576</v>
      </c>
      <c r="D4167" s="37" t="s">
        <v>15014</v>
      </c>
    </row>
    <row r="4168" spans="2:4" x14ac:dyDescent="0.25">
      <c r="B4168" t="s">
        <v>15011</v>
      </c>
      <c r="C4168" s="32" t="s">
        <v>1577</v>
      </c>
      <c r="D4168" s="37" t="s">
        <v>15014</v>
      </c>
    </row>
    <row r="4169" spans="2:4" x14ac:dyDescent="0.25">
      <c r="B4169" t="s">
        <v>15011</v>
      </c>
      <c r="C4169" s="32" t="s">
        <v>3815</v>
      </c>
      <c r="D4169" s="37" t="s">
        <v>15014</v>
      </c>
    </row>
    <row r="4170" spans="2:4" x14ac:dyDescent="0.25">
      <c r="B4170" t="s">
        <v>15011</v>
      </c>
      <c r="C4170" s="32" t="s">
        <v>3816</v>
      </c>
      <c r="D4170" s="37" t="s">
        <v>15014</v>
      </c>
    </row>
    <row r="4171" spans="2:4" x14ac:dyDescent="0.25">
      <c r="B4171" t="s">
        <v>15011</v>
      </c>
      <c r="C4171" s="32" t="s">
        <v>883</v>
      </c>
      <c r="D4171" s="37" t="s">
        <v>15014</v>
      </c>
    </row>
    <row r="4172" spans="2:4" x14ac:dyDescent="0.25">
      <c r="B4172" t="s">
        <v>15011</v>
      </c>
      <c r="C4172" s="32" t="s">
        <v>884</v>
      </c>
      <c r="D4172" s="37" t="s">
        <v>15014</v>
      </c>
    </row>
    <row r="4173" spans="2:4" x14ac:dyDescent="0.25">
      <c r="B4173" t="s">
        <v>15011</v>
      </c>
      <c r="C4173" s="32" t="s">
        <v>1578</v>
      </c>
      <c r="D4173" s="37" t="s">
        <v>15014</v>
      </c>
    </row>
    <row r="4174" spans="2:4" x14ac:dyDescent="0.25">
      <c r="B4174" t="s">
        <v>15011</v>
      </c>
      <c r="C4174" s="32" t="s">
        <v>258</v>
      </c>
      <c r="D4174" s="37" t="s">
        <v>15014</v>
      </c>
    </row>
    <row r="4175" spans="2:4" x14ac:dyDescent="0.25">
      <c r="B4175" t="s">
        <v>15011</v>
      </c>
      <c r="C4175" s="32" t="s">
        <v>6257</v>
      </c>
      <c r="D4175" s="37" t="s">
        <v>15014</v>
      </c>
    </row>
    <row r="4176" spans="2:4" x14ac:dyDescent="0.25">
      <c r="B4176" t="s">
        <v>15011</v>
      </c>
      <c r="C4176" s="32" t="s">
        <v>1579</v>
      </c>
      <c r="D4176" s="37" t="s">
        <v>15014</v>
      </c>
    </row>
    <row r="4177" spans="2:4" x14ac:dyDescent="0.25">
      <c r="B4177" t="s">
        <v>15011</v>
      </c>
      <c r="C4177" s="32" t="s">
        <v>6258</v>
      </c>
      <c r="D4177" s="37" t="s">
        <v>15014</v>
      </c>
    </row>
    <row r="4178" spans="2:4" x14ac:dyDescent="0.25">
      <c r="B4178" t="s">
        <v>15011</v>
      </c>
      <c r="C4178" s="32" t="s">
        <v>6259</v>
      </c>
      <c r="D4178" s="37" t="s">
        <v>15014</v>
      </c>
    </row>
    <row r="4179" spans="2:4" x14ac:dyDescent="0.25">
      <c r="B4179" t="s">
        <v>15011</v>
      </c>
      <c r="C4179" s="32" t="s">
        <v>1580</v>
      </c>
      <c r="D4179" s="37" t="s">
        <v>15014</v>
      </c>
    </row>
    <row r="4180" spans="2:4" x14ac:dyDescent="0.25">
      <c r="B4180" t="s">
        <v>15011</v>
      </c>
      <c r="C4180" s="32" t="s">
        <v>1581</v>
      </c>
      <c r="D4180" s="37" t="s">
        <v>15014</v>
      </c>
    </row>
    <row r="4181" spans="2:4" x14ac:dyDescent="0.25">
      <c r="B4181" t="s">
        <v>15011</v>
      </c>
      <c r="C4181" s="32" t="s">
        <v>1582</v>
      </c>
      <c r="D4181" s="37" t="s">
        <v>15014</v>
      </c>
    </row>
    <row r="4182" spans="2:4" x14ac:dyDescent="0.25">
      <c r="B4182" t="s">
        <v>15011</v>
      </c>
      <c r="C4182" s="32" t="s">
        <v>1583</v>
      </c>
      <c r="D4182" s="37" t="s">
        <v>15014</v>
      </c>
    </row>
    <row r="4183" spans="2:4" x14ac:dyDescent="0.25">
      <c r="B4183" t="s">
        <v>15011</v>
      </c>
      <c r="C4183" s="32" t="s">
        <v>3817</v>
      </c>
      <c r="D4183" s="37" t="s">
        <v>15014</v>
      </c>
    </row>
    <row r="4184" spans="2:4" x14ac:dyDescent="0.25">
      <c r="B4184" t="s">
        <v>15011</v>
      </c>
      <c r="C4184" s="32" t="s">
        <v>3818</v>
      </c>
      <c r="D4184" s="37" t="s">
        <v>15014</v>
      </c>
    </row>
    <row r="4185" spans="2:4" x14ac:dyDescent="0.25">
      <c r="B4185" t="s">
        <v>15011</v>
      </c>
      <c r="C4185" s="32" t="s">
        <v>1584</v>
      </c>
      <c r="D4185" s="37" t="s">
        <v>15014</v>
      </c>
    </row>
    <row r="4186" spans="2:4" x14ac:dyDescent="0.25">
      <c r="B4186" t="s">
        <v>15011</v>
      </c>
      <c r="C4186" s="32" t="s">
        <v>2526</v>
      </c>
      <c r="D4186" s="37" t="s">
        <v>15014</v>
      </c>
    </row>
    <row r="4187" spans="2:4" x14ac:dyDescent="0.25">
      <c r="B4187" t="s">
        <v>15011</v>
      </c>
      <c r="C4187" s="32" t="s">
        <v>1585</v>
      </c>
      <c r="D4187" s="37" t="s">
        <v>15014</v>
      </c>
    </row>
    <row r="4188" spans="2:4" x14ac:dyDescent="0.25">
      <c r="B4188" t="s">
        <v>15011</v>
      </c>
      <c r="C4188" s="32" t="s">
        <v>1586</v>
      </c>
      <c r="D4188" s="37" t="s">
        <v>15014</v>
      </c>
    </row>
    <row r="4189" spans="2:4" x14ac:dyDescent="0.25">
      <c r="B4189" t="s">
        <v>15011</v>
      </c>
      <c r="C4189" s="32" t="s">
        <v>2527</v>
      </c>
      <c r="D4189" s="37" t="s">
        <v>15014</v>
      </c>
    </row>
    <row r="4190" spans="2:4" x14ac:dyDescent="0.25">
      <c r="B4190" t="s">
        <v>15011</v>
      </c>
      <c r="C4190" s="32" t="s">
        <v>2528</v>
      </c>
      <c r="D4190" s="37" t="s">
        <v>15014</v>
      </c>
    </row>
    <row r="4191" spans="2:4" x14ac:dyDescent="0.25">
      <c r="B4191" t="s">
        <v>15011</v>
      </c>
      <c r="C4191" s="32" t="s">
        <v>1587</v>
      </c>
      <c r="D4191" s="37" t="s">
        <v>15014</v>
      </c>
    </row>
    <row r="4192" spans="2:4" x14ac:dyDescent="0.25">
      <c r="B4192" t="s">
        <v>15011</v>
      </c>
      <c r="C4192" s="32" t="s">
        <v>3819</v>
      </c>
      <c r="D4192" s="37" t="s">
        <v>15014</v>
      </c>
    </row>
    <row r="4193" spans="2:4" x14ac:dyDescent="0.25">
      <c r="B4193" t="s">
        <v>15011</v>
      </c>
      <c r="C4193" s="32" t="s">
        <v>6261</v>
      </c>
      <c r="D4193" s="37" t="s">
        <v>15014</v>
      </c>
    </row>
    <row r="4194" spans="2:4" x14ac:dyDescent="0.25">
      <c r="B4194" t="s">
        <v>15011</v>
      </c>
      <c r="C4194" s="32" t="s">
        <v>6262</v>
      </c>
      <c r="D4194" s="37" t="s">
        <v>15014</v>
      </c>
    </row>
    <row r="4195" spans="2:4" x14ac:dyDescent="0.25">
      <c r="B4195" t="s">
        <v>15011</v>
      </c>
      <c r="C4195" s="32" t="s">
        <v>6263</v>
      </c>
      <c r="D4195" s="37" t="s">
        <v>15014</v>
      </c>
    </row>
    <row r="4196" spans="2:4" x14ac:dyDescent="0.25">
      <c r="B4196" t="s">
        <v>15011</v>
      </c>
      <c r="C4196" s="32" t="s">
        <v>1588</v>
      </c>
      <c r="D4196" s="37" t="s">
        <v>15014</v>
      </c>
    </row>
    <row r="4197" spans="2:4" x14ac:dyDescent="0.25">
      <c r="B4197" t="s">
        <v>15011</v>
      </c>
      <c r="C4197" s="32" t="s">
        <v>2529</v>
      </c>
      <c r="D4197" s="37" t="s">
        <v>15014</v>
      </c>
    </row>
    <row r="4198" spans="2:4" x14ac:dyDescent="0.25">
      <c r="B4198" t="s">
        <v>15011</v>
      </c>
      <c r="C4198" s="32" t="s">
        <v>3820</v>
      </c>
      <c r="D4198" s="37" t="s">
        <v>15014</v>
      </c>
    </row>
    <row r="4199" spans="2:4" x14ac:dyDescent="0.25">
      <c r="B4199" t="s">
        <v>15011</v>
      </c>
      <c r="C4199" s="32" t="s">
        <v>1589</v>
      </c>
      <c r="D4199" s="37" t="s">
        <v>15014</v>
      </c>
    </row>
    <row r="4200" spans="2:4" x14ac:dyDescent="0.25">
      <c r="B4200" t="s">
        <v>15011</v>
      </c>
      <c r="C4200" s="32" t="s">
        <v>1590</v>
      </c>
      <c r="D4200" s="37" t="s">
        <v>15014</v>
      </c>
    </row>
    <row r="4201" spans="2:4" x14ac:dyDescent="0.25">
      <c r="B4201" t="s">
        <v>15011</v>
      </c>
      <c r="C4201" s="32" t="s">
        <v>2530</v>
      </c>
      <c r="D4201" s="37" t="s">
        <v>15014</v>
      </c>
    </row>
    <row r="4202" spans="2:4" x14ac:dyDescent="0.25">
      <c r="B4202" t="s">
        <v>15011</v>
      </c>
      <c r="C4202" s="32" t="s">
        <v>2531</v>
      </c>
      <c r="D4202" s="37" t="s">
        <v>15014</v>
      </c>
    </row>
    <row r="4203" spans="2:4" x14ac:dyDescent="0.25">
      <c r="B4203" t="s">
        <v>15011</v>
      </c>
      <c r="C4203" s="32" t="s">
        <v>6264</v>
      </c>
      <c r="D4203" s="37" t="s">
        <v>15014</v>
      </c>
    </row>
    <row r="4204" spans="2:4" x14ac:dyDescent="0.25">
      <c r="B4204" t="s">
        <v>15011</v>
      </c>
      <c r="C4204" s="32" t="s">
        <v>3821</v>
      </c>
      <c r="D4204" s="37" t="s">
        <v>15014</v>
      </c>
    </row>
    <row r="4205" spans="2:4" x14ac:dyDescent="0.25">
      <c r="B4205" t="s">
        <v>15011</v>
      </c>
      <c r="C4205" s="32" t="s">
        <v>1591</v>
      </c>
      <c r="D4205" s="37" t="s">
        <v>15014</v>
      </c>
    </row>
    <row r="4206" spans="2:4" x14ac:dyDescent="0.25">
      <c r="B4206" t="s">
        <v>15011</v>
      </c>
      <c r="C4206" s="32" t="s">
        <v>1592</v>
      </c>
      <c r="D4206" s="37" t="s">
        <v>15014</v>
      </c>
    </row>
    <row r="4207" spans="2:4" x14ac:dyDescent="0.25">
      <c r="B4207" t="s">
        <v>15011</v>
      </c>
      <c r="C4207" s="32" t="s">
        <v>3822</v>
      </c>
      <c r="D4207" s="37" t="s">
        <v>15014</v>
      </c>
    </row>
    <row r="4208" spans="2:4" x14ac:dyDescent="0.25">
      <c r="B4208" t="s">
        <v>15011</v>
      </c>
      <c r="C4208" s="32" t="s">
        <v>6265</v>
      </c>
      <c r="D4208" s="37" t="s">
        <v>15014</v>
      </c>
    </row>
    <row r="4209" spans="2:4" x14ac:dyDescent="0.25">
      <c r="B4209" t="s">
        <v>15011</v>
      </c>
      <c r="C4209" s="32" t="s">
        <v>2532</v>
      </c>
      <c r="D4209" s="37" t="s">
        <v>15014</v>
      </c>
    </row>
    <row r="4210" spans="2:4" x14ac:dyDescent="0.25">
      <c r="B4210" t="s">
        <v>15011</v>
      </c>
      <c r="C4210" s="32" t="s">
        <v>1593</v>
      </c>
      <c r="D4210" s="37" t="s">
        <v>15014</v>
      </c>
    </row>
    <row r="4211" spans="2:4" x14ac:dyDescent="0.25">
      <c r="B4211" t="s">
        <v>15011</v>
      </c>
      <c r="C4211" s="32" t="s">
        <v>2571</v>
      </c>
      <c r="D4211" s="37" t="s">
        <v>15014</v>
      </c>
    </row>
    <row r="4212" spans="2:4" x14ac:dyDescent="0.25">
      <c r="B4212" t="s">
        <v>15011</v>
      </c>
      <c r="C4212" s="32" t="s">
        <v>6393</v>
      </c>
      <c r="D4212" s="37" t="s">
        <v>15014</v>
      </c>
    </row>
    <row r="4213" spans="2:4" x14ac:dyDescent="0.25">
      <c r="B4213" t="s">
        <v>15011</v>
      </c>
      <c r="C4213" s="32" t="s">
        <v>2572</v>
      </c>
      <c r="D4213" s="37" t="s">
        <v>15014</v>
      </c>
    </row>
    <row r="4214" spans="2:4" x14ac:dyDescent="0.25">
      <c r="B4214" t="s">
        <v>15011</v>
      </c>
      <c r="C4214" s="32" t="s">
        <v>2573</v>
      </c>
      <c r="D4214" s="37" t="s">
        <v>15014</v>
      </c>
    </row>
    <row r="4215" spans="2:4" x14ac:dyDescent="0.25">
      <c r="B4215" t="s">
        <v>15011</v>
      </c>
      <c r="C4215" s="32" t="s">
        <v>2574</v>
      </c>
      <c r="D4215" s="37" t="s">
        <v>15014</v>
      </c>
    </row>
    <row r="4216" spans="2:4" x14ac:dyDescent="0.25">
      <c r="B4216" t="s">
        <v>15011</v>
      </c>
      <c r="C4216" s="32" t="s">
        <v>3879</v>
      </c>
      <c r="D4216" s="37" t="s">
        <v>15014</v>
      </c>
    </row>
    <row r="4217" spans="2:4" x14ac:dyDescent="0.25">
      <c r="B4217" t="s">
        <v>15011</v>
      </c>
      <c r="C4217" s="32" t="s">
        <v>2575</v>
      </c>
      <c r="D4217" s="37" t="s">
        <v>15014</v>
      </c>
    </row>
    <row r="4218" spans="2:4" x14ac:dyDescent="0.25">
      <c r="B4218" t="s">
        <v>15011</v>
      </c>
      <c r="C4218" s="32" t="s">
        <v>6397</v>
      </c>
      <c r="D4218" s="37" t="s">
        <v>15014</v>
      </c>
    </row>
    <row r="4219" spans="2:4" x14ac:dyDescent="0.25">
      <c r="B4219" t="s">
        <v>15011</v>
      </c>
      <c r="C4219" s="32" t="s">
        <v>2576</v>
      </c>
      <c r="D4219" s="37" t="s">
        <v>15014</v>
      </c>
    </row>
    <row r="4220" spans="2:4" x14ac:dyDescent="0.25">
      <c r="B4220" t="s">
        <v>15011</v>
      </c>
      <c r="C4220" s="32" t="s">
        <v>1632</v>
      </c>
      <c r="D4220" s="37" t="s">
        <v>15014</v>
      </c>
    </row>
    <row r="4221" spans="2:4" x14ac:dyDescent="0.25">
      <c r="B4221" t="s">
        <v>15011</v>
      </c>
      <c r="C4221" s="32" t="s">
        <v>3880</v>
      </c>
      <c r="D4221" s="37" t="s">
        <v>15014</v>
      </c>
    </row>
    <row r="4222" spans="2:4" x14ac:dyDescent="0.25">
      <c r="B4222" t="s">
        <v>15011</v>
      </c>
      <c r="C4222" s="32" t="s">
        <v>2577</v>
      </c>
      <c r="D4222" s="37" t="s">
        <v>15014</v>
      </c>
    </row>
    <row r="4223" spans="2:4" x14ac:dyDescent="0.25">
      <c r="B4223" t="s">
        <v>15011</v>
      </c>
      <c r="C4223" s="32" t="s">
        <v>914</v>
      </c>
      <c r="D4223" s="37" t="s">
        <v>15014</v>
      </c>
    </row>
    <row r="4224" spans="2:4" x14ac:dyDescent="0.25">
      <c r="B4224" t="s">
        <v>15011</v>
      </c>
      <c r="C4224" s="32" t="s">
        <v>915</v>
      </c>
      <c r="D4224" s="37" t="s">
        <v>15014</v>
      </c>
    </row>
    <row r="4225" spans="2:4" x14ac:dyDescent="0.25">
      <c r="B4225" t="s">
        <v>15011</v>
      </c>
      <c r="C4225" s="32" t="s">
        <v>524</v>
      </c>
      <c r="D4225" s="37" t="s">
        <v>15014</v>
      </c>
    </row>
    <row r="4226" spans="2:4" x14ac:dyDescent="0.25">
      <c r="B4226" t="s">
        <v>15011</v>
      </c>
      <c r="C4226" s="32" t="s">
        <v>3881</v>
      </c>
      <c r="D4226" s="37" t="s">
        <v>15014</v>
      </c>
    </row>
    <row r="4227" spans="2:4" x14ac:dyDescent="0.25">
      <c r="B4227" t="s">
        <v>15011</v>
      </c>
      <c r="C4227" s="32" t="s">
        <v>2578</v>
      </c>
      <c r="D4227" s="37" t="s">
        <v>15014</v>
      </c>
    </row>
    <row r="4228" spans="2:4" x14ac:dyDescent="0.25">
      <c r="B4228" t="s">
        <v>15011</v>
      </c>
      <c r="C4228" s="32" t="s">
        <v>262</v>
      </c>
      <c r="D4228" s="37" t="s">
        <v>15014</v>
      </c>
    </row>
    <row r="4229" spans="2:4" x14ac:dyDescent="0.25">
      <c r="B4229" t="s">
        <v>15011</v>
      </c>
      <c r="C4229" s="32" t="s">
        <v>6403</v>
      </c>
      <c r="D4229" s="37" t="s">
        <v>15014</v>
      </c>
    </row>
    <row r="4230" spans="2:4" x14ac:dyDescent="0.25">
      <c r="B4230" t="s">
        <v>15011</v>
      </c>
      <c r="C4230" s="32" t="s">
        <v>2579</v>
      </c>
      <c r="D4230" s="37" t="s">
        <v>15014</v>
      </c>
    </row>
    <row r="4231" spans="2:4" x14ac:dyDescent="0.25">
      <c r="B4231" t="s">
        <v>15011</v>
      </c>
      <c r="C4231" s="32" t="s">
        <v>263</v>
      </c>
      <c r="D4231" s="37" t="s">
        <v>15014</v>
      </c>
    </row>
    <row r="4232" spans="2:4" x14ac:dyDescent="0.25">
      <c r="B4232" t="s">
        <v>15011</v>
      </c>
      <c r="C4232" s="32" t="s">
        <v>6404</v>
      </c>
      <c r="D4232" s="37" t="s">
        <v>15014</v>
      </c>
    </row>
    <row r="4233" spans="2:4" x14ac:dyDescent="0.25">
      <c r="B4233" t="s">
        <v>15011</v>
      </c>
      <c r="C4233" s="32" t="s">
        <v>525</v>
      </c>
      <c r="D4233" s="37" t="s">
        <v>15014</v>
      </c>
    </row>
    <row r="4234" spans="2:4" x14ac:dyDescent="0.25">
      <c r="B4234" t="s">
        <v>15011</v>
      </c>
      <c r="C4234" s="32" t="s">
        <v>916</v>
      </c>
      <c r="D4234" s="37" t="s">
        <v>15014</v>
      </c>
    </row>
    <row r="4235" spans="2:4" x14ac:dyDescent="0.25">
      <c r="B4235" t="s">
        <v>15011</v>
      </c>
      <c r="C4235" s="32" t="s">
        <v>6406</v>
      </c>
      <c r="D4235" s="37" t="s">
        <v>15014</v>
      </c>
    </row>
    <row r="4236" spans="2:4" x14ac:dyDescent="0.25">
      <c r="B4236" t="s">
        <v>15011</v>
      </c>
      <c r="C4236" s="32" t="s">
        <v>6407</v>
      </c>
      <c r="D4236" s="37" t="s">
        <v>15014</v>
      </c>
    </row>
    <row r="4237" spans="2:4" x14ac:dyDescent="0.25">
      <c r="B4237" t="s">
        <v>15011</v>
      </c>
      <c r="C4237" s="32" t="s">
        <v>917</v>
      </c>
      <c r="D4237" s="37" t="s">
        <v>15014</v>
      </c>
    </row>
    <row r="4238" spans="2:4" x14ac:dyDescent="0.25">
      <c r="B4238" t="s">
        <v>15011</v>
      </c>
      <c r="C4238" s="32" t="s">
        <v>3882</v>
      </c>
      <c r="D4238" s="37" t="s">
        <v>15014</v>
      </c>
    </row>
    <row r="4239" spans="2:4" x14ac:dyDescent="0.25">
      <c r="B4239" t="s">
        <v>15011</v>
      </c>
      <c r="C4239" s="32" t="s">
        <v>3883</v>
      </c>
      <c r="D4239" s="37" t="s">
        <v>15014</v>
      </c>
    </row>
    <row r="4240" spans="2:4" x14ac:dyDescent="0.25">
      <c r="B4240" t="s">
        <v>15011</v>
      </c>
      <c r="C4240" s="32" t="s">
        <v>6409</v>
      </c>
      <c r="D4240" s="37" t="s">
        <v>15014</v>
      </c>
    </row>
    <row r="4241" spans="2:4" x14ac:dyDescent="0.25">
      <c r="B4241" t="s">
        <v>15011</v>
      </c>
      <c r="C4241" s="32" t="s">
        <v>1633</v>
      </c>
      <c r="D4241" s="37" t="s">
        <v>15014</v>
      </c>
    </row>
    <row r="4242" spans="2:4" x14ac:dyDescent="0.25">
      <c r="B4242" t="s">
        <v>15011</v>
      </c>
      <c r="C4242" s="32" t="s">
        <v>6411</v>
      </c>
      <c r="D4242" s="37" t="s">
        <v>15014</v>
      </c>
    </row>
    <row r="4243" spans="2:4" x14ac:dyDescent="0.25">
      <c r="B4243" t="s">
        <v>15011</v>
      </c>
      <c r="C4243" s="32" t="s">
        <v>6412</v>
      </c>
      <c r="D4243" s="37" t="s">
        <v>15014</v>
      </c>
    </row>
    <row r="4244" spans="2:4" x14ac:dyDescent="0.25">
      <c r="B4244" t="s">
        <v>15011</v>
      </c>
      <c r="C4244" s="32" t="s">
        <v>2580</v>
      </c>
      <c r="D4244" s="37" t="s">
        <v>15014</v>
      </c>
    </row>
    <row r="4245" spans="2:4" x14ac:dyDescent="0.25">
      <c r="B4245" t="s">
        <v>15011</v>
      </c>
      <c r="C4245" s="32" t="s">
        <v>6413</v>
      </c>
      <c r="D4245" s="37" t="s">
        <v>15014</v>
      </c>
    </row>
    <row r="4246" spans="2:4" x14ac:dyDescent="0.25">
      <c r="B4246" t="s">
        <v>15011</v>
      </c>
      <c r="C4246" s="32" t="s">
        <v>2581</v>
      </c>
      <c r="D4246" s="37" t="s">
        <v>15014</v>
      </c>
    </row>
    <row r="4247" spans="2:4" x14ac:dyDescent="0.25">
      <c r="B4247" t="s">
        <v>15011</v>
      </c>
      <c r="C4247" s="32" t="s">
        <v>918</v>
      </c>
      <c r="D4247" s="37" t="s">
        <v>15014</v>
      </c>
    </row>
    <row r="4248" spans="2:4" x14ac:dyDescent="0.25">
      <c r="B4248" t="s">
        <v>15011</v>
      </c>
      <c r="C4248" s="32" t="s">
        <v>3884</v>
      </c>
      <c r="D4248" s="37" t="s">
        <v>15014</v>
      </c>
    </row>
    <row r="4249" spans="2:4" x14ac:dyDescent="0.25">
      <c r="B4249" t="s">
        <v>15011</v>
      </c>
      <c r="C4249" s="32" t="s">
        <v>2582</v>
      </c>
      <c r="D4249" s="37" t="s">
        <v>15014</v>
      </c>
    </row>
    <row r="4250" spans="2:4" x14ac:dyDescent="0.25">
      <c r="B4250" t="s">
        <v>15011</v>
      </c>
      <c r="C4250" s="32" t="s">
        <v>264</v>
      </c>
      <c r="D4250" s="37" t="s">
        <v>15014</v>
      </c>
    </row>
    <row r="4251" spans="2:4" x14ac:dyDescent="0.25">
      <c r="B4251" t="s">
        <v>15011</v>
      </c>
      <c r="C4251" s="32" t="s">
        <v>526</v>
      </c>
      <c r="D4251" s="37" t="s">
        <v>15014</v>
      </c>
    </row>
    <row r="4252" spans="2:4" x14ac:dyDescent="0.25">
      <c r="B4252" t="s">
        <v>15011</v>
      </c>
      <c r="C4252" s="32" t="s">
        <v>527</v>
      </c>
      <c r="D4252" s="37" t="s">
        <v>15014</v>
      </c>
    </row>
    <row r="4253" spans="2:4" x14ac:dyDescent="0.25">
      <c r="B4253" t="s">
        <v>15011</v>
      </c>
      <c r="C4253" s="32" t="s">
        <v>528</v>
      </c>
      <c r="D4253" s="37" t="s">
        <v>15014</v>
      </c>
    </row>
    <row r="4254" spans="2:4" x14ac:dyDescent="0.25">
      <c r="B4254" t="s">
        <v>15011</v>
      </c>
      <c r="C4254" s="32" t="s">
        <v>265</v>
      </c>
      <c r="D4254" s="37" t="s">
        <v>15014</v>
      </c>
    </row>
    <row r="4255" spans="2:4" x14ac:dyDescent="0.25">
      <c r="B4255" t="s">
        <v>15011</v>
      </c>
      <c r="C4255" s="32" t="s">
        <v>2583</v>
      </c>
      <c r="D4255" s="37" t="s">
        <v>15014</v>
      </c>
    </row>
    <row r="4256" spans="2:4" x14ac:dyDescent="0.25">
      <c r="B4256" t="s">
        <v>15011</v>
      </c>
      <c r="C4256" s="32" t="s">
        <v>6416</v>
      </c>
      <c r="D4256" s="37" t="s">
        <v>15014</v>
      </c>
    </row>
    <row r="4257" spans="2:4" x14ac:dyDescent="0.25">
      <c r="B4257" t="s">
        <v>15011</v>
      </c>
      <c r="C4257" s="32" t="s">
        <v>6417</v>
      </c>
      <c r="D4257" s="37" t="s">
        <v>15014</v>
      </c>
    </row>
    <row r="4258" spans="2:4" x14ac:dyDescent="0.25">
      <c r="B4258" t="s">
        <v>15011</v>
      </c>
      <c r="C4258" s="32" t="s">
        <v>266</v>
      </c>
      <c r="D4258" s="37" t="s">
        <v>15014</v>
      </c>
    </row>
    <row r="4259" spans="2:4" x14ac:dyDescent="0.25">
      <c r="B4259" t="s">
        <v>15011</v>
      </c>
      <c r="C4259" s="32" t="s">
        <v>6418</v>
      </c>
      <c r="D4259" s="37" t="s">
        <v>15014</v>
      </c>
    </row>
    <row r="4260" spans="2:4" x14ac:dyDescent="0.25">
      <c r="B4260" t="s">
        <v>15011</v>
      </c>
      <c r="C4260" s="32" t="s">
        <v>2584</v>
      </c>
      <c r="D4260" s="37" t="s">
        <v>15014</v>
      </c>
    </row>
    <row r="4261" spans="2:4" x14ac:dyDescent="0.25">
      <c r="B4261" t="s">
        <v>15011</v>
      </c>
      <c r="C4261" s="32" t="s">
        <v>919</v>
      </c>
      <c r="D4261" s="37" t="s">
        <v>15014</v>
      </c>
    </row>
    <row r="4262" spans="2:4" x14ac:dyDescent="0.25">
      <c r="B4262" t="s">
        <v>15011</v>
      </c>
      <c r="C4262" s="32" t="s">
        <v>6419</v>
      </c>
      <c r="D4262" s="37" t="s">
        <v>15014</v>
      </c>
    </row>
    <row r="4263" spans="2:4" x14ac:dyDescent="0.25">
      <c r="B4263" t="s">
        <v>15011</v>
      </c>
      <c r="C4263" s="32" t="s">
        <v>6420</v>
      </c>
      <c r="D4263" s="37" t="s">
        <v>15014</v>
      </c>
    </row>
    <row r="4264" spans="2:4" x14ac:dyDescent="0.25">
      <c r="B4264" t="s">
        <v>15011</v>
      </c>
      <c r="C4264" s="32" t="s">
        <v>1634</v>
      </c>
      <c r="D4264" s="37" t="s">
        <v>15014</v>
      </c>
    </row>
    <row r="4265" spans="2:4" x14ac:dyDescent="0.25">
      <c r="B4265" t="s">
        <v>15011</v>
      </c>
      <c r="C4265" s="32" t="s">
        <v>6421</v>
      </c>
      <c r="D4265" s="37" t="s">
        <v>15014</v>
      </c>
    </row>
    <row r="4266" spans="2:4" x14ac:dyDescent="0.25">
      <c r="B4266" t="s">
        <v>15011</v>
      </c>
      <c r="C4266" s="32" t="s">
        <v>920</v>
      </c>
      <c r="D4266" s="37" t="s">
        <v>15014</v>
      </c>
    </row>
    <row r="4267" spans="2:4" x14ac:dyDescent="0.25">
      <c r="B4267" t="s">
        <v>15011</v>
      </c>
      <c r="C4267" s="32" t="s">
        <v>3886</v>
      </c>
      <c r="D4267" s="37" t="s">
        <v>15014</v>
      </c>
    </row>
    <row r="4268" spans="2:4" x14ac:dyDescent="0.25">
      <c r="B4268" t="s">
        <v>15011</v>
      </c>
      <c r="C4268" s="32" t="s">
        <v>6422</v>
      </c>
      <c r="D4268" s="37" t="s">
        <v>15014</v>
      </c>
    </row>
    <row r="4269" spans="2:4" x14ac:dyDescent="0.25">
      <c r="B4269" t="s">
        <v>15011</v>
      </c>
      <c r="C4269" s="32" t="s">
        <v>529</v>
      </c>
      <c r="D4269" s="37" t="s">
        <v>15014</v>
      </c>
    </row>
    <row r="4270" spans="2:4" x14ac:dyDescent="0.25">
      <c r="B4270" t="s">
        <v>15011</v>
      </c>
      <c r="C4270" s="32" t="s">
        <v>1635</v>
      </c>
      <c r="D4270" s="37" t="s">
        <v>15014</v>
      </c>
    </row>
    <row r="4271" spans="2:4" x14ac:dyDescent="0.25">
      <c r="B4271" t="s">
        <v>15011</v>
      </c>
      <c r="C4271" s="32" t="s">
        <v>921</v>
      </c>
      <c r="D4271" s="37" t="s">
        <v>15014</v>
      </c>
    </row>
    <row r="4272" spans="2:4" x14ac:dyDescent="0.25">
      <c r="B4272" t="s">
        <v>15011</v>
      </c>
      <c r="C4272" s="32" t="s">
        <v>922</v>
      </c>
      <c r="D4272" s="37" t="s">
        <v>15014</v>
      </c>
    </row>
    <row r="4273" spans="2:4" x14ac:dyDescent="0.25">
      <c r="B4273" t="s">
        <v>15011</v>
      </c>
      <c r="C4273" s="32" t="s">
        <v>6423</v>
      </c>
      <c r="D4273" s="37" t="s">
        <v>15014</v>
      </c>
    </row>
    <row r="4274" spans="2:4" x14ac:dyDescent="0.25">
      <c r="B4274" t="s">
        <v>15011</v>
      </c>
      <c r="C4274" s="32" t="s">
        <v>1636</v>
      </c>
      <c r="D4274" s="37" t="s">
        <v>15014</v>
      </c>
    </row>
    <row r="4275" spans="2:4" x14ac:dyDescent="0.25">
      <c r="B4275" t="s">
        <v>15011</v>
      </c>
      <c r="C4275" s="32" t="s">
        <v>6424</v>
      </c>
      <c r="D4275" s="37" t="s">
        <v>15014</v>
      </c>
    </row>
    <row r="4276" spans="2:4" x14ac:dyDescent="0.25">
      <c r="B4276" t="s">
        <v>15011</v>
      </c>
      <c r="C4276" s="32" t="s">
        <v>2585</v>
      </c>
      <c r="D4276" s="37" t="s">
        <v>15014</v>
      </c>
    </row>
    <row r="4277" spans="2:4" x14ac:dyDescent="0.25">
      <c r="B4277" t="s">
        <v>15011</v>
      </c>
      <c r="C4277" s="32" t="s">
        <v>3887</v>
      </c>
      <c r="D4277" s="37" t="s">
        <v>15014</v>
      </c>
    </row>
    <row r="4278" spans="2:4" x14ac:dyDescent="0.25">
      <c r="B4278" t="s">
        <v>15011</v>
      </c>
      <c r="C4278" s="32" t="s">
        <v>530</v>
      </c>
      <c r="D4278" s="37" t="s">
        <v>15014</v>
      </c>
    </row>
    <row r="4279" spans="2:4" x14ac:dyDescent="0.25">
      <c r="B4279" t="s">
        <v>15011</v>
      </c>
      <c r="C4279" s="32" t="s">
        <v>3888</v>
      </c>
      <c r="D4279" s="37" t="s">
        <v>15014</v>
      </c>
    </row>
    <row r="4280" spans="2:4" x14ac:dyDescent="0.25">
      <c r="B4280" t="s">
        <v>15011</v>
      </c>
      <c r="C4280" s="32" t="s">
        <v>6426</v>
      </c>
      <c r="D4280" s="37" t="s">
        <v>15014</v>
      </c>
    </row>
    <row r="4281" spans="2:4" x14ac:dyDescent="0.25">
      <c r="B4281" t="s">
        <v>15011</v>
      </c>
      <c r="C4281" s="32" t="s">
        <v>6427</v>
      </c>
      <c r="D4281" s="37" t="s">
        <v>15014</v>
      </c>
    </row>
    <row r="4282" spans="2:4" x14ac:dyDescent="0.25">
      <c r="B4282" t="s">
        <v>15011</v>
      </c>
      <c r="C4282" s="32" t="s">
        <v>2586</v>
      </c>
      <c r="D4282" s="37" t="s">
        <v>15014</v>
      </c>
    </row>
    <row r="4283" spans="2:4" x14ac:dyDescent="0.25">
      <c r="B4283" t="s">
        <v>15011</v>
      </c>
      <c r="C4283" s="32" t="s">
        <v>6428</v>
      </c>
      <c r="D4283" s="37" t="s">
        <v>15014</v>
      </c>
    </row>
    <row r="4284" spans="2:4" x14ac:dyDescent="0.25">
      <c r="B4284" t="s">
        <v>15011</v>
      </c>
      <c r="C4284" s="32" t="s">
        <v>543</v>
      </c>
      <c r="D4284" s="37" t="s">
        <v>15014</v>
      </c>
    </row>
    <row r="4285" spans="2:4" x14ac:dyDescent="0.25">
      <c r="B4285" t="s">
        <v>15011</v>
      </c>
      <c r="C4285" s="32" t="s">
        <v>544</v>
      </c>
      <c r="D4285" s="37" t="s">
        <v>15014</v>
      </c>
    </row>
    <row r="4286" spans="2:4" x14ac:dyDescent="0.25">
      <c r="B4286" t="s">
        <v>15011</v>
      </c>
      <c r="C4286" s="32" t="s">
        <v>963</v>
      </c>
      <c r="D4286" s="37" t="s">
        <v>15014</v>
      </c>
    </row>
    <row r="4287" spans="2:4" x14ac:dyDescent="0.25">
      <c r="B4287" t="s">
        <v>15011</v>
      </c>
      <c r="C4287" s="32" t="s">
        <v>2649</v>
      </c>
      <c r="D4287" s="37" t="s">
        <v>15014</v>
      </c>
    </row>
    <row r="4288" spans="2:4" x14ac:dyDescent="0.25">
      <c r="B4288" t="s">
        <v>15011</v>
      </c>
      <c r="C4288" s="32" t="s">
        <v>6585</v>
      </c>
      <c r="D4288" s="37" t="s">
        <v>15014</v>
      </c>
    </row>
    <row r="4289" spans="2:4" x14ac:dyDescent="0.25">
      <c r="B4289" t="s">
        <v>15011</v>
      </c>
      <c r="C4289" s="32" t="s">
        <v>6586</v>
      </c>
      <c r="D4289" s="37" t="s">
        <v>15014</v>
      </c>
    </row>
    <row r="4290" spans="2:4" x14ac:dyDescent="0.25">
      <c r="B4290" t="s">
        <v>15011</v>
      </c>
      <c r="C4290" s="32" t="s">
        <v>545</v>
      </c>
      <c r="D4290" s="37" t="s">
        <v>15014</v>
      </c>
    </row>
    <row r="4291" spans="2:4" x14ac:dyDescent="0.25">
      <c r="B4291" t="s">
        <v>15011</v>
      </c>
      <c r="C4291" s="32" t="s">
        <v>546</v>
      </c>
      <c r="D4291" s="37" t="s">
        <v>15014</v>
      </c>
    </row>
    <row r="4292" spans="2:4" x14ac:dyDescent="0.25">
      <c r="B4292" t="s">
        <v>15011</v>
      </c>
      <c r="C4292" s="32" t="s">
        <v>547</v>
      </c>
      <c r="D4292" s="37" t="s">
        <v>15014</v>
      </c>
    </row>
    <row r="4293" spans="2:4" x14ac:dyDescent="0.25">
      <c r="B4293" t="s">
        <v>15011</v>
      </c>
      <c r="C4293" s="32" t="s">
        <v>6587</v>
      </c>
      <c r="D4293" s="37" t="s">
        <v>15014</v>
      </c>
    </row>
    <row r="4294" spans="2:4" x14ac:dyDescent="0.25">
      <c r="B4294" t="s">
        <v>15011</v>
      </c>
      <c r="C4294" s="32" t="s">
        <v>6588</v>
      </c>
      <c r="D4294" s="37" t="s">
        <v>15014</v>
      </c>
    </row>
    <row r="4295" spans="2:4" x14ac:dyDescent="0.25">
      <c r="B4295" t="s">
        <v>15011</v>
      </c>
      <c r="C4295" s="32" t="s">
        <v>6589</v>
      </c>
      <c r="D4295" s="37" t="s">
        <v>15014</v>
      </c>
    </row>
    <row r="4296" spans="2:4" x14ac:dyDescent="0.25">
      <c r="B4296" t="s">
        <v>15011</v>
      </c>
      <c r="C4296" s="32" t="s">
        <v>6590</v>
      </c>
      <c r="D4296" s="37" t="s">
        <v>15014</v>
      </c>
    </row>
    <row r="4297" spans="2:4" x14ac:dyDescent="0.25">
      <c r="B4297" t="s">
        <v>15011</v>
      </c>
      <c r="C4297" s="32" t="s">
        <v>3937</v>
      </c>
      <c r="D4297" s="37" t="s">
        <v>15014</v>
      </c>
    </row>
    <row r="4298" spans="2:4" x14ac:dyDescent="0.25">
      <c r="B4298" t="s">
        <v>15011</v>
      </c>
      <c r="C4298" s="32" t="s">
        <v>2650</v>
      </c>
      <c r="D4298" s="37" t="s">
        <v>15014</v>
      </c>
    </row>
    <row r="4299" spans="2:4" x14ac:dyDescent="0.25">
      <c r="B4299" t="s">
        <v>15011</v>
      </c>
      <c r="C4299" s="32" t="s">
        <v>3938</v>
      </c>
      <c r="D4299" s="37" t="s">
        <v>15014</v>
      </c>
    </row>
    <row r="4300" spans="2:4" x14ac:dyDescent="0.25">
      <c r="B4300" t="s">
        <v>15011</v>
      </c>
      <c r="C4300" s="32" t="s">
        <v>1697</v>
      </c>
      <c r="D4300" s="37" t="s">
        <v>15014</v>
      </c>
    </row>
    <row r="4301" spans="2:4" x14ac:dyDescent="0.25">
      <c r="B4301" t="s">
        <v>15011</v>
      </c>
      <c r="C4301" s="32" t="s">
        <v>6592</v>
      </c>
      <c r="D4301" s="37" t="s">
        <v>15014</v>
      </c>
    </row>
    <row r="4302" spans="2:4" x14ac:dyDescent="0.25">
      <c r="B4302" t="s">
        <v>15011</v>
      </c>
      <c r="C4302" s="32" t="s">
        <v>15189</v>
      </c>
      <c r="D4302" s="37" t="s">
        <v>15014</v>
      </c>
    </row>
    <row r="4303" spans="2:4" x14ac:dyDescent="0.25">
      <c r="B4303" t="s">
        <v>15011</v>
      </c>
      <c r="C4303" s="32" t="s">
        <v>964</v>
      </c>
      <c r="D4303" s="37" t="s">
        <v>15014</v>
      </c>
    </row>
    <row r="4304" spans="2:4" x14ac:dyDescent="0.25">
      <c r="B4304" t="s">
        <v>15011</v>
      </c>
      <c r="C4304" s="32" t="s">
        <v>6593</v>
      </c>
      <c r="D4304" s="37" t="s">
        <v>15014</v>
      </c>
    </row>
    <row r="4305" spans="2:4" x14ac:dyDescent="0.25">
      <c r="B4305" t="s">
        <v>15011</v>
      </c>
      <c r="C4305" s="32" t="s">
        <v>6594</v>
      </c>
      <c r="D4305" s="37" t="s">
        <v>15014</v>
      </c>
    </row>
    <row r="4306" spans="2:4" x14ac:dyDescent="0.25">
      <c r="B4306" t="s">
        <v>15011</v>
      </c>
      <c r="C4306" s="32" t="s">
        <v>6595</v>
      </c>
      <c r="D4306" s="37" t="s">
        <v>15014</v>
      </c>
    </row>
    <row r="4307" spans="2:4" x14ac:dyDescent="0.25">
      <c r="B4307" t="s">
        <v>15011</v>
      </c>
      <c r="C4307" s="32" t="s">
        <v>1698</v>
      </c>
      <c r="D4307" s="37" t="s">
        <v>15014</v>
      </c>
    </row>
    <row r="4308" spans="2:4" x14ac:dyDescent="0.25">
      <c r="B4308" t="s">
        <v>15011</v>
      </c>
      <c r="C4308" s="32" t="s">
        <v>966</v>
      </c>
      <c r="D4308" s="37" t="s">
        <v>15014</v>
      </c>
    </row>
    <row r="4309" spans="2:4" x14ac:dyDescent="0.25">
      <c r="B4309" t="s">
        <v>15011</v>
      </c>
      <c r="C4309" s="32" t="s">
        <v>549</v>
      </c>
      <c r="D4309" s="37" t="s">
        <v>15014</v>
      </c>
    </row>
    <row r="4310" spans="2:4" x14ac:dyDescent="0.25">
      <c r="B4310" t="s">
        <v>15011</v>
      </c>
      <c r="C4310" s="32" t="s">
        <v>550</v>
      </c>
      <c r="D4310" s="37" t="s">
        <v>15014</v>
      </c>
    </row>
    <row r="4311" spans="2:4" x14ac:dyDescent="0.25">
      <c r="B4311" t="s">
        <v>15011</v>
      </c>
      <c r="C4311" s="32" t="s">
        <v>1699</v>
      </c>
      <c r="D4311" s="37" t="s">
        <v>15014</v>
      </c>
    </row>
    <row r="4312" spans="2:4" x14ac:dyDescent="0.25">
      <c r="B4312" t="s">
        <v>15011</v>
      </c>
      <c r="C4312" s="32" t="s">
        <v>551</v>
      </c>
      <c r="D4312" s="37" t="s">
        <v>15014</v>
      </c>
    </row>
    <row r="4313" spans="2:4" x14ac:dyDescent="0.25">
      <c r="B4313" t="s">
        <v>15011</v>
      </c>
      <c r="C4313" s="32" t="s">
        <v>1700</v>
      </c>
      <c r="D4313" s="37" t="s">
        <v>15014</v>
      </c>
    </row>
    <row r="4314" spans="2:4" x14ac:dyDescent="0.25">
      <c r="B4314" t="s">
        <v>15011</v>
      </c>
      <c r="C4314" s="32" t="s">
        <v>552</v>
      </c>
      <c r="D4314" s="37" t="s">
        <v>15014</v>
      </c>
    </row>
    <row r="4315" spans="2:4" x14ac:dyDescent="0.25">
      <c r="B4315" t="s">
        <v>15011</v>
      </c>
      <c r="C4315" s="32" t="s">
        <v>6596</v>
      </c>
      <c r="D4315" s="37" t="s">
        <v>15014</v>
      </c>
    </row>
    <row r="4316" spans="2:4" x14ac:dyDescent="0.25">
      <c r="B4316" t="s">
        <v>15011</v>
      </c>
      <c r="C4316" s="32" t="s">
        <v>6597</v>
      </c>
      <c r="D4316" s="37" t="s">
        <v>15014</v>
      </c>
    </row>
    <row r="4317" spans="2:4" x14ac:dyDescent="0.25">
      <c r="B4317" t="s">
        <v>15011</v>
      </c>
      <c r="C4317" s="32" t="s">
        <v>3939</v>
      </c>
      <c r="D4317" s="37" t="s">
        <v>15014</v>
      </c>
    </row>
    <row r="4318" spans="2:4" x14ac:dyDescent="0.25">
      <c r="B4318" t="s">
        <v>15011</v>
      </c>
      <c r="C4318" s="32" t="s">
        <v>6598</v>
      </c>
      <c r="D4318" s="37" t="s">
        <v>15014</v>
      </c>
    </row>
    <row r="4319" spans="2:4" x14ac:dyDescent="0.25">
      <c r="B4319" t="s">
        <v>15011</v>
      </c>
      <c r="C4319" s="32" t="s">
        <v>6599</v>
      </c>
      <c r="D4319" s="37" t="s">
        <v>15014</v>
      </c>
    </row>
    <row r="4320" spans="2:4" x14ac:dyDescent="0.25">
      <c r="B4320" t="s">
        <v>15011</v>
      </c>
      <c r="C4320" s="32" t="s">
        <v>2651</v>
      </c>
      <c r="D4320" s="37" t="s">
        <v>15014</v>
      </c>
    </row>
    <row r="4321" spans="2:4" x14ac:dyDescent="0.25">
      <c r="B4321" t="s">
        <v>15011</v>
      </c>
      <c r="C4321" s="32" t="s">
        <v>3940</v>
      </c>
      <c r="D4321" s="37" t="s">
        <v>15014</v>
      </c>
    </row>
    <row r="4322" spans="2:4" x14ac:dyDescent="0.25">
      <c r="B4322" t="s">
        <v>15011</v>
      </c>
      <c r="C4322" s="32" t="s">
        <v>6602</v>
      </c>
      <c r="D4322" s="37" t="s">
        <v>15014</v>
      </c>
    </row>
    <row r="4323" spans="2:4" x14ac:dyDescent="0.25">
      <c r="B4323" t="s">
        <v>15011</v>
      </c>
      <c r="C4323" s="32" t="s">
        <v>967</v>
      </c>
      <c r="D4323" s="37" t="s">
        <v>15014</v>
      </c>
    </row>
    <row r="4324" spans="2:4" x14ac:dyDescent="0.25">
      <c r="B4324" t="s">
        <v>15011</v>
      </c>
      <c r="C4324" s="32" t="s">
        <v>2652</v>
      </c>
      <c r="D4324" s="37" t="s">
        <v>15014</v>
      </c>
    </row>
    <row r="4325" spans="2:4" x14ac:dyDescent="0.25">
      <c r="B4325" t="s">
        <v>15011</v>
      </c>
      <c r="C4325" s="32" t="s">
        <v>3941</v>
      </c>
      <c r="D4325" s="37" t="s">
        <v>15014</v>
      </c>
    </row>
    <row r="4326" spans="2:4" x14ac:dyDescent="0.25">
      <c r="B4326" t="s">
        <v>15011</v>
      </c>
      <c r="C4326" s="32" t="s">
        <v>6603</v>
      </c>
      <c r="D4326" s="37" t="s">
        <v>15014</v>
      </c>
    </row>
    <row r="4327" spans="2:4" x14ac:dyDescent="0.25">
      <c r="B4327" t="s">
        <v>15011</v>
      </c>
      <c r="C4327" s="32" t="s">
        <v>553</v>
      </c>
      <c r="D4327" s="37" t="s">
        <v>15014</v>
      </c>
    </row>
    <row r="4328" spans="2:4" x14ac:dyDescent="0.25">
      <c r="B4328" t="s">
        <v>15011</v>
      </c>
      <c r="C4328" s="32" t="s">
        <v>2653</v>
      </c>
      <c r="D4328" s="37" t="s">
        <v>15014</v>
      </c>
    </row>
    <row r="4329" spans="2:4" x14ac:dyDescent="0.25">
      <c r="B4329" t="s">
        <v>15011</v>
      </c>
      <c r="C4329" s="32" t="s">
        <v>2654</v>
      </c>
      <c r="D4329" s="37" t="s">
        <v>15014</v>
      </c>
    </row>
    <row r="4330" spans="2:4" x14ac:dyDescent="0.25">
      <c r="B4330" t="s">
        <v>15011</v>
      </c>
      <c r="C4330" s="32" t="s">
        <v>2655</v>
      </c>
      <c r="D4330" s="37" t="s">
        <v>15014</v>
      </c>
    </row>
    <row r="4331" spans="2:4" x14ac:dyDescent="0.25">
      <c r="B4331" t="s">
        <v>15011</v>
      </c>
      <c r="C4331" s="32" t="s">
        <v>1701</v>
      </c>
      <c r="D4331" s="37" t="s">
        <v>15014</v>
      </c>
    </row>
    <row r="4332" spans="2:4" x14ac:dyDescent="0.25">
      <c r="B4332" t="s">
        <v>15011</v>
      </c>
      <c r="C4332" s="32" t="s">
        <v>554</v>
      </c>
      <c r="D4332" s="37" t="s">
        <v>15014</v>
      </c>
    </row>
    <row r="4333" spans="2:4" x14ac:dyDescent="0.25">
      <c r="B4333" t="s">
        <v>15011</v>
      </c>
      <c r="C4333" s="32" t="s">
        <v>1702</v>
      </c>
      <c r="D4333" s="37" t="s">
        <v>15014</v>
      </c>
    </row>
    <row r="4334" spans="2:4" x14ac:dyDescent="0.25">
      <c r="B4334" t="s">
        <v>15011</v>
      </c>
      <c r="C4334" s="32" t="s">
        <v>2656</v>
      </c>
      <c r="D4334" s="37" t="s">
        <v>15014</v>
      </c>
    </row>
    <row r="4335" spans="2:4" x14ac:dyDescent="0.25">
      <c r="B4335" t="s">
        <v>15011</v>
      </c>
      <c r="C4335" s="32" t="s">
        <v>2657</v>
      </c>
      <c r="D4335" s="37" t="s">
        <v>15014</v>
      </c>
    </row>
    <row r="4336" spans="2:4" x14ac:dyDescent="0.25">
      <c r="B4336" t="s">
        <v>15011</v>
      </c>
      <c r="C4336" s="32" t="s">
        <v>1703</v>
      </c>
      <c r="D4336" s="37" t="s">
        <v>15014</v>
      </c>
    </row>
    <row r="4337" spans="2:4" x14ac:dyDescent="0.25">
      <c r="B4337" t="s">
        <v>15011</v>
      </c>
      <c r="C4337" s="32" t="s">
        <v>1704</v>
      </c>
      <c r="D4337" s="37" t="s">
        <v>15014</v>
      </c>
    </row>
    <row r="4338" spans="2:4" x14ac:dyDescent="0.25">
      <c r="B4338" t="s">
        <v>15011</v>
      </c>
      <c r="C4338" s="32" t="s">
        <v>2658</v>
      </c>
      <c r="D4338" s="37" t="s">
        <v>15014</v>
      </c>
    </row>
    <row r="4339" spans="2:4" x14ac:dyDescent="0.25">
      <c r="B4339" t="s">
        <v>15011</v>
      </c>
      <c r="C4339" s="32" t="s">
        <v>6605</v>
      </c>
      <c r="D4339" s="37" t="s">
        <v>15014</v>
      </c>
    </row>
    <row r="4340" spans="2:4" x14ac:dyDescent="0.25">
      <c r="B4340" t="s">
        <v>15011</v>
      </c>
      <c r="C4340" s="32" t="s">
        <v>3942</v>
      </c>
      <c r="D4340" s="37" t="s">
        <v>15014</v>
      </c>
    </row>
    <row r="4341" spans="2:4" x14ac:dyDescent="0.25">
      <c r="B4341" t="s">
        <v>15011</v>
      </c>
      <c r="C4341" s="32" t="s">
        <v>2659</v>
      </c>
      <c r="D4341" s="37" t="s">
        <v>15014</v>
      </c>
    </row>
    <row r="4342" spans="2:4" x14ac:dyDescent="0.25">
      <c r="B4342" t="s">
        <v>15011</v>
      </c>
      <c r="C4342" s="32" t="s">
        <v>2660</v>
      </c>
      <c r="D4342" s="37" t="s">
        <v>15014</v>
      </c>
    </row>
    <row r="4343" spans="2:4" x14ac:dyDescent="0.25">
      <c r="B4343" t="s">
        <v>15011</v>
      </c>
      <c r="C4343" s="32" t="s">
        <v>6606</v>
      </c>
      <c r="D4343" s="37" t="s">
        <v>15014</v>
      </c>
    </row>
    <row r="4344" spans="2:4" x14ac:dyDescent="0.25">
      <c r="B4344" t="s">
        <v>15011</v>
      </c>
      <c r="C4344" s="32" t="s">
        <v>6608</v>
      </c>
      <c r="D4344" s="37" t="s">
        <v>15014</v>
      </c>
    </row>
    <row r="4345" spans="2:4" x14ac:dyDescent="0.25">
      <c r="B4345" t="s">
        <v>15011</v>
      </c>
      <c r="C4345" s="32" t="s">
        <v>968</v>
      </c>
      <c r="D4345" s="37" t="s">
        <v>15014</v>
      </c>
    </row>
    <row r="4346" spans="2:4" x14ac:dyDescent="0.25">
      <c r="B4346" t="s">
        <v>15011</v>
      </c>
      <c r="C4346" s="32" t="s">
        <v>2661</v>
      </c>
      <c r="D4346" s="37" t="s">
        <v>15014</v>
      </c>
    </row>
    <row r="4347" spans="2:4" x14ac:dyDescent="0.25">
      <c r="B4347" t="s">
        <v>15011</v>
      </c>
      <c r="C4347" s="32" t="s">
        <v>2662</v>
      </c>
      <c r="D4347" s="37" t="s">
        <v>15014</v>
      </c>
    </row>
    <row r="4348" spans="2:4" x14ac:dyDescent="0.25">
      <c r="B4348" t="s">
        <v>15011</v>
      </c>
      <c r="C4348" s="32" t="s">
        <v>3943</v>
      </c>
      <c r="D4348" s="37" t="s">
        <v>15014</v>
      </c>
    </row>
    <row r="4349" spans="2:4" x14ac:dyDescent="0.25">
      <c r="B4349" t="s">
        <v>15011</v>
      </c>
      <c r="C4349" s="32" t="s">
        <v>969</v>
      </c>
      <c r="D4349" s="37" t="s">
        <v>15014</v>
      </c>
    </row>
    <row r="4350" spans="2:4" x14ac:dyDescent="0.25">
      <c r="B4350" t="s">
        <v>15011</v>
      </c>
      <c r="C4350" s="32" t="s">
        <v>555</v>
      </c>
      <c r="D4350" s="37" t="s">
        <v>15014</v>
      </c>
    </row>
    <row r="4351" spans="2:4" x14ac:dyDescent="0.25">
      <c r="B4351" t="s">
        <v>15011</v>
      </c>
      <c r="C4351" s="32" t="s">
        <v>970</v>
      </c>
      <c r="D4351" s="37" t="s">
        <v>15014</v>
      </c>
    </row>
    <row r="4352" spans="2:4" x14ac:dyDescent="0.25">
      <c r="B4352" t="s">
        <v>15011</v>
      </c>
      <c r="C4352" s="32" t="s">
        <v>6609</v>
      </c>
      <c r="D4352" s="37" t="s">
        <v>15014</v>
      </c>
    </row>
    <row r="4353" spans="2:4" x14ac:dyDescent="0.25">
      <c r="B4353" t="s">
        <v>15011</v>
      </c>
      <c r="C4353" s="32" t="s">
        <v>971</v>
      </c>
      <c r="D4353" s="37" t="s">
        <v>15014</v>
      </c>
    </row>
    <row r="4354" spans="2:4" x14ac:dyDescent="0.25">
      <c r="B4354" t="s">
        <v>15011</v>
      </c>
      <c r="C4354" s="32" t="s">
        <v>6611</v>
      </c>
      <c r="D4354" s="37" t="s">
        <v>15014</v>
      </c>
    </row>
    <row r="4355" spans="2:4" x14ac:dyDescent="0.25">
      <c r="B4355" t="s">
        <v>15011</v>
      </c>
      <c r="C4355" s="32" t="s">
        <v>2663</v>
      </c>
      <c r="D4355" s="37" t="s">
        <v>15014</v>
      </c>
    </row>
    <row r="4356" spans="2:4" x14ac:dyDescent="0.25">
      <c r="B4356" t="s">
        <v>15011</v>
      </c>
      <c r="C4356" s="32" t="s">
        <v>991</v>
      </c>
      <c r="D4356" s="37" t="s">
        <v>15014</v>
      </c>
    </row>
    <row r="4357" spans="2:4" x14ac:dyDescent="0.25">
      <c r="B4357" t="s">
        <v>15011</v>
      </c>
      <c r="C4357" s="32" t="s">
        <v>2713</v>
      </c>
      <c r="D4357" s="37" t="s">
        <v>15014</v>
      </c>
    </row>
    <row r="4358" spans="2:4" x14ac:dyDescent="0.25">
      <c r="B4358" t="s">
        <v>15011</v>
      </c>
      <c r="C4358" s="32" t="s">
        <v>3992</v>
      </c>
      <c r="D4358" s="37" t="s">
        <v>15014</v>
      </c>
    </row>
    <row r="4359" spans="2:4" x14ac:dyDescent="0.25">
      <c r="B4359" t="s">
        <v>15011</v>
      </c>
      <c r="C4359" s="32" t="s">
        <v>6723</v>
      </c>
      <c r="D4359" s="37" t="s">
        <v>15014</v>
      </c>
    </row>
    <row r="4360" spans="2:4" x14ac:dyDescent="0.25">
      <c r="B4360" t="s">
        <v>15011</v>
      </c>
      <c r="C4360" s="32" t="s">
        <v>1759</v>
      </c>
      <c r="D4360" s="37" t="s">
        <v>15014</v>
      </c>
    </row>
    <row r="4361" spans="2:4" x14ac:dyDescent="0.25">
      <c r="B4361" t="s">
        <v>15011</v>
      </c>
      <c r="C4361" s="32" t="s">
        <v>1760</v>
      </c>
      <c r="D4361" s="37" t="s">
        <v>15014</v>
      </c>
    </row>
    <row r="4362" spans="2:4" x14ac:dyDescent="0.25">
      <c r="B4362" t="s">
        <v>15011</v>
      </c>
      <c r="C4362" s="32" t="s">
        <v>1761</v>
      </c>
      <c r="D4362" s="37" t="s">
        <v>15014</v>
      </c>
    </row>
    <row r="4363" spans="2:4" x14ac:dyDescent="0.25">
      <c r="B4363" t="s">
        <v>15011</v>
      </c>
      <c r="C4363" s="32" t="s">
        <v>177</v>
      </c>
      <c r="D4363" s="37" t="s">
        <v>15014</v>
      </c>
    </row>
    <row r="4364" spans="2:4" x14ac:dyDescent="0.25">
      <c r="B4364" t="s">
        <v>15011</v>
      </c>
      <c r="C4364" s="32" t="s">
        <v>569</v>
      </c>
      <c r="D4364" s="37" t="s">
        <v>15014</v>
      </c>
    </row>
    <row r="4365" spans="2:4" x14ac:dyDescent="0.25">
      <c r="B4365" t="s">
        <v>15011</v>
      </c>
      <c r="C4365" s="32" t="s">
        <v>2714</v>
      </c>
      <c r="D4365" s="37" t="s">
        <v>15014</v>
      </c>
    </row>
    <row r="4366" spans="2:4" x14ac:dyDescent="0.25">
      <c r="B4366" t="s">
        <v>15011</v>
      </c>
      <c r="C4366" s="32" t="s">
        <v>570</v>
      </c>
      <c r="D4366" s="37" t="s">
        <v>15014</v>
      </c>
    </row>
    <row r="4367" spans="2:4" x14ac:dyDescent="0.25">
      <c r="B4367" t="s">
        <v>15011</v>
      </c>
      <c r="C4367" s="32" t="s">
        <v>6724</v>
      </c>
      <c r="D4367" s="37" t="s">
        <v>15014</v>
      </c>
    </row>
    <row r="4368" spans="2:4" x14ac:dyDescent="0.25">
      <c r="B4368" t="s">
        <v>15011</v>
      </c>
      <c r="C4368" s="32" t="s">
        <v>6725</v>
      </c>
      <c r="D4368" s="37" t="s">
        <v>15014</v>
      </c>
    </row>
    <row r="4369" spans="2:4" x14ac:dyDescent="0.25">
      <c r="B4369" t="s">
        <v>15011</v>
      </c>
      <c r="C4369" s="32" t="s">
        <v>6726</v>
      </c>
      <c r="D4369" s="37" t="s">
        <v>15014</v>
      </c>
    </row>
    <row r="4370" spans="2:4" x14ac:dyDescent="0.25">
      <c r="B4370" t="s">
        <v>15011</v>
      </c>
      <c r="C4370" s="32" t="s">
        <v>279</v>
      </c>
      <c r="D4370" s="37" t="s">
        <v>15014</v>
      </c>
    </row>
    <row r="4371" spans="2:4" x14ac:dyDescent="0.25">
      <c r="B4371" t="s">
        <v>15011</v>
      </c>
      <c r="C4371" s="32" t="s">
        <v>571</v>
      </c>
      <c r="D4371" s="37" t="s">
        <v>15014</v>
      </c>
    </row>
    <row r="4372" spans="2:4" x14ac:dyDescent="0.25">
      <c r="B4372" t="s">
        <v>15011</v>
      </c>
      <c r="C4372" s="32" t="s">
        <v>1762</v>
      </c>
      <c r="D4372" s="37" t="s">
        <v>15014</v>
      </c>
    </row>
    <row r="4373" spans="2:4" x14ac:dyDescent="0.25">
      <c r="B4373" t="s">
        <v>15011</v>
      </c>
      <c r="C4373" s="32" t="s">
        <v>6727</v>
      </c>
      <c r="D4373" s="37" t="s">
        <v>15014</v>
      </c>
    </row>
    <row r="4374" spans="2:4" x14ac:dyDescent="0.25">
      <c r="B4374" t="s">
        <v>15011</v>
      </c>
      <c r="C4374" s="32" t="s">
        <v>3993</v>
      </c>
      <c r="D4374" s="37" t="s">
        <v>15014</v>
      </c>
    </row>
    <row r="4375" spans="2:4" x14ac:dyDescent="0.25">
      <c r="B4375" t="s">
        <v>15011</v>
      </c>
      <c r="C4375" s="32" t="s">
        <v>3994</v>
      </c>
      <c r="D4375" s="37" t="s">
        <v>15014</v>
      </c>
    </row>
    <row r="4376" spans="2:4" x14ac:dyDescent="0.25">
      <c r="B4376" t="s">
        <v>15011</v>
      </c>
      <c r="C4376" s="32" t="s">
        <v>992</v>
      </c>
      <c r="D4376" s="37" t="s">
        <v>15014</v>
      </c>
    </row>
    <row r="4377" spans="2:4" x14ac:dyDescent="0.25">
      <c r="B4377" t="s">
        <v>15011</v>
      </c>
      <c r="C4377" s="32" t="s">
        <v>3995</v>
      </c>
      <c r="D4377" s="37" t="s">
        <v>15014</v>
      </c>
    </row>
    <row r="4378" spans="2:4" x14ac:dyDescent="0.25">
      <c r="B4378" t="s">
        <v>15011</v>
      </c>
      <c r="C4378" s="32" t="s">
        <v>3996</v>
      </c>
      <c r="D4378" s="37" t="s">
        <v>15014</v>
      </c>
    </row>
    <row r="4379" spans="2:4" x14ac:dyDescent="0.25">
      <c r="B4379" t="s">
        <v>15011</v>
      </c>
      <c r="C4379" s="32" t="s">
        <v>2715</v>
      </c>
      <c r="D4379" s="37" t="s">
        <v>15014</v>
      </c>
    </row>
    <row r="4380" spans="2:4" x14ac:dyDescent="0.25">
      <c r="B4380" t="s">
        <v>15011</v>
      </c>
      <c r="C4380" s="32" t="s">
        <v>572</v>
      </c>
      <c r="D4380" s="37" t="s">
        <v>15014</v>
      </c>
    </row>
    <row r="4381" spans="2:4" x14ac:dyDescent="0.25">
      <c r="B4381" t="s">
        <v>15011</v>
      </c>
      <c r="C4381" s="32" t="s">
        <v>2716</v>
      </c>
      <c r="D4381" s="37" t="s">
        <v>15014</v>
      </c>
    </row>
    <row r="4382" spans="2:4" x14ac:dyDescent="0.25">
      <c r="B4382" t="s">
        <v>15011</v>
      </c>
      <c r="C4382" s="32" t="s">
        <v>6728</v>
      </c>
      <c r="D4382" s="37" t="s">
        <v>15014</v>
      </c>
    </row>
    <row r="4383" spans="2:4" x14ac:dyDescent="0.25">
      <c r="B4383" t="s">
        <v>15011</v>
      </c>
      <c r="C4383" s="32" t="s">
        <v>2717</v>
      </c>
      <c r="D4383" s="37" t="s">
        <v>15014</v>
      </c>
    </row>
    <row r="4384" spans="2:4" x14ac:dyDescent="0.25">
      <c r="B4384" t="s">
        <v>15011</v>
      </c>
      <c r="C4384" s="32" t="s">
        <v>993</v>
      </c>
      <c r="D4384" s="37" t="s">
        <v>15014</v>
      </c>
    </row>
    <row r="4385" spans="2:4" x14ac:dyDescent="0.25">
      <c r="B4385" t="s">
        <v>15011</v>
      </c>
      <c r="C4385" s="32" t="s">
        <v>4000</v>
      </c>
      <c r="D4385" s="37" t="s">
        <v>15014</v>
      </c>
    </row>
    <row r="4386" spans="2:4" x14ac:dyDescent="0.25">
      <c r="B4386" t="s">
        <v>15011</v>
      </c>
      <c r="C4386" s="32" t="s">
        <v>179</v>
      </c>
      <c r="D4386" s="37" t="s">
        <v>15014</v>
      </c>
    </row>
    <row r="4387" spans="2:4" x14ac:dyDescent="0.25">
      <c r="B4387" t="s">
        <v>15011</v>
      </c>
      <c r="C4387" s="32" t="s">
        <v>136</v>
      </c>
      <c r="D4387" s="37" t="s">
        <v>15014</v>
      </c>
    </row>
    <row r="4388" spans="2:4" x14ac:dyDescent="0.25">
      <c r="B4388" t="s">
        <v>15011</v>
      </c>
      <c r="C4388" s="32" t="s">
        <v>15045</v>
      </c>
      <c r="D4388" s="37" t="s">
        <v>15014</v>
      </c>
    </row>
    <row r="4389" spans="2:4" x14ac:dyDescent="0.25">
      <c r="B4389" t="s">
        <v>15011</v>
      </c>
      <c r="C4389" s="32" t="s">
        <v>6741</v>
      </c>
      <c r="D4389" s="37" t="s">
        <v>15014</v>
      </c>
    </row>
    <row r="4390" spans="2:4" x14ac:dyDescent="0.25">
      <c r="B4390" t="s">
        <v>15011</v>
      </c>
      <c r="C4390" s="32" t="s">
        <v>996</v>
      </c>
      <c r="D4390" s="37" t="s">
        <v>15014</v>
      </c>
    </row>
    <row r="4391" spans="2:4" x14ac:dyDescent="0.25">
      <c r="B4391" t="s">
        <v>15011</v>
      </c>
      <c r="C4391" s="32" t="s">
        <v>4001</v>
      </c>
      <c r="D4391" s="37" t="s">
        <v>15014</v>
      </c>
    </row>
    <row r="4392" spans="2:4" x14ac:dyDescent="0.25">
      <c r="B4392" t="s">
        <v>15011</v>
      </c>
      <c r="C4392" s="32" t="s">
        <v>1768</v>
      </c>
      <c r="D4392" s="37" t="s">
        <v>15014</v>
      </c>
    </row>
    <row r="4393" spans="2:4" x14ac:dyDescent="0.25">
      <c r="B4393" t="s">
        <v>15011</v>
      </c>
      <c r="C4393" s="32" t="s">
        <v>998</v>
      </c>
      <c r="D4393" s="37" t="s">
        <v>15014</v>
      </c>
    </row>
    <row r="4394" spans="2:4" x14ac:dyDescent="0.25">
      <c r="B4394" t="s">
        <v>15011</v>
      </c>
      <c r="C4394" s="32" t="s">
        <v>999</v>
      </c>
      <c r="D4394" s="37" t="s">
        <v>15014</v>
      </c>
    </row>
    <row r="4395" spans="2:4" x14ac:dyDescent="0.25">
      <c r="B4395" t="s">
        <v>15011</v>
      </c>
      <c r="C4395" s="32" t="s">
        <v>6743</v>
      </c>
      <c r="D4395" s="37" t="s">
        <v>15014</v>
      </c>
    </row>
    <row r="4396" spans="2:4" x14ac:dyDescent="0.25">
      <c r="B4396" t="s">
        <v>15011</v>
      </c>
      <c r="C4396" s="32" t="s">
        <v>4002</v>
      </c>
      <c r="D4396" s="37" t="s">
        <v>15014</v>
      </c>
    </row>
    <row r="4397" spans="2:4" x14ac:dyDescent="0.25">
      <c r="B4397" t="s">
        <v>15011</v>
      </c>
      <c r="C4397" s="32" t="s">
        <v>2726</v>
      </c>
      <c r="D4397" s="37" t="s">
        <v>15014</v>
      </c>
    </row>
    <row r="4398" spans="2:4" x14ac:dyDescent="0.25">
      <c r="B4398" t="s">
        <v>15011</v>
      </c>
      <c r="C4398" s="32" t="s">
        <v>2727</v>
      </c>
      <c r="D4398" s="37" t="s">
        <v>15014</v>
      </c>
    </row>
    <row r="4399" spans="2:4" x14ac:dyDescent="0.25">
      <c r="B4399" t="s">
        <v>15011</v>
      </c>
      <c r="C4399" s="32" t="s">
        <v>2728</v>
      </c>
      <c r="D4399" s="37" t="s">
        <v>15014</v>
      </c>
    </row>
    <row r="4400" spans="2:4" x14ac:dyDescent="0.25">
      <c r="B4400" t="s">
        <v>15011</v>
      </c>
      <c r="C4400" s="32" t="s">
        <v>4003</v>
      </c>
      <c r="D4400" s="37" t="s">
        <v>15014</v>
      </c>
    </row>
    <row r="4401" spans="2:4" x14ac:dyDescent="0.25">
      <c r="B4401" t="s">
        <v>15011</v>
      </c>
      <c r="C4401" s="32" t="s">
        <v>1769</v>
      </c>
      <c r="D4401" s="37" t="s">
        <v>15014</v>
      </c>
    </row>
    <row r="4402" spans="2:4" x14ac:dyDescent="0.25">
      <c r="B4402" t="s">
        <v>15011</v>
      </c>
      <c r="C4402" s="32" t="s">
        <v>1770</v>
      </c>
      <c r="D4402" s="37" t="s">
        <v>15014</v>
      </c>
    </row>
    <row r="4403" spans="2:4" x14ac:dyDescent="0.25">
      <c r="B4403" t="s">
        <v>15011</v>
      </c>
      <c r="C4403" s="32" t="s">
        <v>2729</v>
      </c>
      <c r="D4403" s="37" t="s">
        <v>15014</v>
      </c>
    </row>
    <row r="4404" spans="2:4" x14ac:dyDescent="0.25">
      <c r="B4404" t="s">
        <v>15011</v>
      </c>
      <c r="C4404" s="32" t="s">
        <v>4004</v>
      </c>
      <c r="D4404" s="37" t="s">
        <v>15014</v>
      </c>
    </row>
    <row r="4405" spans="2:4" x14ac:dyDescent="0.25">
      <c r="B4405" t="s">
        <v>15011</v>
      </c>
      <c r="C4405" s="32" t="s">
        <v>6745</v>
      </c>
      <c r="D4405" s="37" t="s">
        <v>15014</v>
      </c>
    </row>
    <row r="4406" spans="2:4" x14ac:dyDescent="0.25">
      <c r="B4406" t="s">
        <v>15011</v>
      </c>
      <c r="C4406" s="32" t="s">
        <v>4005</v>
      </c>
      <c r="D4406" s="37" t="s">
        <v>15014</v>
      </c>
    </row>
    <row r="4407" spans="2:4" x14ac:dyDescent="0.25">
      <c r="B4407" t="s">
        <v>15011</v>
      </c>
      <c r="C4407" s="32" t="s">
        <v>1771</v>
      </c>
      <c r="D4407" s="37" t="s">
        <v>15014</v>
      </c>
    </row>
    <row r="4408" spans="2:4" x14ac:dyDescent="0.25">
      <c r="B4408" t="s">
        <v>15011</v>
      </c>
      <c r="C4408" s="32" t="s">
        <v>1772</v>
      </c>
      <c r="D4408" s="37" t="s">
        <v>15014</v>
      </c>
    </row>
    <row r="4409" spans="2:4" x14ac:dyDescent="0.25">
      <c r="B4409" t="s">
        <v>15011</v>
      </c>
      <c r="C4409" s="32" t="s">
        <v>2730</v>
      </c>
      <c r="D4409" s="37" t="s">
        <v>15014</v>
      </c>
    </row>
    <row r="4410" spans="2:4" x14ac:dyDescent="0.25">
      <c r="B4410" t="s">
        <v>15011</v>
      </c>
      <c r="C4410" s="32" t="s">
        <v>4006</v>
      </c>
      <c r="D4410" s="37" t="s">
        <v>15014</v>
      </c>
    </row>
    <row r="4411" spans="2:4" x14ac:dyDescent="0.25">
      <c r="B4411" t="s">
        <v>15011</v>
      </c>
      <c r="C4411" s="32" t="s">
        <v>6748</v>
      </c>
      <c r="D4411" s="37" t="s">
        <v>15014</v>
      </c>
    </row>
    <row r="4412" spans="2:4" x14ac:dyDescent="0.25">
      <c r="B4412" t="s">
        <v>15011</v>
      </c>
      <c r="C4412" s="32" t="s">
        <v>1773</v>
      </c>
      <c r="D4412" s="37" t="s">
        <v>15014</v>
      </c>
    </row>
    <row r="4413" spans="2:4" x14ac:dyDescent="0.25">
      <c r="B4413" t="s">
        <v>15011</v>
      </c>
      <c r="C4413" s="32" t="s">
        <v>2731</v>
      </c>
      <c r="D4413" s="37" t="s">
        <v>15014</v>
      </c>
    </row>
    <row r="4414" spans="2:4" x14ac:dyDescent="0.25">
      <c r="B4414" t="s">
        <v>15011</v>
      </c>
      <c r="C4414" s="32" t="s">
        <v>6749</v>
      </c>
      <c r="D4414" s="37" t="s">
        <v>15014</v>
      </c>
    </row>
    <row r="4415" spans="2:4" x14ac:dyDescent="0.25">
      <c r="B4415" t="s">
        <v>15011</v>
      </c>
      <c r="C4415" s="32" t="s">
        <v>1774</v>
      </c>
      <c r="D4415" s="37" t="s">
        <v>15014</v>
      </c>
    </row>
    <row r="4416" spans="2:4" x14ac:dyDescent="0.25">
      <c r="B4416" t="s">
        <v>15011</v>
      </c>
      <c r="C4416" s="32" t="s">
        <v>2732</v>
      </c>
      <c r="D4416" s="37" t="s">
        <v>15014</v>
      </c>
    </row>
    <row r="4417" spans="2:4" x14ac:dyDescent="0.25">
      <c r="B4417" t="s">
        <v>15011</v>
      </c>
      <c r="C4417" s="32" t="s">
        <v>4701</v>
      </c>
      <c r="D4417" s="37" t="s">
        <v>15014</v>
      </c>
    </row>
    <row r="4418" spans="2:4" x14ac:dyDescent="0.25">
      <c r="B4418" t="s">
        <v>15011</v>
      </c>
      <c r="C4418" s="32" t="s">
        <v>4707</v>
      </c>
      <c r="D4418" s="37" t="s">
        <v>15014</v>
      </c>
    </row>
    <row r="4419" spans="2:4" x14ac:dyDescent="0.25">
      <c r="B4419" t="s">
        <v>15011</v>
      </c>
      <c r="C4419" s="32" t="s">
        <v>3360</v>
      </c>
      <c r="D4419" s="37" t="s">
        <v>15014</v>
      </c>
    </row>
    <row r="4420" spans="2:4" x14ac:dyDescent="0.25">
      <c r="B4420" t="s">
        <v>15011</v>
      </c>
      <c r="C4420" s="32" t="s">
        <v>3363</v>
      </c>
      <c r="D4420" s="37" t="s">
        <v>15014</v>
      </c>
    </row>
    <row r="4421" spans="2:4" x14ac:dyDescent="0.25">
      <c r="B4421" t="s">
        <v>15011</v>
      </c>
      <c r="C4421" s="32" t="s">
        <v>15137</v>
      </c>
      <c r="D4421" s="37" t="s">
        <v>15014</v>
      </c>
    </row>
    <row r="4422" spans="2:4" x14ac:dyDescent="0.25">
      <c r="B4422" t="s">
        <v>15011</v>
      </c>
      <c r="C4422" s="32" t="s">
        <v>15190</v>
      </c>
      <c r="D4422" s="37" t="s">
        <v>15014</v>
      </c>
    </row>
    <row r="4423" spans="2:4" x14ac:dyDescent="0.25">
      <c r="B4423" t="s">
        <v>15011</v>
      </c>
      <c r="C4423" s="32" t="s">
        <v>1235</v>
      </c>
      <c r="D4423" s="37" t="s">
        <v>15014</v>
      </c>
    </row>
    <row r="4424" spans="2:4" x14ac:dyDescent="0.25">
      <c r="B4424" t="s">
        <v>15011</v>
      </c>
      <c r="C4424" s="32" t="s">
        <v>3375</v>
      </c>
      <c r="D4424" s="37" t="s">
        <v>15014</v>
      </c>
    </row>
    <row r="4425" spans="2:4" x14ac:dyDescent="0.25">
      <c r="B4425" t="s">
        <v>15011</v>
      </c>
      <c r="C4425" s="32" t="s">
        <v>146</v>
      </c>
      <c r="D4425" s="37" t="s">
        <v>15014</v>
      </c>
    </row>
    <row r="4426" spans="2:4" x14ac:dyDescent="0.25">
      <c r="B4426" t="s">
        <v>15011</v>
      </c>
      <c r="C4426" s="32" t="s">
        <v>123</v>
      </c>
      <c r="D4426" s="37" t="s">
        <v>15014</v>
      </c>
    </row>
    <row r="4427" spans="2:4" x14ac:dyDescent="0.25">
      <c r="B4427" t="s">
        <v>15011</v>
      </c>
      <c r="C4427" s="32" t="s">
        <v>3376</v>
      </c>
      <c r="D4427" s="37" t="s">
        <v>15014</v>
      </c>
    </row>
    <row r="4428" spans="2:4" x14ac:dyDescent="0.25">
      <c r="B4428" t="s">
        <v>15011</v>
      </c>
      <c r="C4428" s="32" t="s">
        <v>1236</v>
      </c>
      <c r="D4428" s="37" t="s">
        <v>15014</v>
      </c>
    </row>
    <row r="4429" spans="2:4" x14ac:dyDescent="0.25">
      <c r="B4429" t="s">
        <v>15011</v>
      </c>
      <c r="C4429" s="32" t="s">
        <v>3601</v>
      </c>
      <c r="D4429" s="37" t="s">
        <v>15014</v>
      </c>
    </row>
    <row r="4430" spans="2:4" x14ac:dyDescent="0.25">
      <c r="B4430" t="s">
        <v>15011</v>
      </c>
      <c r="C4430" s="32" t="s">
        <v>1377</v>
      </c>
      <c r="D4430" s="37" t="s">
        <v>15014</v>
      </c>
    </row>
    <row r="4431" spans="2:4" x14ac:dyDescent="0.25">
      <c r="B4431" t="s">
        <v>15011</v>
      </c>
      <c r="C4431" s="32" t="s">
        <v>3020</v>
      </c>
      <c r="D4431" s="37" t="s">
        <v>15014</v>
      </c>
    </row>
    <row r="4432" spans="2:4" x14ac:dyDescent="0.25">
      <c r="B4432" t="s">
        <v>15011</v>
      </c>
      <c r="C4432" s="32" t="s">
        <v>3602</v>
      </c>
      <c r="D4432" s="37" t="s">
        <v>15014</v>
      </c>
    </row>
    <row r="4433" spans="2:4" x14ac:dyDescent="0.25">
      <c r="B4433" t="s">
        <v>15011</v>
      </c>
      <c r="C4433" s="32" t="s">
        <v>3603</v>
      </c>
      <c r="D4433" s="37" t="s">
        <v>15014</v>
      </c>
    </row>
    <row r="4434" spans="2:4" x14ac:dyDescent="0.25">
      <c r="B4434" t="s">
        <v>15011</v>
      </c>
      <c r="C4434" s="32" t="s">
        <v>1378</v>
      </c>
      <c r="D4434" s="37" t="s">
        <v>15014</v>
      </c>
    </row>
    <row r="4435" spans="2:4" x14ac:dyDescent="0.25">
      <c r="B4435" t="s">
        <v>15011</v>
      </c>
      <c r="C4435" s="32" t="s">
        <v>1379</v>
      </c>
      <c r="D4435" s="37" t="s">
        <v>15014</v>
      </c>
    </row>
    <row r="4436" spans="2:4" x14ac:dyDescent="0.25">
      <c r="B4436" t="s">
        <v>15011</v>
      </c>
      <c r="C4436" s="32" t="s">
        <v>424</v>
      </c>
      <c r="D4436" s="37" t="s">
        <v>15014</v>
      </c>
    </row>
    <row r="4437" spans="2:4" x14ac:dyDescent="0.25">
      <c r="B4437" t="s">
        <v>15011</v>
      </c>
      <c r="C4437" s="32" t="s">
        <v>2363</v>
      </c>
      <c r="D4437" s="37" t="s">
        <v>15014</v>
      </c>
    </row>
    <row r="4438" spans="2:4" x14ac:dyDescent="0.25">
      <c r="B4438" t="s">
        <v>15011</v>
      </c>
      <c r="C4438" s="32" t="s">
        <v>5652</v>
      </c>
      <c r="D4438" s="37" t="s">
        <v>15014</v>
      </c>
    </row>
    <row r="4439" spans="2:4" x14ac:dyDescent="0.25">
      <c r="B4439" t="s">
        <v>15011</v>
      </c>
      <c r="C4439" s="32" t="s">
        <v>1380</v>
      </c>
      <c r="D4439" s="37" t="s">
        <v>15014</v>
      </c>
    </row>
    <row r="4440" spans="2:4" x14ac:dyDescent="0.25">
      <c r="B4440" t="s">
        <v>15011</v>
      </c>
      <c r="C4440" s="32" t="s">
        <v>425</v>
      </c>
      <c r="D4440" s="37" t="s">
        <v>15014</v>
      </c>
    </row>
    <row r="4441" spans="2:4" x14ac:dyDescent="0.25">
      <c r="B4441" t="s">
        <v>15011</v>
      </c>
      <c r="C4441" s="32" t="s">
        <v>2364</v>
      </c>
      <c r="D4441" s="37" t="s">
        <v>15014</v>
      </c>
    </row>
    <row r="4442" spans="2:4" x14ac:dyDescent="0.25">
      <c r="B4442" t="s">
        <v>15011</v>
      </c>
      <c r="C4442" s="32" t="s">
        <v>2365</v>
      </c>
      <c r="D4442" s="37" t="s">
        <v>15014</v>
      </c>
    </row>
    <row r="4443" spans="2:4" x14ac:dyDescent="0.25">
      <c r="B4443" t="s">
        <v>15011</v>
      </c>
      <c r="C4443" s="32" t="s">
        <v>2366</v>
      </c>
      <c r="D4443" s="37" t="s">
        <v>15014</v>
      </c>
    </row>
    <row r="4444" spans="2:4" x14ac:dyDescent="0.25">
      <c r="B4444" t="s">
        <v>15011</v>
      </c>
      <c r="C4444" s="32" t="s">
        <v>5654</v>
      </c>
      <c r="D4444" s="37" t="s">
        <v>15014</v>
      </c>
    </row>
    <row r="4445" spans="2:4" x14ac:dyDescent="0.25">
      <c r="B4445" t="s">
        <v>15011</v>
      </c>
      <c r="C4445" s="32" t="s">
        <v>5655</v>
      </c>
      <c r="D4445" s="37" t="s">
        <v>15014</v>
      </c>
    </row>
    <row r="4446" spans="2:4" x14ac:dyDescent="0.25">
      <c r="B4446" t="s">
        <v>15011</v>
      </c>
      <c r="C4446" s="32" t="s">
        <v>220</v>
      </c>
      <c r="D4446" s="37" t="s">
        <v>15014</v>
      </c>
    </row>
    <row r="4447" spans="2:4" x14ac:dyDescent="0.25">
      <c r="B4447" t="s">
        <v>15011</v>
      </c>
      <c r="C4447" s="32" t="s">
        <v>5658</v>
      </c>
      <c r="D4447" s="37" t="s">
        <v>15014</v>
      </c>
    </row>
    <row r="4448" spans="2:4" x14ac:dyDescent="0.25">
      <c r="B4448" t="s">
        <v>15011</v>
      </c>
      <c r="C4448" s="32" t="s">
        <v>5660</v>
      </c>
      <c r="D4448" s="37" t="s">
        <v>15014</v>
      </c>
    </row>
    <row r="4449" spans="2:4" x14ac:dyDescent="0.25">
      <c r="B4449" t="s">
        <v>15011</v>
      </c>
      <c r="C4449" s="32" t="s">
        <v>5662</v>
      </c>
      <c r="D4449" s="37" t="s">
        <v>15014</v>
      </c>
    </row>
    <row r="4450" spans="2:4" x14ac:dyDescent="0.25">
      <c r="B4450" t="s">
        <v>15011</v>
      </c>
      <c r="C4450" s="32" t="s">
        <v>5663</v>
      </c>
      <c r="D4450" s="37" t="s">
        <v>15014</v>
      </c>
    </row>
    <row r="4451" spans="2:4" x14ac:dyDescent="0.25">
      <c r="B4451" t="s">
        <v>15011</v>
      </c>
      <c r="C4451" s="32" t="s">
        <v>5664</v>
      </c>
      <c r="D4451" s="37" t="s">
        <v>15014</v>
      </c>
    </row>
    <row r="4452" spans="2:4" x14ac:dyDescent="0.25">
      <c r="B4452" t="s">
        <v>15011</v>
      </c>
      <c r="C4452" s="32" t="s">
        <v>5699</v>
      </c>
      <c r="D4452" s="37" t="s">
        <v>15014</v>
      </c>
    </row>
    <row r="4453" spans="2:4" x14ac:dyDescent="0.25">
      <c r="B4453" t="s">
        <v>15011</v>
      </c>
      <c r="C4453" s="32" t="s">
        <v>5700</v>
      </c>
      <c r="D4453" s="37" t="s">
        <v>15014</v>
      </c>
    </row>
    <row r="4454" spans="2:4" x14ac:dyDescent="0.25">
      <c r="B4454" t="s">
        <v>15011</v>
      </c>
      <c r="C4454" s="32" t="s">
        <v>2377</v>
      </c>
      <c r="D4454" s="37" t="s">
        <v>15014</v>
      </c>
    </row>
    <row r="4455" spans="2:4" x14ac:dyDescent="0.25">
      <c r="B4455" t="s">
        <v>15011</v>
      </c>
      <c r="C4455" s="32" t="s">
        <v>3616</v>
      </c>
      <c r="D4455" s="37" t="s">
        <v>15014</v>
      </c>
    </row>
    <row r="4456" spans="2:4" x14ac:dyDescent="0.25">
      <c r="B4456" t="s">
        <v>15011</v>
      </c>
      <c r="C4456" s="32" t="s">
        <v>5704</v>
      </c>
      <c r="D4456" s="37" t="s">
        <v>15014</v>
      </c>
    </row>
    <row r="4457" spans="2:4" x14ac:dyDescent="0.25">
      <c r="B4457" t="s">
        <v>15011</v>
      </c>
      <c r="C4457" s="32" t="s">
        <v>2378</v>
      </c>
      <c r="D4457" s="37" t="s">
        <v>15014</v>
      </c>
    </row>
    <row r="4458" spans="2:4" x14ac:dyDescent="0.25">
      <c r="B4458" t="s">
        <v>15011</v>
      </c>
      <c r="C4458" s="32" t="s">
        <v>5877</v>
      </c>
      <c r="D4458" s="37" t="s">
        <v>15014</v>
      </c>
    </row>
    <row r="4459" spans="2:4" x14ac:dyDescent="0.25">
      <c r="B4459" t="s">
        <v>15011</v>
      </c>
      <c r="C4459" s="32" t="s">
        <v>1455</v>
      </c>
      <c r="D4459" s="37" t="s">
        <v>15014</v>
      </c>
    </row>
    <row r="4460" spans="2:4" x14ac:dyDescent="0.25">
      <c r="B4460" t="s">
        <v>15011</v>
      </c>
      <c r="C4460" s="32" t="s">
        <v>5878</v>
      </c>
      <c r="D4460" s="37" t="s">
        <v>15014</v>
      </c>
    </row>
    <row r="4461" spans="2:4" x14ac:dyDescent="0.25">
      <c r="B4461" t="s">
        <v>15011</v>
      </c>
      <c r="C4461" s="32" t="s">
        <v>5879</v>
      </c>
      <c r="D4461" s="37" t="s">
        <v>15014</v>
      </c>
    </row>
    <row r="4462" spans="2:4" x14ac:dyDescent="0.25">
      <c r="B4462" t="s">
        <v>15011</v>
      </c>
      <c r="C4462" s="32" t="s">
        <v>5881</v>
      </c>
      <c r="D4462" s="37" t="s">
        <v>15014</v>
      </c>
    </row>
    <row r="4463" spans="2:4" x14ac:dyDescent="0.25">
      <c r="B4463" t="s">
        <v>15011</v>
      </c>
      <c r="C4463" s="32" t="s">
        <v>1456</v>
      </c>
      <c r="D4463" s="37" t="s">
        <v>15014</v>
      </c>
    </row>
    <row r="4464" spans="2:4" x14ac:dyDescent="0.25">
      <c r="B4464" t="s">
        <v>15011</v>
      </c>
      <c r="C4464" s="32" t="s">
        <v>5882</v>
      </c>
      <c r="D4464" s="37" t="s">
        <v>15014</v>
      </c>
    </row>
    <row r="4465" spans="2:4" x14ac:dyDescent="0.25">
      <c r="B4465" t="s">
        <v>15011</v>
      </c>
      <c r="C4465" s="32" t="s">
        <v>446</v>
      </c>
      <c r="D4465" s="37" t="s">
        <v>15014</v>
      </c>
    </row>
    <row r="4466" spans="2:4" x14ac:dyDescent="0.25">
      <c r="B4466" t="s">
        <v>15011</v>
      </c>
      <c r="C4466" s="32" t="s">
        <v>447</v>
      </c>
      <c r="D4466" s="37" t="s">
        <v>15014</v>
      </c>
    </row>
    <row r="4467" spans="2:4" x14ac:dyDescent="0.25">
      <c r="B4467" t="s">
        <v>15011</v>
      </c>
      <c r="C4467" s="32" t="s">
        <v>448</v>
      </c>
      <c r="D4467" s="37" t="s">
        <v>15014</v>
      </c>
    </row>
    <row r="4468" spans="2:4" x14ac:dyDescent="0.25">
      <c r="B4468" t="s">
        <v>15011</v>
      </c>
      <c r="C4468" s="32" t="s">
        <v>805</v>
      </c>
      <c r="D4468" s="37" t="s">
        <v>15014</v>
      </c>
    </row>
    <row r="4469" spans="2:4" x14ac:dyDescent="0.25">
      <c r="B4469" t="s">
        <v>15011</v>
      </c>
      <c r="C4469" s="32" t="s">
        <v>449</v>
      </c>
      <c r="D4469" s="37" t="s">
        <v>15014</v>
      </c>
    </row>
    <row r="4470" spans="2:4" x14ac:dyDescent="0.25">
      <c r="B4470" t="s">
        <v>15011</v>
      </c>
      <c r="C4470" s="32" t="s">
        <v>450</v>
      </c>
      <c r="D4470" s="37" t="s">
        <v>15014</v>
      </c>
    </row>
    <row r="4471" spans="2:4" x14ac:dyDescent="0.25">
      <c r="B4471" t="s">
        <v>15011</v>
      </c>
      <c r="C4471" s="32" t="s">
        <v>15036</v>
      </c>
      <c r="D4471" s="37" t="s">
        <v>15014</v>
      </c>
    </row>
    <row r="4472" spans="2:4" x14ac:dyDescent="0.25">
      <c r="B4472" t="s">
        <v>15011</v>
      </c>
      <c r="C4472" s="32" t="s">
        <v>2423</v>
      </c>
      <c r="D4472" s="37" t="s">
        <v>15014</v>
      </c>
    </row>
    <row r="4473" spans="2:4" x14ac:dyDescent="0.25">
      <c r="B4473" t="s">
        <v>15011</v>
      </c>
      <c r="C4473" s="32" t="s">
        <v>451</v>
      </c>
      <c r="D4473" s="37" t="s">
        <v>15014</v>
      </c>
    </row>
    <row r="4474" spans="2:4" x14ac:dyDescent="0.25">
      <c r="B4474" t="s">
        <v>15011</v>
      </c>
      <c r="C4474" s="32" t="s">
        <v>452</v>
      </c>
      <c r="D4474" s="37" t="s">
        <v>15014</v>
      </c>
    </row>
    <row r="4475" spans="2:4" x14ac:dyDescent="0.25">
      <c r="B4475" t="s">
        <v>15011</v>
      </c>
      <c r="C4475" s="32" t="s">
        <v>2424</v>
      </c>
      <c r="D4475" s="37" t="s">
        <v>15014</v>
      </c>
    </row>
    <row r="4476" spans="2:4" x14ac:dyDescent="0.25">
      <c r="B4476" t="s">
        <v>15011</v>
      </c>
      <c r="C4476" s="32" t="s">
        <v>5888</v>
      </c>
      <c r="D4476" s="37" t="s">
        <v>15014</v>
      </c>
    </row>
    <row r="4477" spans="2:4" x14ac:dyDescent="0.25">
      <c r="B4477" t="s">
        <v>15011</v>
      </c>
      <c r="C4477" s="32" t="s">
        <v>6025</v>
      </c>
      <c r="D4477" s="37" t="s">
        <v>15014</v>
      </c>
    </row>
    <row r="4478" spans="2:4" x14ac:dyDescent="0.25">
      <c r="B4478" t="s">
        <v>15011</v>
      </c>
      <c r="C4478" s="32" t="s">
        <v>3734</v>
      </c>
      <c r="D4478" s="37" t="s">
        <v>15014</v>
      </c>
    </row>
    <row r="4479" spans="2:4" x14ac:dyDescent="0.25">
      <c r="B4479" t="s">
        <v>15011</v>
      </c>
      <c r="C4479" s="32" t="s">
        <v>2466</v>
      </c>
      <c r="D4479" s="37" t="s">
        <v>15014</v>
      </c>
    </row>
    <row r="4480" spans="2:4" x14ac:dyDescent="0.25">
      <c r="B4480" t="s">
        <v>15011</v>
      </c>
      <c r="C4480" s="32" t="s">
        <v>2467</v>
      </c>
      <c r="D4480" s="37" t="s">
        <v>15014</v>
      </c>
    </row>
    <row r="4481" spans="2:4" x14ac:dyDescent="0.25">
      <c r="B4481" t="s">
        <v>15011</v>
      </c>
      <c r="C4481" s="32" t="s">
        <v>6028</v>
      </c>
      <c r="D4481" s="37" t="s">
        <v>15014</v>
      </c>
    </row>
    <row r="4482" spans="2:4" x14ac:dyDescent="0.25">
      <c r="B4482" t="s">
        <v>15011</v>
      </c>
      <c r="C4482" s="32" t="s">
        <v>6030</v>
      </c>
      <c r="D4482" s="37" t="s">
        <v>15014</v>
      </c>
    </row>
    <row r="4483" spans="2:4" x14ac:dyDescent="0.25">
      <c r="B4483" t="s">
        <v>15011</v>
      </c>
      <c r="C4483" s="32" t="s">
        <v>6032</v>
      </c>
      <c r="D4483" s="37" t="s">
        <v>15014</v>
      </c>
    </row>
    <row r="4484" spans="2:4" x14ac:dyDescent="0.25">
      <c r="B4484" t="s">
        <v>15011</v>
      </c>
      <c r="C4484" s="32" t="s">
        <v>6034</v>
      </c>
      <c r="D4484" s="37" t="s">
        <v>15014</v>
      </c>
    </row>
    <row r="4485" spans="2:4" x14ac:dyDescent="0.25">
      <c r="B4485" t="s">
        <v>15011</v>
      </c>
      <c r="C4485" s="32" t="s">
        <v>3732</v>
      </c>
      <c r="D4485" s="37" t="s">
        <v>15014</v>
      </c>
    </row>
    <row r="4486" spans="2:4" x14ac:dyDescent="0.25">
      <c r="B4486" t="s">
        <v>15011</v>
      </c>
      <c r="C4486" s="32" t="s">
        <v>6036</v>
      </c>
      <c r="D4486" s="37" t="s">
        <v>15014</v>
      </c>
    </row>
    <row r="4487" spans="2:4" x14ac:dyDescent="0.25">
      <c r="B4487" t="s">
        <v>15011</v>
      </c>
      <c r="C4487" s="32" t="s">
        <v>1506</v>
      </c>
      <c r="D4487" s="37" t="s">
        <v>15014</v>
      </c>
    </row>
    <row r="4488" spans="2:4" x14ac:dyDescent="0.25">
      <c r="B4488" t="s">
        <v>15011</v>
      </c>
      <c r="C4488" s="32" t="s">
        <v>6039</v>
      </c>
      <c r="D4488" s="37" t="s">
        <v>15014</v>
      </c>
    </row>
    <row r="4489" spans="2:4" x14ac:dyDescent="0.25">
      <c r="B4489" t="s">
        <v>15011</v>
      </c>
      <c r="C4489" s="32" t="s">
        <v>6041</v>
      </c>
      <c r="D4489" s="37" t="s">
        <v>15014</v>
      </c>
    </row>
    <row r="4490" spans="2:4" x14ac:dyDescent="0.25">
      <c r="B4490" t="s">
        <v>15011</v>
      </c>
      <c r="C4490" s="32" t="s">
        <v>6042</v>
      </c>
      <c r="D4490" s="37" t="s">
        <v>15014</v>
      </c>
    </row>
    <row r="4491" spans="2:4" x14ac:dyDescent="0.25">
      <c r="B4491" t="s">
        <v>15011</v>
      </c>
      <c r="C4491" s="32" t="s">
        <v>6043</v>
      </c>
      <c r="D4491" s="37" t="s">
        <v>15014</v>
      </c>
    </row>
    <row r="4492" spans="2:4" x14ac:dyDescent="0.25">
      <c r="B4492" t="s">
        <v>15011</v>
      </c>
      <c r="C4492" s="32" t="s">
        <v>6044</v>
      </c>
      <c r="D4492" s="37" t="s">
        <v>15014</v>
      </c>
    </row>
    <row r="4493" spans="2:4" x14ac:dyDescent="0.25">
      <c r="B4493" t="s">
        <v>15011</v>
      </c>
      <c r="C4493" s="32" t="s">
        <v>1507</v>
      </c>
      <c r="D4493" s="37" t="s">
        <v>15014</v>
      </c>
    </row>
    <row r="4494" spans="2:4" x14ac:dyDescent="0.25">
      <c r="B4494" t="s">
        <v>15011</v>
      </c>
      <c r="C4494" s="32" t="s">
        <v>1508</v>
      </c>
      <c r="D4494" s="37" t="s">
        <v>15014</v>
      </c>
    </row>
    <row r="4495" spans="2:4" x14ac:dyDescent="0.25">
      <c r="B4495" t="s">
        <v>15011</v>
      </c>
      <c r="C4495" s="32" t="s">
        <v>1509</v>
      </c>
      <c r="D4495" s="37" t="s">
        <v>15014</v>
      </c>
    </row>
    <row r="4496" spans="2:4" x14ac:dyDescent="0.25">
      <c r="B4496" t="s">
        <v>15011</v>
      </c>
      <c r="C4496" s="32" t="s">
        <v>1510</v>
      </c>
      <c r="D4496" s="37" t="s">
        <v>15014</v>
      </c>
    </row>
    <row r="4497" spans="2:4" x14ac:dyDescent="0.25">
      <c r="B4497" t="s">
        <v>15011</v>
      </c>
      <c r="C4497" s="32" t="s">
        <v>3735</v>
      </c>
      <c r="D4497" s="37" t="s">
        <v>15014</v>
      </c>
    </row>
    <row r="4498" spans="2:4" x14ac:dyDescent="0.25">
      <c r="B4498" t="s">
        <v>15011</v>
      </c>
      <c r="C4498" s="32" t="s">
        <v>6045</v>
      </c>
      <c r="D4498" s="37" t="s">
        <v>15014</v>
      </c>
    </row>
    <row r="4499" spans="2:4" x14ac:dyDescent="0.25">
      <c r="B4499" t="s">
        <v>15011</v>
      </c>
      <c r="C4499" s="32" t="s">
        <v>6046</v>
      </c>
      <c r="D4499" s="37" t="s">
        <v>15014</v>
      </c>
    </row>
    <row r="4500" spans="2:4" x14ac:dyDescent="0.25">
      <c r="B4500" t="s">
        <v>15011</v>
      </c>
      <c r="C4500" s="32" t="s">
        <v>6048</v>
      </c>
      <c r="D4500" s="37" t="s">
        <v>15014</v>
      </c>
    </row>
    <row r="4501" spans="2:4" x14ac:dyDescent="0.25">
      <c r="B4501" t="s">
        <v>15011</v>
      </c>
      <c r="C4501" s="32" t="s">
        <v>3736</v>
      </c>
      <c r="D4501" s="37" t="s">
        <v>15014</v>
      </c>
    </row>
    <row r="4502" spans="2:4" x14ac:dyDescent="0.25">
      <c r="B4502" t="s">
        <v>15011</v>
      </c>
      <c r="C4502" s="32" t="s">
        <v>6050</v>
      </c>
      <c r="D4502" s="37" t="s">
        <v>15014</v>
      </c>
    </row>
    <row r="4503" spans="2:4" x14ac:dyDescent="0.25">
      <c r="B4503" t="s">
        <v>15011</v>
      </c>
      <c r="C4503" s="32" t="s">
        <v>1511</v>
      </c>
      <c r="D4503" s="37" t="s">
        <v>15014</v>
      </c>
    </row>
    <row r="4504" spans="2:4" x14ac:dyDescent="0.25">
      <c r="B4504" t="s">
        <v>15011</v>
      </c>
      <c r="C4504" s="32" t="s">
        <v>834</v>
      </c>
      <c r="D4504" s="37" t="s">
        <v>15014</v>
      </c>
    </row>
    <row r="4505" spans="2:4" x14ac:dyDescent="0.25">
      <c r="B4505" t="s">
        <v>15011</v>
      </c>
      <c r="C4505" s="32" t="s">
        <v>6052</v>
      </c>
      <c r="D4505" s="37" t="s">
        <v>15014</v>
      </c>
    </row>
    <row r="4506" spans="2:4" x14ac:dyDescent="0.25">
      <c r="B4506" t="s">
        <v>15011</v>
      </c>
      <c r="C4506" s="32" t="s">
        <v>6054</v>
      </c>
      <c r="D4506" s="37" t="s">
        <v>15014</v>
      </c>
    </row>
    <row r="4507" spans="2:4" x14ac:dyDescent="0.25">
      <c r="B4507" t="s">
        <v>15011</v>
      </c>
      <c r="C4507" s="32" t="s">
        <v>6055</v>
      </c>
      <c r="D4507" s="37" t="s">
        <v>15014</v>
      </c>
    </row>
    <row r="4508" spans="2:4" x14ac:dyDescent="0.25">
      <c r="B4508" t="s">
        <v>15011</v>
      </c>
      <c r="C4508" s="32" t="s">
        <v>15090</v>
      </c>
      <c r="D4508" s="37" t="s">
        <v>15014</v>
      </c>
    </row>
    <row r="4509" spans="2:4" x14ac:dyDescent="0.25">
      <c r="B4509" t="s">
        <v>15011</v>
      </c>
      <c r="C4509" s="32" t="s">
        <v>15037</v>
      </c>
      <c r="D4509" s="37" t="s">
        <v>15014</v>
      </c>
    </row>
    <row r="4510" spans="2:4" x14ac:dyDescent="0.25">
      <c r="B4510" t="s">
        <v>15011</v>
      </c>
      <c r="C4510" s="32" t="s">
        <v>6058</v>
      </c>
      <c r="D4510" s="37" t="s">
        <v>15014</v>
      </c>
    </row>
    <row r="4511" spans="2:4" x14ac:dyDescent="0.25">
      <c r="B4511" t="s">
        <v>15011</v>
      </c>
      <c r="C4511" s="32" t="s">
        <v>6059</v>
      </c>
      <c r="D4511" s="37" t="s">
        <v>15014</v>
      </c>
    </row>
    <row r="4512" spans="2:4" x14ac:dyDescent="0.25">
      <c r="B4512" t="s">
        <v>15011</v>
      </c>
      <c r="C4512" s="32" t="s">
        <v>6060</v>
      </c>
      <c r="D4512" s="37" t="s">
        <v>15014</v>
      </c>
    </row>
    <row r="4513" spans="2:4" x14ac:dyDescent="0.25">
      <c r="B4513" t="s">
        <v>15011</v>
      </c>
      <c r="C4513" s="32" t="s">
        <v>6062</v>
      </c>
      <c r="D4513" s="37" t="s">
        <v>15014</v>
      </c>
    </row>
    <row r="4514" spans="2:4" x14ac:dyDescent="0.25">
      <c r="B4514" t="s">
        <v>15011</v>
      </c>
      <c r="C4514" s="32" t="s">
        <v>6064</v>
      </c>
      <c r="D4514" s="37" t="s">
        <v>15014</v>
      </c>
    </row>
    <row r="4515" spans="2:4" x14ac:dyDescent="0.25">
      <c r="B4515" t="s">
        <v>15011</v>
      </c>
      <c r="C4515" s="32" t="s">
        <v>835</v>
      </c>
      <c r="D4515" s="37" t="s">
        <v>15014</v>
      </c>
    </row>
    <row r="4516" spans="2:4" x14ac:dyDescent="0.25">
      <c r="B4516" t="s">
        <v>15011</v>
      </c>
      <c r="C4516" s="32" t="s">
        <v>6067</v>
      </c>
      <c r="D4516" s="37" t="s">
        <v>15014</v>
      </c>
    </row>
    <row r="4517" spans="2:4" x14ac:dyDescent="0.25">
      <c r="B4517" t="s">
        <v>15011</v>
      </c>
      <c r="C4517" s="32" t="s">
        <v>2468</v>
      </c>
      <c r="D4517" s="37" t="s">
        <v>15014</v>
      </c>
    </row>
    <row r="4518" spans="2:4" x14ac:dyDescent="0.25">
      <c r="B4518" t="s">
        <v>15011</v>
      </c>
      <c r="C4518" s="32" t="s">
        <v>6068</v>
      </c>
      <c r="D4518" s="37" t="s">
        <v>15014</v>
      </c>
    </row>
    <row r="4519" spans="2:4" x14ac:dyDescent="0.25">
      <c r="B4519" t="s">
        <v>15011</v>
      </c>
      <c r="C4519" s="32" t="s">
        <v>6069</v>
      </c>
      <c r="D4519" s="37" t="s">
        <v>15014</v>
      </c>
    </row>
    <row r="4520" spans="2:4" x14ac:dyDescent="0.25">
      <c r="B4520" t="s">
        <v>15011</v>
      </c>
      <c r="C4520" s="32" t="s">
        <v>2469</v>
      </c>
      <c r="D4520" s="37" t="s">
        <v>15014</v>
      </c>
    </row>
    <row r="4521" spans="2:4" x14ac:dyDescent="0.25">
      <c r="B4521" t="s">
        <v>15011</v>
      </c>
      <c r="C4521" s="32" t="s">
        <v>6070</v>
      </c>
      <c r="D4521" s="37" t="s">
        <v>15014</v>
      </c>
    </row>
    <row r="4522" spans="2:4" x14ac:dyDescent="0.25">
      <c r="B4522" t="s">
        <v>15011</v>
      </c>
      <c r="C4522" s="32" t="s">
        <v>6071</v>
      </c>
      <c r="D4522" s="37" t="s">
        <v>15014</v>
      </c>
    </row>
    <row r="4523" spans="2:4" x14ac:dyDescent="0.25">
      <c r="B4523" t="s">
        <v>15011</v>
      </c>
      <c r="C4523" s="32" t="s">
        <v>836</v>
      </c>
      <c r="D4523" s="37" t="s">
        <v>15014</v>
      </c>
    </row>
    <row r="4524" spans="2:4" x14ac:dyDescent="0.25">
      <c r="B4524" t="s">
        <v>15011</v>
      </c>
      <c r="C4524" s="32" t="s">
        <v>837</v>
      </c>
      <c r="D4524" s="37" t="s">
        <v>15014</v>
      </c>
    </row>
    <row r="4525" spans="2:4" x14ac:dyDescent="0.25">
      <c r="B4525" t="s">
        <v>15011</v>
      </c>
      <c r="C4525" s="32" t="s">
        <v>838</v>
      </c>
      <c r="D4525" s="37" t="s">
        <v>15014</v>
      </c>
    </row>
    <row r="4526" spans="2:4" x14ac:dyDescent="0.25">
      <c r="B4526" t="s">
        <v>15011</v>
      </c>
      <c r="C4526" s="32" t="s">
        <v>6072</v>
      </c>
      <c r="D4526" s="37" t="s">
        <v>15014</v>
      </c>
    </row>
    <row r="4527" spans="2:4" x14ac:dyDescent="0.25">
      <c r="B4527" t="s">
        <v>15011</v>
      </c>
      <c r="C4527" s="32" t="s">
        <v>3738</v>
      </c>
      <c r="D4527" s="37" t="s">
        <v>15014</v>
      </c>
    </row>
    <row r="4528" spans="2:4" x14ac:dyDescent="0.25">
      <c r="B4528" t="s">
        <v>15011</v>
      </c>
      <c r="C4528" s="32" t="s">
        <v>1512</v>
      </c>
      <c r="D4528" s="37" t="s">
        <v>15014</v>
      </c>
    </row>
    <row r="4529" spans="2:4" x14ac:dyDescent="0.25">
      <c r="B4529" t="s">
        <v>15011</v>
      </c>
      <c r="C4529" s="32" t="s">
        <v>6073</v>
      </c>
      <c r="D4529" s="37" t="s">
        <v>15014</v>
      </c>
    </row>
    <row r="4530" spans="2:4" x14ac:dyDescent="0.25">
      <c r="B4530" t="s">
        <v>15011</v>
      </c>
      <c r="C4530" s="32" t="s">
        <v>6074</v>
      </c>
      <c r="D4530" s="37" t="s">
        <v>15014</v>
      </c>
    </row>
    <row r="4531" spans="2:4" x14ac:dyDescent="0.25">
      <c r="B4531" t="s">
        <v>15011</v>
      </c>
      <c r="C4531" s="32" t="s">
        <v>6075</v>
      </c>
      <c r="D4531" s="37" t="s">
        <v>15014</v>
      </c>
    </row>
    <row r="4532" spans="2:4" x14ac:dyDescent="0.25">
      <c r="B4532" t="s">
        <v>15011</v>
      </c>
      <c r="C4532" s="32" t="s">
        <v>3739</v>
      </c>
      <c r="D4532" s="37" t="s">
        <v>15014</v>
      </c>
    </row>
    <row r="4533" spans="2:4" x14ac:dyDescent="0.25">
      <c r="B4533" t="s">
        <v>15011</v>
      </c>
      <c r="C4533" s="32" t="s">
        <v>6076</v>
      </c>
      <c r="D4533" s="37" t="s">
        <v>15014</v>
      </c>
    </row>
    <row r="4534" spans="2:4" x14ac:dyDescent="0.25">
      <c r="B4534" t="s">
        <v>15011</v>
      </c>
      <c r="C4534" s="32" t="s">
        <v>839</v>
      </c>
      <c r="D4534" s="37" t="s">
        <v>15014</v>
      </c>
    </row>
    <row r="4535" spans="2:4" x14ac:dyDescent="0.25">
      <c r="B4535" t="s">
        <v>15011</v>
      </c>
      <c r="C4535" s="32" t="s">
        <v>6077</v>
      </c>
      <c r="D4535" s="37" t="s">
        <v>15014</v>
      </c>
    </row>
    <row r="4536" spans="2:4" x14ac:dyDescent="0.25">
      <c r="B4536" t="s">
        <v>15011</v>
      </c>
      <c r="C4536" s="32" t="s">
        <v>6079</v>
      </c>
      <c r="D4536" s="37" t="s">
        <v>15014</v>
      </c>
    </row>
    <row r="4537" spans="2:4" x14ac:dyDescent="0.25">
      <c r="B4537" t="s">
        <v>15011</v>
      </c>
      <c r="C4537" s="32" t="s">
        <v>6081</v>
      </c>
      <c r="D4537" s="37" t="s">
        <v>15014</v>
      </c>
    </row>
    <row r="4538" spans="2:4" x14ac:dyDescent="0.25">
      <c r="B4538" t="s">
        <v>15011</v>
      </c>
      <c r="C4538" s="32" t="s">
        <v>15091</v>
      </c>
      <c r="D4538" s="37" t="s">
        <v>15014</v>
      </c>
    </row>
    <row r="4539" spans="2:4" x14ac:dyDescent="0.25">
      <c r="B4539" t="s">
        <v>15011</v>
      </c>
      <c r="C4539" s="32" t="s">
        <v>3740</v>
      </c>
      <c r="D4539" s="37" t="s">
        <v>15014</v>
      </c>
    </row>
    <row r="4540" spans="2:4" x14ac:dyDescent="0.25">
      <c r="B4540" t="s">
        <v>15011</v>
      </c>
      <c r="C4540" s="32" t="s">
        <v>2470</v>
      </c>
      <c r="D4540" s="37" t="s">
        <v>15014</v>
      </c>
    </row>
    <row r="4541" spans="2:4" x14ac:dyDescent="0.25">
      <c r="B4541" t="s">
        <v>15011</v>
      </c>
      <c r="C4541" s="32" t="s">
        <v>2471</v>
      </c>
      <c r="D4541" s="37" t="s">
        <v>15014</v>
      </c>
    </row>
    <row r="4542" spans="2:4" x14ac:dyDescent="0.25">
      <c r="B4542" t="s">
        <v>15011</v>
      </c>
      <c r="C4542" s="32" t="s">
        <v>6083</v>
      </c>
      <c r="D4542" s="37" t="s">
        <v>15014</v>
      </c>
    </row>
    <row r="4543" spans="2:4" x14ac:dyDescent="0.25">
      <c r="B4543" t="s">
        <v>15011</v>
      </c>
      <c r="C4543" s="32" t="s">
        <v>6084</v>
      </c>
      <c r="D4543" s="37" t="s">
        <v>15014</v>
      </c>
    </row>
    <row r="4544" spans="2:4" x14ac:dyDescent="0.25">
      <c r="B4544" t="s">
        <v>15011</v>
      </c>
      <c r="C4544" s="32" t="s">
        <v>6085</v>
      </c>
      <c r="D4544" s="37" t="s">
        <v>15014</v>
      </c>
    </row>
    <row r="4545" spans="2:4" x14ac:dyDescent="0.25">
      <c r="B4545" t="s">
        <v>15011</v>
      </c>
      <c r="C4545" s="32" t="s">
        <v>840</v>
      </c>
      <c r="D4545" s="37" t="s">
        <v>15014</v>
      </c>
    </row>
    <row r="4546" spans="2:4" x14ac:dyDescent="0.25">
      <c r="B4546" t="s">
        <v>15011</v>
      </c>
      <c r="C4546" s="32" t="s">
        <v>6086</v>
      </c>
      <c r="D4546" s="37" t="s">
        <v>15014</v>
      </c>
    </row>
    <row r="4547" spans="2:4" x14ac:dyDescent="0.25">
      <c r="B4547" t="s">
        <v>15011</v>
      </c>
      <c r="C4547" s="32" t="s">
        <v>3741</v>
      </c>
      <c r="D4547" s="37" t="s">
        <v>15014</v>
      </c>
    </row>
    <row r="4548" spans="2:4" x14ac:dyDescent="0.25">
      <c r="B4548" t="s">
        <v>15011</v>
      </c>
      <c r="C4548" s="32" t="s">
        <v>3742</v>
      </c>
      <c r="D4548" s="37" t="s">
        <v>15014</v>
      </c>
    </row>
    <row r="4549" spans="2:4" x14ac:dyDescent="0.25">
      <c r="B4549" t="s">
        <v>15011</v>
      </c>
      <c r="C4549" s="32" t="s">
        <v>472</v>
      </c>
      <c r="D4549" s="37" t="s">
        <v>15014</v>
      </c>
    </row>
    <row r="4550" spans="2:4" x14ac:dyDescent="0.25">
      <c r="B4550" t="s">
        <v>15011</v>
      </c>
      <c r="C4550" s="32" t="s">
        <v>497</v>
      </c>
      <c r="D4550" s="37" t="s">
        <v>15014</v>
      </c>
    </row>
    <row r="4551" spans="2:4" x14ac:dyDescent="0.25">
      <c r="B4551" t="s">
        <v>15011</v>
      </c>
      <c r="C4551" s="32" t="s">
        <v>254</v>
      </c>
      <c r="D4551" s="37" t="s">
        <v>15014</v>
      </c>
    </row>
    <row r="4552" spans="2:4" x14ac:dyDescent="0.25">
      <c r="B4552" t="s">
        <v>15011</v>
      </c>
      <c r="C4552" s="32" t="s">
        <v>498</v>
      </c>
      <c r="D4552" s="37" t="s">
        <v>15014</v>
      </c>
    </row>
    <row r="4553" spans="2:4" x14ac:dyDescent="0.25">
      <c r="B4553" t="s">
        <v>15011</v>
      </c>
      <c r="C4553" s="32" t="s">
        <v>2513</v>
      </c>
      <c r="D4553" s="37" t="s">
        <v>15014</v>
      </c>
    </row>
    <row r="4554" spans="2:4" x14ac:dyDescent="0.25">
      <c r="B4554" t="s">
        <v>15011</v>
      </c>
      <c r="C4554" s="32" t="s">
        <v>6220</v>
      </c>
      <c r="D4554" s="37" t="s">
        <v>15014</v>
      </c>
    </row>
    <row r="4555" spans="2:4" x14ac:dyDescent="0.25">
      <c r="B4555" t="s">
        <v>15011</v>
      </c>
      <c r="C4555" s="32" t="s">
        <v>879</v>
      </c>
      <c r="D4555" s="37" t="s">
        <v>15014</v>
      </c>
    </row>
    <row r="4556" spans="2:4" x14ac:dyDescent="0.25">
      <c r="B4556" t="s">
        <v>15011</v>
      </c>
      <c r="C4556" s="32" t="s">
        <v>6221</v>
      </c>
      <c r="D4556" s="37" t="s">
        <v>15014</v>
      </c>
    </row>
    <row r="4557" spans="2:4" x14ac:dyDescent="0.25">
      <c r="B4557" t="s">
        <v>15011</v>
      </c>
      <c r="C4557" s="32" t="s">
        <v>3788</v>
      </c>
      <c r="D4557" s="37" t="s">
        <v>15014</v>
      </c>
    </row>
    <row r="4558" spans="2:4" x14ac:dyDescent="0.25">
      <c r="B4558" t="s">
        <v>15011</v>
      </c>
      <c r="C4558" s="32" t="s">
        <v>499</v>
      </c>
      <c r="D4558" s="37" t="s">
        <v>15014</v>
      </c>
    </row>
    <row r="4559" spans="2:4" x14ac:dyDescent="0.25">
      <c r="B4559" t="s">
        <v>15011</v>
      </c>
      <c r="C4559" s="32" t="s">
        <v>6223</v>
      </c>
      <c r="D4559" s="37" t="s">
        <v>15014</v>
      </c>
    </row>
    <row r="4560" spans="2:4" x14ac:dyDescent="0.25">
      <c r="B4560" t="s">
        <v>15011</v>
      </c>
      <c r="C4560" s="32" t="s">
        <v>2514</v>
      </c>
      <c r="D4560" s="37" t="s">
        <v>15014</v>
      </c>
    </row>
    <row r="4561" spans="2:4" x14ac:dyDescent="0.25">
      <c r="B4561" t="s">
        <v>15011</v>
      </c>
      <c r="C4561" s="32" t="s">
        <v>880</v>
      </c>
      <c r="D4561" s="37" t="s">
        <v>15014</v>
      </c>
    </row>
    <row r="4562" spans="2:4" x14ac:dyDescent="0.25">
      <c r="B4562" t="s">
        <v>15011</v>
      </c>
      <c r="C4562" s="32" t="s">
        <v>3789</v>
      </c>
      <c r="D4562" s="37" t="s">
        <v>15014</v>
      </c>
    </row>
    <row r="4563" spans="2:4" x14ac:dyDescent="0.25">
      <c r="B4563" t="s">
        <v>15011</v>
      </c>
      <c r="C4563" s="32" t="s">
        <v>3790</v>
      </c>
      <c r="D4563" s="37" t="s">
        <v>15014</v>
      </c>
    </row>
    <row r="4564" spans="2:4" x14ac:dyDescent="0.25">
      <c r="B4564" t="s">
        <v>15011</v>
      </c>
      <c r="C4564" s="32" t="s">
        <v>6224</v>
      </c>
      <c r="D4564" s="37" t="s">
        <v>15014</v>
      </c>
    </row>
    <row r="4565" spans="2:4" x14ac:dyDescent="0.25">
      <c r="B4565" t="s">
        <v>15011</v>
      </c>
      <c r="C4565" s="32" t="s">
        <v>2515</v>
      </c>
      <c r="D4565" s="37" t="s">
        <v>15014</v>
      </c>
    </row>
    <row r="4566" spans="2:4" x14ac:dyDescent="0.25">
      <c r="B4566" t="s">
        <v>15011</v>
      </c>
      <c r="C4566" s="32" t="s">
        <v>3791</v>
      </c>
      <c r="D4566" s="37" t="s">
        <v>15014</v>
      </c>
    </row>
    <row r="4567" spans="2:4" x14ac:dyDescent="0.25">
      <c r="B4567" t="s">
        <v>15011</v>
      </c>
      <c r="C4567" s="32" t="s">
        <v>6225</v>
      </c>
      <c r="D4567" s="37" t="s">
        <v>15014</v>
      </c>
    </row>
    <row r="4568" spans="2:4" x14ac:dyDescent="0.25">
      <c r="B4568" t="s">
        <v>15011</v>
      </c>
      <c r="C4568" s="32" t="s">
        <v>6226</v>
      </c>
      <c r="D4568" s="37" t="s">
        <v>15014</v>
      </c>
    </row>
    <row r="4569" spans="2:4" x14ac:dyDescent="0.25">
      <c r="B4569" t="s">
        <v>15011</v>
      </c>
      <c r="C4569" s="32" t="s">
        <v>2516</v>
      </c>
      <c r="D4569" s="37" t="s">
        <v>15014</v>
      </c>
    </row>
    <row r="4570" spans="2:4" x14ac:dyDescent="0.25">
      <c r="B4570" t="s">
        <v>15011</v>
      </c>
      <c r="C4570" s="32" t="s">
        <v>2517</v>
      </c>
      <c r="D4570" s="37" t="s">
        <v>15014</v>
      </c>
    </row>
    <row r="4571" spans="2:4" x14ac:dyDescent="0.25">
      <c r="B4571" t="s">
        <v>15011</v>
      </c>
      <c r="C4571" s="32" t="s">
        <v>1555</v>
      </c>
      <c r="D4571" s="37" t="s">
        <v>15014</v>
      </c>
    </row>
    <row r="4572" spans="2:4" x14ac:dyDescent="0.25">
      <c r="B4572" t="s">
        <v>15011</v>
      </c>
      <c r="C4572" s="32" t="s">
        <v>3792</v>
      </c>
      <c r="D4572" s="37" t="s">
        <v>15014</v>
      </c>
    </row>
    <row r="4573" spans="2:4" x14ac:dyDescent="0.25">
      <c r="B4573" t="s">
        <v>15011</v>
      </c>
      <c r="C4573" s="32" t="s">
        <v>1556</v>
      </c>
      <c r="D4573" s="37" t="s">
        <v>15014</v>
      </c>
    </row>
    <row r="4574" spans="2:4" x14ac:dyDescent="0.25">
      <c r="B4574" t="s">
        <v>15011</v>
      </c>
      <c r="C4574" s="32" t="s">
        <v>1557</v>
      </c>
      <c r="D4574" s="37" t="s">
        <v>15014</v>
      </c>
    </row>
    <row r="4575" spans="2:4" x14ac:dyDescent="0.25">
      <c r="B4575" t="s">
        <v>15011</v>
      </c>
      <c r="C4575" s="32" t="s">
        <v>1558</v>
      </c>
      <c r="D4575" s="37" t="s">
        <v>15014</v>
      </c>
    </row>
    <row r="4576" spans="2:4" x14ac:dyDescent="0.25">
      <c r="B4576" t="s">
        <v>15011</v>
      </c>
      <c r="C4576" s="32" t="s">
        <v>2518</v>
      </c>
      <c r="D4576" s="37" t="s">
        <v>15014</v>
      </c>
    </row>
    <row r="4577" spans="2:4" x14ac:dyDescent="0.25">
      <c r="B4577" t="s">
        <v>15011</v>
      </c>
      <c r="C4577" s="32" t="s">
        <v>6227</v>
      </c>
      <c r="D4577" s="37" t="s">
        <v>15014</v>
      </c>
    </row>
    <row r="4578" spans="2:4" x14ac:dyDescent="0.25">
      <c r="B4578" t="s">
        <v>15011</v>
      </c>
      <c r="C4578" s="32" t="s">
        <v>6228</v>
      </c>
      <c r="D4578" s="37" t="s">
        <v>15014</v>
      </c>
    </row>
    <row r="4579" spans="2:4" x14ac:dyDescent="0.25">
      <c r="B4579" t="s">
        <v>15011</v>
      </c>
      <c r="C4579" s="32" t="s">
        <v>1559</v>
      </c>
      <c r="D4579" s="37" t="s">
        <v>15014</v>
      </c>
    </row>
    <row r="4580" spans="2:4" x14ac:dyDescent="0.25">
      <c r="B4580" t="s">
        <v>15011</v>
      </c>
      <c r="C4580" s="32" t="s">
        <v>6229</v>
      </c>
      <c r="D4580" s="37" t="s">
        <v>15014</v>
      </c>
    </row>
    <row r="4581" spans="2:4" x14ac:dyDescent="0.25">
      <c r="B4581" t="s">
        <v>15011</v>
      </c>
      <c r="C4581" s="32" t="s">
        <v>6230</v>
      </c>
      <c r="D4581" s="37" t="s">
        <v>15014</v>
      </c>
    </row>
    <row r="4582" spans="2:4" x14ac:dyDescent="0.25">
      <c r="B4582" t="s">
        <v>15011</v>
      </c>
      <c r="C4582" s="32" t="s">
        <v>881</v>
      </c>
      <c r="D4582" s="37" t="s">
        <v>15014</v>
      </c>
    </row>
    <row r="4583" spans="2:4" x14ac:dyDescent="0.25">
      <c r="B4583" t="s">
        <v>15011</v>
      </c>
      <c r="C4583" s="32" t="s">
        <v>1560</v>
      </c>
      <c r="D4583" s="37" t="s">
        <v>15014</v>
      </c>
    </row>
    <row r="4584" spans="2:4" x14ac:dyDescent="0.25">
      <c r="B4584" t="s">
        <v>15011</v>
      </c>
      <c r="C4584" s="32" t="s">
        <v>6231</v>
      </c>
      <c r="D4584" s="37" t="s">
        <v>15014</v>
      </c>
    </row>
    <row r="4585" spans="2:4" x14ac:dyDescent="0.25">
      <c r="B4585" t="s">
        <v>15011</v>
      </c>
      <c r="C4585" s="32" t="s">
        <v>6232</v>
      </c>
      <c r="D4585" s="37" t="s">
        <v>15014</v>
      </c>
    </row>
    <row r="4586" spans="2:4" x14ac:dyDescent="0.25">
      <c r="B4586" t="s">
        <v>15011</v>
      </c>
      <c r="C4586" s="32" t="s">
        <v>6233</v>
      </c>
      <c r="D4586" s="37" t="s">
        <v>15014</v>
      </c>
    </row>
    <row r="4587" spans="2:4" x14ac:dyDescent="0.25">
      <c r="B4587" t="s">
        <v>15011</v>
      </c>
      <c r="C4587" s="32" t="s">
        <v>6234</v>
      </c>
      <c r="D4587" s="37" t="s">
        <v>15014</v>
      </c>
    </row>
    <row r="4588" spans="2:4" x14ac:dyDescent="0.25">
      <c r="B4588" t="s">
        <v>15011</v>
      </c>
      <c r="C4588" s="32" t="s">
        <v>6235</v>
      </c>
      <c r="D4588" s="37" t="s">
        <v>15014</v>
      </c>
    </row>
    <row r="4589" spans="2:4" x14ac:dyDescent="0.25">
      <c r="B4589" t="s">
        <v>15011</v>
      </c>
      <c r="C4589" s="32" t="s">
        <v>3793</v>
      </c>
      <c r="D4589" s="37" t="s">
        <v>15014</v>
      </c>
    </row>
    <row r="4590" spans="2:4" x14ac:dyDescent="0.25">
      <c r="B4590" t="s">
        <v>15011</v>
      </c>
      <c r="C4590" s="32" t="s">
        <v>6236</v>
      </c>
      <c r="D4590" s="37" t="s">
        <v>15014</v>
      </c>
    </row>
    <row r="4591" spans="2:4" x14ac:dyDescent="0.25">
      <c r="B4591" t="s">
        <v>15011</v>
      </c>
      <c r="C4591" s="32" t="s">
        <v>6237</v>
      </c>
      <c r="D4591" s="37" t="s">
        <v>15014</v>
      </c>
    </row>
    <row r="4592" spans="2:4" x14ac:dyDescent="0.25">
      <c r="B4592" t="s">
        <v>15011</v>
      </c>
      <c r="C4592" s="32" t="s">
        <v>3794</v>
      </c>
      <c r="D4592" s="37" t="s">
        <v>15014</v>
      </c>
    </row>
    <row r="4593" spans="2:4" x14ac:dyDescent="0.25">
      <c r="B4593" t="s">
        <v>15011</v>
      </c>
      <c r="C4593" s="32" t="s">
        <v>6238</v>
      </c>
      <c r="D4593" s="37" t="s">
        <v>15014</v>
      </c>
    </row>
    <row r="4594" spans="2:4" x14ac:dyDescent="0.25">
      <c r="B4594" t="s">
        <v>15011</v>
      </c>
      <c r="C4594" s="32" t="s">
        <v>3795</v>
      </c>
      <c r="D4594" s="37" t="s">
        <v>15014</v>
      </c>
    </row>
    <row r="4595" spans="2:4" x14ac:dyDescent="0.25">
      <c r="B4595" t="s">
        <v>15011</v>
      </c>
      <c r="C4595" s="32" t="s">
        <v>6239</v>
      </c>
      <c r="D4595" s="37" t="s">
        <v>15014</v>
      </c>
    </row>
    <row r="4596" spans="2:4" x14ac:dyDescent="0.25">
      <c r="B4596" t="s">
        <v>15011</v>
      </c>
      <c r="C4596" s="32" t="s">
        <v>3796</v>
      </c>
      <c r="D4596" s="37" t="s">
        <v>15014</v>
      </c>
    </row>
    <row r="4597" spans="2:4" x14ac:dyDescent="0.25">
      <c r="B4597" t="s">
        <v>15011</v>
      </c>
      <c r="C4597" s="32" t="s">
        <v>1561</v>
      </c>
      <c r="D4597" s="37" t="s">
        <v>15014</v>
      </c>
    </row>
    <row r="4598" spans="2:4" x14ac:dyDescent="0.25">
      <c r="B4598" t="s">
        <v>15011</v>
      </c>
      <c r="C4598" s="32" t="s">
        <v>2519</v>
      </c>
      <c r="D4598" s="37" t="s">
        <v>15014</v>
      </c>
    </row>
    <row r="4599" spans="2:4" x14ac:dyDescent="0.25">
      <c r="B4599" t="s">
        <v>15011</v>
      </c>
      <c r="C4599" s="32" t="s">
        <v>6240</v>
      </c>
      <c r="D4599" s="37" t="s">
        <v>15014</v>
      </c>
    </row>
    <row r="4600" spans="2:4" x14ac:dyDescent="0.25">
      <c r="B4600" t="s">
        <v>15011</v>
      </c>
      <c r="C4600" s="32" t="s">
        <v>6241</v>
      </c>
      <c r="D4600" s="37" t="s">
        <v>15014</v>
      </c>
    </row>
    <row r="4601" spans="2:4" x14ac:dyDescent="0.25">
      <c r="B4601" t="s">
        <v>15011</v>
      </c>
      <c r="C4601" s="32" t="s">
        <v>3797</v>
      </c>
      <c r="D4601" s="37" t="s">
        <v>15014</v>
      </c>
    </row>
    <row r="4602" spans="2:4" x14ac:dyDescent="0.25">
      <c r="B4602" t="s">
        <v>15011</v>
      </c>
      <c r="C4602" s="32" t="s">
        <v>255</v>
      </c>
      <c r="D4602" s="37" t="s">
        <v>15014</v>
      </c>
    </row>
    <row r="4603" spans="2:4" x14ac:dyDescent="0.25">
      <c r="B4603" t="s">
        <v>15011</v>
      </c>
      <c r="C4603" s="32" t="s">
        <v>3798</v>
      </c>
      <c r="D4603" s="37" t="s">
        <v>15014</v>
      </c>
    </row>
    <row r="4604" spans="2:4" x14ac:dyDescent="0.25">
      <c r="B4604" t="s">
        <v>15011</v>
      </c>
      <c r="C4604" s="32" t="s">
        <v>1562</v>
      </c>
      <c r="D4604" s="37" t="s">
        <v>15014</v>
      </c>
    </row>
    <row r="4605" spans="2:4" x14ac:dyDescent="0.25">
      <c r="B4605" t="s">
        <v>15011</v>
      </c>
      <c r="C4605" s="32" t="s">
        <v>2520</v>
      </c>
      <c r="D4605" s="37" t="s">
        <v>15014</v>
      </c>
    </row>
    <row r="4606" spans="2:4" x14ac:dyDescent="0.25">
      <c r="B4606" t="s">
        <v>15011</v>
      </c>
      <c r="C4606" s="32" t="s">
        <v>3799</v>
      </c>
      <c r="D4606" s="37" t="s">
        <v>15014</v>
      </c>
    </row>
    <row r="4607" spans="2:4" x14ac:dyDescent="0.25">
      <c r="B4607" t="s">
        <v>15011</v>
      </c>
      <c r="C4607" s="32" t="s">
        <v>3800</v>
      </c>
      <c r="D4607" s="37" t="s">
        <v>15014</v>
      </c>
    </row>
    <row r="4608" spans="2:4" x14ac:dyDescent="0.25">
      <c r="B4608" t="s">
        <v>15011</v>
      </c>
      <c r="C4608" s="32" t="s">
        <v>1563</v>
      </c>
      <c r="D4608" s="37" t="s">
        <v>15014</v>
      </c>
    </row>
    <row r="4609" spans="2:4" x14ac:dyDescent="0.25">
      <c r="B4609" t="s">
        <v>15011</v>
      </c>
      <c r="C4609" s="32" t="s">
        <v>15191</v>
      </c>
      <c r="D4609" s="37" t="s">
        <v>15014</v>
      </c>
    </row>
    <row r="4610" spans="2:4" x14ac:dyDescent="0.25">
      <c r="B4610" t="s">
        <v>15011</v>
      </c>
      <c r="C4610" s="32" t="s">
        <v>3802</v>
      </c>
      <c r="D4610" s="37" t="s">
        <v>15014</v>
      </c>
    </row>
    <row r="4611" spans="2:4" x14ac:dyDescent="0.25">
      <c r="B4611" t="s">
        <v>15011</v>
      </c>
      <c r="C4611" s="32" t="s">
        <v>6244</v>
      </c>
      <c r="D4611" s="37" t="s">
        <v>15014</v>
      </c>
    </row>
    <row r="4612" spans="2:4" x14ac:dyDescent="0.25">
      <c r="B4612" t="s">
        <v>15011</v>
      </c>
      <c r="C4612" s="32" t="s">
        <v>2521</v>
      </c>
      <c r="D4612" s="37" t="s">
        <v>15014</v>
      </c>
    </row>
    <row r="4613" spans="2:4" x14ac:dyDescent="0.25">
      <c r="B4613" t="s">
        <v>15011</v>
      </c>
      <c r="C4613" s="32" t="s">
        <v>2522</v>
      </c>
      <c r="D4613" s="37" t="s">
        <v>15014</v>
      </c>
    </row>
    <row r="4614" spans="2:4" x14ac:dyDescent="0.25">
      <c r="B4614" t="s">
        <v>15011</v>
      </c>
      <c r="C4614" s="32" t="s">
        <v>1564</v>
      </c>
      <c r="D4614" s="37" t="s">
        <v>15014</v>
      </c>
    </row>
    <row r="4615" spans="2:4" x14ac:dyDescent="0.25">
      <c r="B4615" t="s">
        <v>15011</v>
      </c>
      <c r="C4615" s="32" t="s">
        <v>1565</v>
      </c>
      <c r="D4615" s="37" t="s">
        <v>15014</v>
      </c>
    </row>
    <row r="4616" spans="2:4" x14ac:dyDescent="0.25">
      <c r="B4616" t="s">
        <v>15011</v>
      </c>
      <c r="C4616" s="32" t="s">
        <v>6246</v>
      </c>
      <c r="D4616" s="37" t="s">
        <v>15014</v>
      </c>
    </row>
    <row r="4617" spans="2:4" x14ac:dyDescent="0.25">
      <c r="B4617" t="s">
        <v>15011</v>
      </c>
      <c r="C4617" s="32" t="s">
        <v>1566</v>
      </c>
      <c r="D4617" s="37" t="s">
        <v>15014</v>
      </c>
    </row>
    <row r="4618" spans="2:4" x14ac:dyDescent="0.25">
      <c r="B4618" t="s">
        <v>15011</v>
      </c>
      <c r="C4618" s="32" t="s">
        <v>1567</v>
      </c>
      <c r="D4618" s="37" t="s">
        <v>15014</v>
      </c>
    </row>
    <row r="4619" spans="2:4" x14ac:dyDescent="0.25">
      <c r="B4619" t="s">
        <v>15011</v>
      </c>
      <c r="C4619" s="32" t="s">
        <v>3803</v>
      </c>
      <c r="D4619" s="37" t="s">
        <v>15014</v>
      </c>
    </row>
    <row r="4620" spans="2:4" x14ac:dyDescent="0.25">
      <c r="B4620" t="s">
        <v>15011</v>
      </c>
      <c r="C4620" s="32" t="s">
        <v>1568</v>
      </c>
      <c r="D4620" s="37" t="s">
        <v>15014</v>
      </c>
    </row>
    <row r="4621" spans="2:4" x14ac:dyDescent="0.25">
      <c r="B4621" t="s">
        <v>15011</v>
      </c>
      <c r="C4621" s="32" t="s">
        <v>3804</v>
      </c>
      <c r="D4621" s="37" t="s">
        <v>15014</v>
      </c>
    </row>
    <row r="4622" spans="2:4" x14ac:dyDescent="0.25">
      <c r="B4622" t="s">
        <v>15011</v>
      </c>
      <c r="C4622" s="32" t="s">
        <v>3805</v>
      </c>
      <c r="D4622" s="37" t="s">
        <v>15014</v>
      </c>
    </row>
    <row r="4623" spans="2:4" x14ac:dyDescent="0.25">
      <c r="B4623" t="s">
        <v>15011</v>
      </c>
      <c r="C4623" s="32" t="s">
        <v>3867</v>
      </c>
      <c r="D4623" s="37" t="s">
        <v>15014</v>
      </c>
    </row>
    <row r="4624" spans="2:4" x14ac:dyDescent="0.25">
      <c r="B4624" t="s">
        <v>15011</v>
      </c>
      <c r="C4624" s="32" t="s">
        <v>2564</v>
      </c>
      <c r="D4624" s="37" t="s">
        <v>15014</v>
      </c>
    </row>
    <row r="4625" spans="2:4" x14ac:dyDescent="0.25">
      <c r="B4625" t="s">
        <v>15011</v>
      </c>
      <c r="C4625" s="32" t="s">
        <v>3868</v>
      </c>
      <c r="D4625" s="37" t="s">
        <v>15014</v>
      </c>
    </row>
    <row r="4626" spans="2:4" x14ac:dyDescent="0.25">
      <c r="B4626" t="s">
        <v>15011</v>
      </c>
      <c r="C4626" s="32" t="s">
        <v>6363</v>
      </c>
      <c r="D4626" s="37" t="s">
        <v>15014</v>
      </c>
    </row>
    <row r="4627" spans="2:4" x14ac:dyDescent="0.25">
      <c r="B4627" t="s">
        <v>15011</v>
      </c>
      <c r="C4627" s="32" t="s">
        <v>3869</v>
      </c>
      <c r="D4627" s="37" t="s">
        <v>15014</v>
      </c>
    </row>
    <row r="4628" spans="2:4" x14ac:dyDescent="0.25">
      <c r="B4628" t="s">
        <v>15011</v>
      </c>
      <c r="C4628" s="32" t="s">
        <v>1619</v>
      </c>
      <c r="D4628" s="37" t="s">
        <v>15014</v>
      </c>
    </row>
    <row r="4629" spans="2:4" x14ac:dyDescent="0.25">
      <c r="B4629" t="s">
        <v>15011</v>
      </c>
      <c r="C4629" s="32" t="s">
        <v>512</v>
      </c>
      <c r="D4629" s="37" t="s">
        <v>15014</v>
      </c>
    </row>
    <row r="4630" spans="2:4" x14ac:dyDescent="0.25">
      <c r="B4630" t="s">
        <v>15011</v>
      </c>
      <c r="C4630" s="32" t="s">
        <v>1620</v>
      </c>
      <c r="D4630" s="37" t="s">
        <v>15014</v>
      </c>
    </row>
    <row r="4631" spans="2:4" x14ac:dyDescent="0.25">
      <c r="B4631" t="s">
        <v>15011</v>
      </c>
      <c r="C4631" s="32" t="s">
        <v>2565</v>
      </c>
      <c r="D4631" s="37" t="s">
        <v>15014</v>
      </c>
    </row>
    <row r="4632" spans="2:4" x14ac:dyDescent="0.25">
      <c r="B4632" t="s">
        <v>15011</v>
      </c>
      <c r="C4632" s="32" t="s">
        <v>1621</v>
      </c>
      <c r="D4632" s="37" t="s">
        <v>15014</v>
      </c>
    </row>
    <row r="4633" spans="2:4" x14ac:dyDescent="0.25">
      <c r="B4633" t="s">
        <v>15011</v>
      </c>
      <c r="C4633" s="32" t="s">
        <v>6364</v>
      </c>
      <c r="D4633" s="37" t="s">
        <v>15014</v>
      </c>
    </row>
    <row r="4634" spans="2:4" x14ac:dyDescent="0.25">
      <c r="B4634" t="s">
        <v>15011</v>
      </c>
      <c r="C4634" s="32" t="s">
        <v>2566</v>
      </c>
      <c r="D4634" s="37" t="s">
        <v>15014</v>
      </c>
    </row>
    <row r="4635" spans="2:4" x14ac:dyDescent="0.25">
      <c r="B4635" t="s">
        <v>15011</v>
      </c>
      <c r="C4635" s="32" t="s">
        <v>6365</v>
      </c>
      <c r="D4635" s="37" t="s">
        <v>15014</v>
      </c>
    </row>
    <row r="4636" spans="2:4" x14ac:dyDescent="0.25">
      <c r="B4636" t="s">
        <v>15011</v>
      </c>
      <c r="C4636" s="32" t="s">
        <v>3870</v>
      </c>
      <c r="D4636" s="37" t="s">
        <v>15014</v>
      </c>
    </row>
    <row r="4637" spans="2:4" x14ac:dyDescent="0.25">
      <c r="B4637" t="s">
        <v>15011</v>
      </c>
      <c r="C4637" s="32" t="s">
        <v>6366</v>
      </c>
      <c r="D4637" s="37" t="s">
        <v>15014</v>
      </c>
    </row>
    <row r="4638" spans="2:4" x14ac:dyDescent="0.25">
      <c r="B4638" t="s">
        <v>15011</v>
      </c>
      <c r="C4638" s="32" t="s">
        <v>2567</v>
      </c>
      <c r="D4638" s="37" t="s">
        <v>15014</v>
      </c>
    </row>
    <row r="4639" spans="2:4" x14ac:dyDescent="0.25">
      <c r="B4639" t="s">
        <v>15011</v>
      </c>
      <c r="C4639" s="32" t="s">
        <v>3871</v>
      </c>
      <c r="D4639" s="37" t="s">
        <v>15014</v>
      </c>
    </row>
    <row r="4640" spans="2:4" x14ac:dyDescent="0.25">
      <c r="B4640" t="s">
        <v>15011</v>
      </c>
      <c r="C4640" s="32" t="s">
        <v>3872</v>
      </c>
      <c r="D4640" s="37" t="s">
        <v>15014</v>
      </c>
    </row>
    <row r="4641" spans="2:4" x14ac:dyDescent="0.25">
      <c r="B4641" t="s">
        <v>15011</v>
      </c>
      <c r="C4641" s="32" t="s">
        <v>6367</v>
      </c>
      <c r="D4641" s="37" t="s">
        <v>15014</v>
      </c>
    </row>
    <row r="4642" spans="2:4" x14ac:dyDescent="0.25">
      <c r="B4642" t="s">
        <v>15011</v>
      </c>
      <c r="C4642" s="32" t="s">
        <v>1622</v>
      </c>
      <c r="D4642" s="37" t="s">
        <v>15014</v>
      </c>
    </row>
    <row r="4643" spans="2:4" x14ac:dyDescent="0.25">
      <c r="B4643" t="s">
        <v>15011</v>
      </c>
      <c r="C4643" s="32" t="s">
        <v>908</v>
      </c>
      <c r="D4643" s="37" t="s">
        <v>15014</v>
      </c>
    </row>
    <row r="4644" spans="2:4" x14ac:dyDescent="0.25">
      <c r="B4644" t="s">
        <v>15011</v>
      </c>
      <c r="C4644" s="32" t="s">
        <v>6368</v>
      </c>
      <c r="D4644" s="37" t="s">
        <v>15014</v>
      </c>
    </row>
    <row r="4645" spans="2:4" x14ac:dyDescent="0.25">
      <c r="B4645" t="s">
        <v>15011</v>
      </c>
      <c r="C4645" s="32" t="s">
        <v>3873</v>
      </c>
      <c r="D4645" s="37" t="s">
        <v>15014</v>
      </c>
    </row>
    <row r="4646" spans="2:4" x14ac:dyDescent="0.25">
      <c r="B4646" t="s">
        <v>15011</v>
      </c>
      <c r="C4646" s="32" t="s">
        <v>2568</v>
      </c>
      <c r="D4646" s="37" t="s">
        <v>15014</v>
      </c>
    </row>
    <row r="4647" spans="2:4" x14ac:dyDescent="0.25">
      <c r="B4647" t="s">
        <v>15011</v>
      </c>
      <c r="C4647" s="32" t="s">
        <v>1623</v>
      </c>
      <c r="D4647" s="37" t="s">
        <v>15014</v>
      </c>
    </row>
    <row r="4648" spans="2:4" x14ac:dyDescent="0.25">
      <c r="B4648" t="s">
        <v>15011</v>
      </c>
      <c r="C4648" s="32" t="s">
        <v>6369</v>
      </c>
      <c r="D4648" s="37" t="s">
        <v>15014</v>
      </c>
    </row>
    <row r="4649" spans="2:4" x14ac:dyDescent="0.25">
      <c r="B4649" t="s">
        <v>15011</v>
      </c>
      <c r="C4649" s="32" t="s">
        <v>6370</v>
      </c>
      <c r="D4649" s="37" t="s">
        <v>15014</v>
      </c>
    </row>
    <row r="4650" spans="2:4" x14ac:dyDescent="0.25">
      <c r="B4650" t="s">
        <v>15011</v>
      </c>
      <c r="C4650" s="32" t="s">
        <v>6372</v>
      </c>
      <c r="D4650" s="37" t="s">
        <v>15014</v>
      </c>
    </row>
    <row r="4651" spans="2:4" x14ac:dyDescent="0.25">
      <c r="B4651" t="s">
        <v>15011</v>
      </c>
      <c r="C4651" s="32" t="s">
        <v>6373</v>
      </c>
      <c r="D4651" s="37" t="s">
        <v>15014</v>
      </c>
    </row>
    <row r="4652" spans="2:4" x14ac:dyDescent="0.25">
      <c r="B4652" t="s">
        <v>15011</v>
      </c>
      <c r="C4652" s="32" t="s">
        <v>513</v>
      </c>
      <c r="D4652" s="37" t="s">
        <v>15014</v>
      </c>
    </row>
    <row r="4653" spans="2:4" x14ac:dyDescent="0.25">
      <c r="B4653" t="s">
        <v>15011</v>
      </c>
      <c r="C4653" s="32" t="s">
        <v>909</v>
      </c>
      <c r="D4653" s="37" t="s">
        <v>15014</v>
      </c>
    </row>
    <row r="4654" spans="2:4" x14ac:dyDescent="0.25">
      <c r="B4654" t="s">
        <v>15011</v>
      </c>
      <c r="C4654" s="32" t="s">
        <v>6374</v>
      </c>
      <c r="D4654" s="37" t="s">
        <v>15014</v>
      </c>
    </row>
    <row r="4655" spans="2:4" x14ac:dyDescent="0.25">
      <c r="B4655" t="s">
        <v>15011</v>
      </c>
      <c r="C4655" s="32" t="s">
        <v>514</v>
      </c>
      <c r="D4655" s="37" t="s">
        <v>15014</v>
      </c>
    </row>
    <row r="4656" spans="2:4" x14ac:dyDescent="0.25">
      <c r="B4656" t="s">
        <v>15011</v>
      </c>
      <c r="C4656" s="32" t="s">
        <v>6375</v>
      </c>
      <c r="D4656" s="37" t="s">
        <v>15014</v>
      </c>
    </row>
    <row r="4657" spans="2:4" x14ac:dyDescent="0.25">
      <c r="B4657" t="s">
        <v>15011</v>
      </c>
      <c r="C4657" s="32" t="s">
        <v>6376</v>
      </c>
      <c r="D4657" s="37" t="s">
        <v>15014</v>
      </c>
    </row>
    <row r="4658" spans="2:4" x14ac:dyDescent="0.25">
      <c r="B4658" t="s">
        <v>15011</v>
      </c>
      <c r="C4658" s="32" t="s">
        <v>1624</v>
      </c>
      <c r="D4658" s="37" t="s">
        <v>15014</v>
      </c>
    </row>
    <row r="4659" spans="2:4" x14ac:dyDescent="0.25">
      <c r="B4659" t="s">
        <v>15011</v>
      </c>
      <c r="C4659" s="32" t="s">
        <v>3874</v>
      </c>
      <c r="D4659" s="37" t="s">
        <v>15014</v>
      </c>
    </row>
    <row r="4660" spans="2:4" x14ac:dyDescent="0.25">
      <c r="B4660" t="s">
        <v>15011</v>
      </c>
      <c r="C4660" s="32" t="s">
        <v>515</v>
      </c>
      <c r="D4660" s="37" t="s">
        <v>15014</v>
      </c>
    </row>
    <row r="4661" spans="2:4" x14ac:dyDescent="0.25">
      <c r="B4661" t="s">
        <v>15011</v>
      </c>
      <c r="C4661" s="32" t="s">
        <v>910</v>
      </c>
      <c r="D4661" s="37" t="s">
        <v>15014</v>
      </c>
    </row>
    <row r="4662" spans="2:4" x14ac:dyDescent="0.25">
      <c r="B4662" t="s">
        <v>15011</v>
      </c>
      <c r="C4662" s="32" t="s">
        <v>516</v>
      </c>
      <c r="D4662" s="37" t="s">
        <v>15014</v>
      </c>
    </row>
    <row r="4663" spans="2:4" x14ac:dyDescent="0.25">
      <c r="B4663" t="s">
        <v>15011</v>
      </c>
      <c r="C4663" s="32" t="s">
        <v>6377</v>
      </c>
      <c r="D4663" s="37" t="s">
        <v>15014</v>
      </c>
    </row>
    <row r="4664" spans="2:4" x14ac:dyDescent="0.25">
      <c r="B4664" t="s">
        <v>15011</v>
      </c>
      <c r="C4664" s="32" t="s">
        <v>517</v>
      </c>
      <c r="D4664" s="37" t="s">
        <v>15014</v>
      </c>
    </row>
    <row r="4665" spans="2:4" x14ac:dyDescent="0.25">
      <c r="B4665" t="s">
        <v>15011</v>
      </c>
      <c r="C4665" s="32" t="s">
        <v>518</v>
      </c>
      <c r="D4665" s="37" t="s">
        <v>15014</v>
      </c>
    </row>
    <row r="4666" spans="2:4" x14ac:dyDescent="0.25">
      <c r="B4666" t="s">
        <v>15011</v>
      </c>
      <c r="C4666" s="32" t="s">
        <v>6378</v>
      </c>
      <c r="D4666" s="37" t="s">
        <v>15014</v>
      </c>
    </row>
    <row r="4667" spans="2:4" x14ac:dyDescent="0.25">
      <c r="B4667" t="s">
        <v>15011</v>
      </c>
      <c r="C4667" s="32" t="s">
        <v>6379</v>
      </c>
      <c r="D4667" s="37" t="s">
        <v>15014</v>
      </c>
    </row>
    <row r="4668" spans="2:4" x14ac:dyDescent="0.25">
      <c r="B4668" t="s">
        <v>15011</v>
      </c>
      <c r="C4668" s="32" t="s">
        <v>6381</v>
      </c>
      <c r="D4668" s="37" t="s">
        <v>15014</v>
      </c>
    </row>
    <row r="4669" spans="2:4" x14ac:dyDescent="0.25">
      <c r="B4669" t="s">
        <v>15011</v>
      </c>
      <c r="C4669" s="32" t="s">
        <v>6382</v>
      </c>
      <c r="D4669" s="37" t="s">
        <v>15014</v>
      </c>
    </row>
    <row r="4670" spans="2:4" x14ac:dyDescent="0.25">
      <c r="B4670" t="s">
        <v>15011</v>
      </c>
      <c r="C4670" s="32" t="s">
        <v>6383</v>
      </c>
      <c r="D4670" s="37" t="s">
        <v>15014</v>
      </c>
    </row>
    <row r="4671" spans="2:4" x14ac:dyDescent="0.25">
      <c r="B4671" t="s">
        <v>15011</v>
      </c>
      <c r="C4671" s="32" t="s">
        <v>911</v>
      </c>
      <c r="D4671" s="37" t="s">
        <v>15014</v>
      </c>
    </row>
    <row r="4672" spans="2:4" x14ac:dyDescent="0.25">
      <c r="B4672" t="s">
        <v>15011</v>
      </c>
      <c r="C4672" s="32" t="s">
        <v>912</v>
      </c>
      <c r="D4672" s="37" t="s">
        <v>15014</v>
      </c>
    </row>
    <row r="4673" spans="2:4" x14ac:dyDescent="0.25">
      <c r="B4673" t="s">
        <v>15011</v>
      </c>
      <c r="C4673" s="32" t="s">
        <v>3875</v>
      </c>
      <c r="D4673" s="37" t="s">
        <v>15014</v>
      </c>
    </row>
    <row r="4674" spans="2:4" x14ac:dyDescent="0.25">
      <c r="B4674" t="s">
        <v>15011</v>
      </c>
      <c r="C4674" s="32" t="s">
        <v>3876</v>
      </c>
      <c r="D4674" s="37" t="s">
        <v>15014</v>
      </c>
    </row>
    <row r="4675" spans="2:4" x14ac:dyDescent="0.25">
      <c r="B4675" t="s">
        <v>15011</v>
      </c>
      <c r="C4675" s="32" t="s">
        <v>1625</v>
      </c>
      <c r="D4675" s="37" t="s">
        <v>15014</v>
      </c>
    </row>
    <row r="4676" spans="2:4" x14ac:dyDescent="0.25">
      <c r="B4676" t="s">
        <v>15011</v>
      </c>
      <c r="C4676" s="32" t="s">
        <v>519</v>
      </c>
      <c r="D4676" s="37" t="s">
        <v>15014</v>
      </c>
    </row>
    <row r="4677" spans="2:4" x14ac:dyDescent="0.25">
      <c r="B4677" t="s">
        <v>15011</v>
      </c>
      <c r="C4677" s="32" t="s">
        <v>913</v>
      </c>
      <c r="D4677" s="37" t="s">
        <v>15014</v>
      </c>
    </row>
    <row r="4678" spans="2:4" x14ac:dyDescent="0.25">
      <c r="B4678" t="s">
        <v>15011</v>
      </c>
      <c r="C4678" s="32" t="s">
        <v>1626</v>
      </c>
      <c r="D4678" s="37" t="s">
        <v>15014</v>
      </c>
    </row>
    <row r="4679" spans="2:4" x14ac:dyDescent="0.25">
      <c r="B4679" t="s">
        <v>15011</v>
      </c>
      <c r="C4679" s="32" t="s">
        <v>520</v>
      </c>
      <c r="D4679" s="37" t="s">
        <v>15014</v>
      </c>
    </row>
    <row r="4680" spans="2:4" x14ac:dyDescent="0.25">
      <c r="B4680" t="s">
        <v>15011</v>
      </c>
      <c r="C4680" s="32" t="s">
        <v>521</v>
      </c>
      <c r="D4680" s="37" t="s">
        <v>15014</v>
      </c>
    </row>
    <row r="4681" spans="2:4" x14ac:dyDescent="0.25">
      <c r="B4681" t="s">
        <v>15011</v>
      </c>
      <c r="C4681" s="32" t="s">
        <v>522</v>
      </c>
      <c r="D4681" s="37" t="s">
        <v>15014</v>
      </c>
    </row>
    <row r="4682" spans="2:4" x14ac:dyDescent="0.25">
      <c r="B4682" t="s">
        <v>15011</v>
      </c>
      <c r="C4682" s="32" t="s">
        <v>6387</v>
      </c>
      <c r="D4682" s="37" t="s">
        <v>15014</v>
      </c>
    </row>
    <row r="4683" spans="2:4" x14ac:dyDescent="0.25">
      <c r="B4683" t="s">
        <v>15011</v>
      </c>
      <c r="C4683" s="32" t="s">
        <v>2569</v>
      </c>
      <c r="D4683" s="37" t="s">
        <v>15014</v>
      </c>
    </row>
    <row r="4684" spans="2:4" x14ac:dyDescent="0.25">
      <c r="B4684" t="s">
        <v>15011</v>
      </c>
      <c r="C4684" s="32" t="s">
        <v>6388</v>
      </c>
      <c r="D4684" s="37" t="s">
        <v>15014</v>
      </c>
    </row>
    <row r="4685" spans="2:4" x14ac:dyDescent="0.25">
      <c r="B4685" t="s">
        <v>15011</v>
      </c>
      <c r="C4685" s="32" t="s">
        <v>1627</v>
      </c>
      <c r="D4685" s="37" t="s">
        <v>15014</v>
      </c>
    </row>
    <row r="4686" spans="2:4" x14ac:dyDescent="0.25">
      <c r="B4686" t="s">
        <v>15011</v>
      </c>
      <c r="C4686" s="32" t="s">
        <v>1628</v>
      </c>
      <c r="D4686" s="37" t="s">
        <v>15014</v>
      </c>
    </row>
    <row r="4687" spans="2:4" x14ac:dyDescent="0.25">
      <c r="B4687" t="s">
        <v>15011</v>
      </c>
      <c r="C4687" s="32" t="s">
        <v>15046</v>
      </c>
      <c r="D4687" s="37" t="s">
        <v>15014</v>
      </c>
    </row>
    <row r="4688" spans="2:4" x14ac:dyDescent="0.25">
      <c r="B4688" t="s">
        <v>15011</v>
      </c>
      <c r="C4688" s="32" t="s">
        <v>1629</v>
      </c>
      <c r="D4688" s="37" t="s">
        <v>15014</v>
      </c>
    </row>
    <row r="4689" spans="2:4" x14ac:dyDescent="0.25">
      <c r="B4689" t="s">
        <v>15011</v>
      </c>
      <c r="C4689" s="32" t="s">
        <v>1630</v>
      </c>
      <c r="D4689" s="37" t="s">
        <v>15014</v>
      </c>
    </row>
    <row r="4690" spans="2:4" x14ac:dyDescent="0.25">
      <c r="B4690" t="s">
        <v>15011</v>
      </c>
      <c r="C4690" s="32" t="s">
        <v>1631</v>
      </c>
      <c r="D4690" s="37" t="s">
        <v>15014</v>
      </c>
    </row>
    <row r="4691" spans="2:4" x14ac:dyDescent="0.25">
      <c r="B4691" t="s">
        <v>15011</v>
      </c>
      <c r="C4691" s="32" t="s">
        <v>3877</v>
      </c>
      <c r="D4691" s="37" t="s">
        <v>15014</v>
      </c>
    </row>
    <row r="4692" spans="2:4" x14ac:dyDescent="0.25">
      <c r="B4692" t="s">
        <v>15011</v>
      </c>
      <c r="C4692" s="32" t="s">
        <v>523</v>
      </c>
      <c r="D4692" s="37" t="s">
        <v>15014</v>
      </c>
    </row>
    <row r="4693" spans="2:4" x14ac:dyDescent="0.25">
      <c r="B4693" t="s">
        <v>15011</v>
      </c>
      <c r="C4693" s="32" t="s">
        <v>3878</v>
      </c>
      <c r="D4693" s="37" t="s">
        <v>15014</v>
      </c>
    </row>
    <row r="4694" spans="2:4" x14ac:dyDescent="0.25">
      <c r="B4694" t="s">
        <v>15011</v>
      </c>
      <c r="C4694" s="32" t="s">
        <v>2570</v>
      </c>
      <c r="D4694" s="37" t="s">
        <v>15014</v>
      </c>
    </row>
    <row r="4695" spans="2:4" x14ac:dyDescent="0.25">
      <c r="B4695" t="s">
        <v>15011</v>
      </c>
      <c r="C4695" s="32" t="s">
        <v>6390</v>
      </c>
      <c r="D4695" s="37" t="s">
        <v>15014</v>
      </c>
    </row>
    <row r="4696" spans="2:4" x14ac:dyDescent="0.25">
      <c r="B4696" t="s">
        <v>15011</v>
      </c>
      <c r="C4696" s="32" t="s">
        <v>2636</v>
      </c>
      <c r="D4696" s="37" t="s">
        <v>15014</v>
      </c>
    </row>
    <row r="4697" spans="2:4" x14ac:dyDescent="0.25">
      <c r="B4697" t="s">
        <v>15011</v>
      </c>
      <c r="C4697" s="32" t="s">
        <v>6551</v>
      </c>
      <c r="D4697" s="37" t="s">
        <v>15014</v>
      </c>
    </row>
    <row r="4698" spans="2:4" x14ac:dyDescent="0.25">
      <c r="B4698" t="s">
        <v>15011</v>
      </c>
      <c r="C4698" s="32" t="s">
        <v>6552</v>
      </c>
      <c r="D4698" s="37" t="s">
        <v>15014</v>
      </c>
    </row>
    <row r="4699" spans="2:4" x14ac:dyDescent="0.25">
      <c r="B4699" t="s">
        <v>15011</v>
      </c>
      <c r="C4699" s="32" t="s">
        <v>173</v>
      </c>
      <c r="D4699" s="37" t="s">
        <v>15014</v>
      </c>
    </row>
    <row r="4700" spans="2:4" x14ac:dyDescent="0.25">
      <c r="B4700" t="s">
        <v>15011</v>
      </c>
      <c r="C4700" s="32" t="s">
        <v>269</v>
      </c>
      <c r="D4700" s="37" t="s">
        <v>15014</v>
      </c>
    </row>
    <row r="4701" spans="2:4" x14ac:dyDescent="0.25">
      <c r="B4701" t="s">
        <v>15011</v>
      </c>
      <c r="C4701" s="32" t="s">
        <v>2637</v>
      </c>
      <c r="D4701" s="37" t="s">
        <v>15014</v>
      </c>
    </row>
    <row r="4702" spans="2:4" x14ac:dyDescent="0.25">
      <c r="B4702" t="s">
        <v>15011</v>
      </c>
      <c r="C4702" s="32" t="s">
        <v>270</v>
      </c>
      <c r="D4702" s="37" t="s">
        <v>15014</v>
      </c>
    </row>
    <row r="4703" spans="2:4" x14ac:dyDescent="0.25">
      <c r="B4703" t="s">
        <v>15011</v>
      </c>
      <c r="C4703" s="32" t="s">
        <v>6553</v>
      </c>
      <c r="D4703" s="37" t="s">
        <v>15014</v>
      </c>
    </row>
    <row r="4704" spans="2:4" x14ac:dyDescent="0.25">
      <c r="B4704" t="s">
        <v>15011</v>
      </c>
      <c r="C4704" s="32" t="s">
        <v>6554</v>
      </c>
      <c r="D4704" s="37" t="s">
        <v>15014</v>
      </c>
    </row>
    <row r="4705" spans="2:4" x14ac:dyDescent="0.25">
      <c r="B4705" t="s">
        <v>15011</v>
      </c>
      <c r="C4705" s="32" t="s">
        <v>952</v>
      </c>
      <c r="D4705" s="37" t="s">
        <v>15014</v>
      </c>
    </row>
    <row r="4706" spans="2:4" x14ac:dyDescent="0.25">
      <c r="B4706" t="s">
        <v>15011</v>
      </c>
      <c r="C4706" s="32" t="s">
        <v>2638</v>
      </c>
      <c r="D4706" s="37" t="s">
        <v>15014</v>
      </c>
    </row>
    <row r="4707" spans="2:4" x14ac:dyDescent="0.25">
      <c r="B4707" t="s">
        <v>15011</v>
      </c>
      <c r="C4707" s="32" t="s">
        <v>6555</v>
      </c>
      <c r="D4707" s="37" t="s">
        <v>15014</v>
      </c>
    </row>
    <row r="4708" spans="2:4" x14ac:dyDescent="0.25">
      <c r="B4708" t="s">
        <v>15011</v>
      </c>
      <c r="C4708" s="32" t="s">
        <v>2639</v>
      </c>
      <c r="D4708" s="37" t="s">
        <v>15014</v>
      </c>
    </row>
    <row r="4709" spans="2:4" x14ac:dyDescent="0.25">
      <c r="B4709" t="s">
        <v>15011</v>
      </c>
      <c r="C4709" s="32" t="s">
        <v>953</v>
      </c>
      <c r="D4709" s="37" t="s">
        <v>15014</v>
      </c>
    </row>
    <row r="4710" spans="2:4" x14ac:dyDescent="0.25">
      <c r="B4710" t="s">
        <v>15011</v>
      </c>
      <c r="C4710" s="32" t="s">
        <v>954</v>
      </c>
      <c r="D4710" s="37" t="s">
        <v>15014</v>
      </c>
    </row>
    <row r="4711" spans="2:4" x14ac:dyDescent="0.25">
      <c r="B4711" t="s">
        <v>15011</v>
      </c>
      <c r="C4711" s="32" t="s">
        <v>1691</v>
      </c>
      <c r="D4711" s="37" t="s">
        <v>15014</v>
      </c>
    </row>
    <row r="4712" spans="2:4" x14ac:dyDescent="0.25">
      <c r="B4712" t="s">
        <v>15011</v>
      </c>
      <c r="C4712" s="32" t="s">
        <v>6556</v>
      </c>
      <c r="D4712" s="37" t="s">
        <v>15014</v>
      </c>
    </row>
    <row r="4713" spans="2:4" x14ac:dyDescent="0.25">
      <c r="B4713" t="s">
        <v>15011</v>
      </c>
      <c r="C4713" s="32" t="s">
        <v>2640</v>
      </c>
      <c r="D4713" s="37" t="s">
        <v>15014</v>
      </c>
    </row>
    <row r="4714" spans="2:4" x14ac:dyDescent="0.25">
      <c r="B4714" t="s">
        <v>15011</v>
      </c>
      <c r="C4714" s="32" t="s">
        <v>3933</v>
      </c>
      <c r="D4714" s="37" t="s">
        <v>15014</v>
      </c>
    </row>
    <row r="4715" spans="2:4" x14ac:dyDescent="0.25">
      <c r="B4715" t="s">
        <v>15011</v>
      </c>
      <c r="C4715" s="32" t="s">
        <v>6557</v>
      </c>
      <c r="D4715" s="37" t="s">
        <v>15014</v>
      </c>
    </row>
    <row r="4716" spans="2:4" x14ac:dyDescent="0.25">
      <c r="B4716" t="s">
        <v>15011</v>
      </c>
      <c r="C4716" s="32" t="s">
        <v>537</v>
      </c>
      <c r="D4716" s="37" t="s">
        <v>15014</v>
      </c>
    </row>
    <row r="4717" spans="2:4" x14ac:dyDescent="0.25">
      <c r="B4717" t="s">
        <v>15011</v>
      </c>
      <c r="C4717" s="32" t="s">
        <v>2641</v>
      </c>
      <c r="D4717" s="37" t="s">
        <v>15014</v>
      </c>
    </row>
    <row r="4718" spans="2:4" x14ac:dyDescent="0.25">
      <c r="B4718" t="s">
        <v>15011</v>
      </c>
      <c r="C4718" s="32" t="s">
        <v>6559</v>
      </c>
      <c r="D4718" s="37" t="s">
        <v>15014</v>
      </c>
    </row>
    <row r="4719" spans="2:4" x14ac:dyDescent="0.25">
      <c r="B4719" t="s">
        <v>15011</v>
      </c>
      <c r="C4719" s="32" t="s">
        <v>133</v>
      </c>
      <c r="D4719" s="37" t="s">
        <v>15014</v>
      </c>
    </row>
    <row r="4720" spans="2:4" x14ac:dyDescent="0.25">
      <c r="B4720" t="s">
        <v>15011</v>
      </c>
      <c r="C4720" s="32" t="s">
        <v>134</v>
      </c>
      <c r="D4720" s="37" t="s">
        <v>15014</v>
      </c>
    </row>
    <row r="4721" spans="2:4" x14ac:dyDescent="0.25">
      <c r="B4721" t="s">
        <v>15011</v>
      </c>
      <c r="C4721" s="32" t="s">
        <v>2642</v>
      </c>
      <c r="D4721" s="37" t="s">
        <v>15014</v>
      </c>
    </row>
    <row r="4722" spans="2:4" x14ac:dyDescent="0.25">
      <c r="B4722" t="s">
        <v>15011</v>
      </c>
      <c r="C4722" s="32" t="s">
        <v>2643</v>
      </c>
      <c r="D4722" s="37" t="s">
        <v>15014</v>
      </c>
    </row>
    <row r="4723" spans="2:4" x14ac:dyDescent="0.25">
      <c r="B4723" t="s">
        <v>15011</v>
      </c>
      <c r="C4723" s="32" t="s">
        <v>538</v>
      </c>
      <c r="D4723" s="37" t="s">
        <v>15014</v>
      </c>
    </row>
    <row r="4724" spans="2:4" x14ac:dyDescent="0.25">
      <c r="B4724" t="s">
        <v>15011</v>
      </c>
      <c r="C4724" s="32" t="s">
        <v>539</v>
      </c>
      <c r="D4724" s="37" t="s">
        <v>15014</v>
      </c>
    </row>
    <row r="4725" spans="2:4" x14ac:dyDescent="0.25">
      <c r="B4725" t="s">
        <v>15011</v>
      </c>
      <c r="C4725" s="32" t="s">
        <v>15092</v>
      </c>
      <c r="D4725" s="37" t="s">
        <v>15014</v>
      </c>
    </row>
    <row r="4726" spans="2:4" x14ac:dyDescent="0.25">
      <c r="B4726" t="s">
        <v>15011</v>
      </c>
      <c r="C4726" s="32" t="s">
        <v>271</v>
      </c>
      <c r="D4726" s="37" t="s">
        <v>15014</v>
      </c>
    </row>
    <row r="4727" spans="2:4" x14ac:dyDescent="0.25">
      <c r="B4727" t="s">
        <v>15011</v>
      </c>
      <c r="C4727" s="32" t="s">
        <v>955</v>
      </c>
      <c r="D4727" s="37" t="s">
        <v>15014</v>
      </c>
    </row>
    <row r="4728" spans="2:4" x14ac:dyDescent="0.25">
      <c r="B4728" t="s">
        <v>15011</v>
      </c>
      <c r="C4728" s="32" t="s">
        <v>15038</v>
      </c>
      <c r="D4728" s="37" t="s">
        <v>15014</v>
      </c>
    </row>
    <row r="4729" spans="2:4" x14ac:dyDescent="0.25">
      <c r="B4729" t="s">
        <v>15011</v>
      </c>
      <c r="C4729" s="32" t="s">
        <v>2644</v>
      </c>
      <c r="D4729" s="37" t="s">
        <v>15014</v>
      </c>
    </row>
    <row r="4730" spans="2:4" x14ac:dyDescent="0.25">
      <c r="B4730" t="s">
        <v>15011</v>
      </c>
      <c r="C4730" s="32" t="s">
        <v>15047</v>
      </c>
      <c r="D4730" s="37" t="s">
        <v>15014</v>
      </c>
    </row>
    <row r="4731" spans="2:4" x14ac:dyDescent="0.25">
      <c r="B4731" t="s">
        <v>15011</v>
      </c>
      <c r="C4731" s="32" t="s">
        <v>3934</v>
      </c>
      <c r="D4731" s="37" t="s">
        <v>15014</v>
      </c>
    </row>
    <row r="4732" spans="2:4" x14ac:dyDescent="0.25">
      <c r="B4732" t="s">
        <v>15011</v>
      </c>
      <c r="C4732" s="32" t="s">
        <v>6566</v>
      </c>
      <c r="D4732" s="37" t="s">
        <v>15014</v>
      </c>
    </row>
    <row r="4733" spans="2:4" x14ac:dyDescent="0.25">
      <c r="B4733" t="s">
        <v>15011</v>
      </c>
      <c r="C4733" s="32" t="s">
        <v>1692</v>
      </c>
      <c r="D4733" s="37" t="s">
        <v>15014</v>
      </c>
    </row>
    <row r="4734" spans="2:4" x14ac:dyDescent="0.25">
      <c r="B4734" t="s">
        <v>15011</v>
      </c>
      <c r="C4734" s="32" t="s">
        <v>6568</v>
      </c>
      <c r="D4734" s="37" t="s">
        <v>15014</v>
      </c>
    </row>
    <row r="4735" spans="2:4" x14ac:dyDescent="0.25">
      <c r="B4735" t="s">
        <v>15011</v>
      </c>
      <c r="C4735" s="32" t="s">
        <v>6569</v>
      </c>
      <c r="D4735" s="37" t="s">
        <v>15014</v>
      </c>
    </row>
    <row r="4736" spans="2:4" x14ac:dyDescent="0.25">
      <c r="B4736" t="s">
        <v>15011</v>
      </c>
      <c r="C4736" s="32" t="s">
        <v>956</v>
      </c>
      <c r="D4736" s="37" t="s">
        <v>15014</v>
      </c>
    </row>
    <row r="4737" spans="2:4" x14ac:dyDescent="0.25">
      <c r="B4737" t="s">
        <v>15011</v>
      </c>
      <c r="C4737" s="32" t="s">
        <v>957</v>
      </c>
      <c r="D4737" s="37" t="s">
        <v>15014</v>
      </c>
    </row>
    <row r="4738" spans="2:4" x14ac:dyDescent="0.25">
      <c r="B4738" t="s">
        <v>15011</v>
      </c>
      <c r="C4738" s="32" t="s">
        <v>2645</v>
      </c>
      <c r="D4738" s="37" t="s">
        <v>15014</v>
      </c>
    </row>
    <row r="4739" spans="2:4" x14ac:dyDescent="0.25">
      <c r="B4739" t="s">
        <v>15011</v>
      </c>
      <c r="C4739" s="32" t="s">
        <v>958</v>
      </c>
      <c r="D4739" s="37" t="s">
        <v>15014</v>
      </c>
    </row>
    <row r="4740" spans="2:4" x14ac:dyDescent="0.25">
      <c r="B4740" t="s">
        <v>15011</v>
      </c>
      <c r="C4740" s="32" t="s">
        <v>1693</v>
      </c>
      <c r="D4740" s="37" t="s">
        <v>15014</v>
      </c>
    </row>
    <row r="4741" spans="2:4" x14ac:dyDescent="0.25">
      <c r="B4741" t="s">
        <v>15011</v>
      </c>
      <c r="C4741" s="32" t="s">
        <v>1694</v>
      </c>
      <c r="D4741" s="37" t="s">
        <v>15014</v>
      </c>
    </row>
    <row r="4742" spans="2:4" x14ac:dyDescent="0.25">
      <c r="B4742" t="s">
        <v>15011</v>
      </c>
      <c r="C4742" s="32" t="s">
        <v>6570</v>
      </c>
      <c r="D4742" s="37" t="s">
        <v>15014</v>
      </c>
    </row>
    <row r="4743" spans="2:4" x14ac:dyDescent="0.25">
      <c r="B4743" t="s">
        <v>15011</v>
      </c>
      <c r="C4743" s="32" t="s">
        <v>6571</v>
      </c>
      <c r="D4743" s="37" t="s">
        <v>15014</v>
      </c>
    </row>
    <row r="4744" spans="2:4" x14ac:dyDescent="0.25">
      <c r="B4744" t="s">
        <v>15011</v>
      </c>
      <c r="C4744" s="32" t="s">
        <v>6572</v>
      </c>
      <c r="D4744" s="37" t="s">
        <v>15014</v>
      </c>
    </row>
    <row r="4745" spans="2:4" x14ac:dyDescent="0.25">
      <c r="B4745" t="s">
        <v>15011</v>
      </c>
      <c r="C4745" s="32" t="s">
        <v>6573</v>
      </c>
      <c r="D4745" s="37" t="s">
        <v>15014</v>
      </c>
    </row>
    <row r="4746" spans="2:4" x14ac:dyDescent="0.25">
      <c r="B4746" t="s">
        <v>15011</v>
      </c>
      <c r="C4746" s="32" t="s">
        <v>3935</v>
      </c>
      <c r="D4746" s="37" t="s">
        <v>15014</v>
      </c>
    </row>
    <row r="4747" spans="2:4" x14ac:dyDescent="0.25">
      <c r="B4747" t="s">
        <v>15011</v>
      </c>
      <c r="C4747" s="32" t="s">
        <v>540</v>
      </c>
      <c r="D4747" s="37" t="s">
        <v>15014</v>
      </c>
    </row>
    <row r="4748" spans="2:4" x14ac:dyDescent="0.25">
      <c r="B4748" t="s">
        <v>15011</v>
      </c>
      <c r="C4748" s="32" t="s">
        <v>6574</v>
      </c>
      <c r="D4748" s="37" t="s">
        <v>15014</v>
      </c>
    </row>
    <row r="4749" spans="2:4" x14ac:dyDescent="0.25">
      <c r="B4749" t="s">
        <v>15011</v>
      </c>
      <c r="C4749" s="32" t="s">
        <v>541</v>
      </c>
      <c r="D4749" s="37" t="s">
        <v>15014</v>
      </c>
    </row>
    <row r="4750" spans="2:4" x14ac:dyDescent="0.25">
      <c r="B4750" t="s">
        <v>15011</v>
      </c>
      <c r="C4750" s="32" t="s">
        <v>6575</v>
      </c>
      <c r="D4750" s="37" t="s">
        <v>15014</v>
      </c>
    </row>
    <row r="4751" spans="2:4" x14ac:dyDescent="0.25">
      <c r="B4751" t="s">
        <v>15011</v>
      </c>
      <c r="C4751" s="32" t="s">
        <v>6576</v>
      </c>
      <c r="D4751" s="37" t="s">
        <v>15014</v>
      </c>
    </row>
    <row r="4752" spans="2:4" x14ac:dyDescent="0.25">
      <c r="B4752" t="s">
        <v>15011</v>
      </c>
      <c r="C4752" s="32" t="s">
        <v>959</v>
      </c>
      <c r="D4752" s="37" t="s">
        <v>15014</v>
      </c>
    </row>
    <row r="4753" spans="2:4" x14ac:dyDescent="0.25">
      <c r="B4753" t="s">
        <v>15011</v>
      </c>
      <c r="C4753" s="32" t="s">
        <v>3936</v>
      </c>
      <c r="D4753" s="37" t="s">
        <v>15014</v>
      </c>
    </row>
    <row r="4754" spans="2:4" x14ac:dyDescent="0.25">
      <c r="B4754" t="s">
        <v>15011</v>
      </c>
      <c r="C4754" s="32" t="s">
        <v>6577</v>
      </c>
      <c r="D4754" s="37" t="s">
        <v>15014</v>
      </c>
    </row>
    <row r="4755" spans="2:4" x14ac:dyDescent="0.25">
      <c r="B4755" t="s">
        <v>15011</v>
      </c>
      <c r="C4755" s="32" t="s">
        <v>960</v>
      </c>
      <c r="D4755" s="37" t="s">
        <v>15014</v>
      </c>
    </row>
    <row r="4756" spans="2:4" x14ac:dyDescent="0.25">
      <c r="B4756" t="s">
        <v>15011</v>
      </c>
      <c r="C4756" s="32" t="s">
        <v>6578</v>
      </c>
      <c r="D4756" s="37" t="s">
        <v>15014</v>
      </c>
    </row>
    <row r="4757" spans="2:4" x14ac:dyDescent="0.25">
      <c r="B4757" t="s">
        <v>15011</v>
      </c>
      <c r="C4757" s="32" t="s">
        <v>542</v>
      </c>
      <c r="D4757" s="37" t="s">
        <v>15014</v>
      </c>
    </row>
    <row r="4758" spans="2:4" x14ac:dyDescent="0.25">
      <c r="B4758" t="s">
        <v>15011</v>
      </c>
      <c r="C4758" s="32" t="s">
        <v>6579</v>
      </c>
      <c r="D4758" s="37" t="s">
        <v>15014</v>
      </c>
    </row>
    <row r="4759" spans="2:4" x14ac:dyDescent="0.25">
      <c r="B4759" t="s">
        <v>15011</v>
      </c>
      <c r="C4759" s="32" t="s">
        <v>2646</v>
      </c>
      <c r="D4759" s="37" t="s">
        <v>15014</v>
      </c>
    </row>
    <row r="4760" spans="2:4" x14ac:dyDescent="0.25">
      <c r="B4760" t="s">
        <v>15011</v>
      </c>
      <c r="C4760" s="32" t="s">
        <v>1695</v>
      </c>
      <c r="D4760" s="37" t="s">
        <v>15014</v>
      </c>
    </row>
    <row r="4761" spans="2:4" x14ac:dyDescent="0.25">
      <c r="B4761" t="s">
        <v>15011</v>
      </c>
      <c r="C4761" s="32" t="s">
        <v>961</v>
      </c>
      <c r="D4761" s="37" t="s">
        <v>15014</v>
      </c>
    </row>
    <row r="4762" spans="2:4" x14ac:dyDescent="0.25">
      <c r="B4762" t="s">
        <v>15011</v>
      </c>
      <c r="C4762" s="32" t="s">
        <v>962</v>
      </c>
      <c r="D4762" s="37" t="s">
        <v>15014</v>
      </c>
    </row>
    <row r="4763" spans="2:4" x14ac:dyDescent="0.25">
      <c r="B4763" t="s">
        <v>15011</v>
      </c>
      <c r="C4763" s="32" t="s">
        <v>1696</v>
      </c>
      <c r="D4763" s="37" t="s">
        <v>15014</v>
      </c>
    </row>
    <row r="4764" spans="2:4" x14ac:dyDescent="0.25">
      <c r="B4764" t="s">
        <v>15011</v>
      </c>
      <c r="C4764" s="32" t="s">
        <v>2647</v>
      </c>
      <c r="D4764" s="37" t="s">
        <v>15014</v>
      </c>
    </row>
    <row r="4765" spans="2:4" x14ac:dyDescent="0.25">
      <c r="B4765" t="s">
        <v>15011</v>
      </c>
      <c r="C4765" s="32" t="s">
        <v>6580</v>
      </c>
      <c r="D4765" s="37" t="s">
        <v>15014</v>
      </c>
    </row>
    <row r="4766" spans="2:4" x14ac:dyDescent="0.25">
      <c r="B4766" t="s">
        <v>15011</v>
      </c>
      <c r="C4766" s="32" t="s">
        <v>6582</v>
      </c>
      <c r="D4766" s="37" t="s">
        <v>15014</v>
      </c>
    </row>
    <row r="4767" spans="2:4" x14ac:dyDescent="0.25">
      <c r="B4767" t="s">
        <v>15011</v>
      </c>
      <c r="C4767" s="32" t="s">
        <v>6583</v>
      </c>
      <c r="D4767" s="37" t="s">
        <v>15014</v>
      </c>
    </row>
    <row r="4768" spans="2:4" x14ac:dyDescent="0.25">
      <c r="B4768" t="s">
        <v>15011</v>
      </c>
      <c r="C4768" s="32" t="s">
        <v>2648</v>
      </c>
      <c r="D4768" s="37" t="s">
        <v>15014</v>
      </c>
    </row>
    <row r="4769" spans="2:4" x14ac:dyDescent="0.25">
      <c r="B4769" t="s">
        <v>15011</v>
      </c>
      <c r="C4769" s="32" t="s">
        <v>3978</v>
      </c>
      <c r="D4769" s="37" t="s">
        <v>15014</v>
      </c>
    </row>
    <row r="4770" spans="2:4" x14ac:dyDescent="0.25">
      <c r="B4770" t="s">
        <v>15011</v>
      </c>
      <c r="C4770" s="32" t="s">
        <v>6686</v>
      </c>
      <c r="D4770" s="37" t="s">
        <v>15014</v>
      </c>
    </row>
    <row r="4771" spans="2:4" x14ac:dyDescent="0.25">
      <c r="B4771" t="s">
        <v>15011</v>
      </c>
      <c r="C4771" s="32" t="s">
        <v>1750</v>
      </c>
      <c r="D4771" s="37" t="s">
        <v>15014</v>
      </c>
    </row>
    <row r="4772" spans="2:4" x14ac:dyDescent="0.25">
      <c r="B4772" t="s">
        <v>15011</v>
      </c>
      <c r="C4772" s="32" t="s">
        <v>2703</v>
      </c>
      <c r="D4772" s="37" t="s">
        <v>15014</v>
      </c>
    </row>
    <row r="4773" spans="2:4" x14ac:dyDescent="0.25">
      <c r="B4773" t="s">
        <v>15011</v>
      </c>
      <c r="C4773" s="32" t="s">
        <v>3979</v>
      </c>
      <c r="D4773" s="37" t="s">
        <v>15014</v>
      </c>
    </row>
    <row r="4774" spans="2:4" x14ac:dyDescent="0.25">
      <c r="B4774" t="s">
        <v>15011</v>
      </c>
      <c r="C4774" s="32" t="s">
        <v>2704</v>
      </c>
      <c r="D4774" s="37" t="s">
        <v>15014</v>
      </c>
    </row>
    <row r="4775" spans="2:4" x14ac:dyDescent="0.25">
      <c r="B4775" t="s">
        <v>15011</v>
      </c>
      <c r="C4775" s="32" t="s">
        <v>1751</v>
      </c>
      <c r="D4775" s="37" t="s">
        <v>15014</v>
      </c>
    </row>
    <row r="4776" spans="2:4" x14ac:dyDescent="0.25">
      <c r="B4776" t="s">
        <v>15011</v>
      </c>
      <c r="C4776" s="32" t="s">
        <v>6687</v>
      </c>
      <c r="D4776" s="37" t="s">
        <v>15014</v>
      </c>
    </row>
    <row r="4777" spans="2:4" x14ac:dyDescent="0.25">
      <c r="B4777" t="s">
        <v>15011</v>
      </c>
      <c r="C4777" s="32" t="s">
        <v>1752</v>
      </c>
      <c r="D4777" s="37" t="s">
        <v>15014</v>
      </c>
    </row>
    <row r="4778" spans="2:4" x14ac:dyDescent="0.25">
      <c r="B4778" t="s">
        <v>15011</v>
      </c>
      <c r="C4778" s="32" t="s">
        <v>2705</v>
      </c>
      <c r="D4778" s="37" t="s">
        <v>15014</v>
      </c>
    </row>
    <row r="4779" spans="2:4" x14ac:dyDescent="0.25">
      <c r="B4779" t="s">
        <v>15011</v>
      </c>
      <c r="C4779" s="32" t="s">
        <v>6688</v>
      </c>
      <c r="D4779" s="37" t="s">
        <v>15014</v>
      </c>
    </row>
    <row r="4780" spans="2:4" x14ac:dyDescent="0.25">
      <c r="B4780" t="s">
        <v>15011</v>
      </c>
      <c r="C4780" s="32" t="s">
        <v>6690</v>
      </c>
      <c r="D4780" s="37" t="s">
        <v>15014</v>
      </c>
    </row>
    <row r="4781" spans="2:4" x14ac:dyDescent="0.25">
      <c r="B4781" t="s">
        <v>15011</v>
      </c>
      <c r="C4781" s="32" t="s">
        <v>6692</v>
      </c>
      <c r="D4781" s="37" t="s">
        <v>15014</v>
      </c>
    </row>
    <row r="4782" spans="2:4" x14ac:dyDescent="0.25">
      <c r="B4782" t="s">
        <v>15011</v>
      </c>
      <c r="C4782" s="32" t="s">
        <v>6693</v>
      </c>
      <c r="D4782" s="37" t="s">
        <v>15014</v>
      </c>
    </row>
    <row r="4783" spans="2:4" x14ac:dyDescent="0.25">
      <c r="B4783" t="s">
        <v>15011</v>
      </c>
      <c r="C4783" s="32" t="s">
        <v>6694</v>
      </c>
      <c r="D4783" s="37" t="s">
        <v>15014</v>
      </c>
    </row>
    <row r="4784" spans="2:4" x14ac:dyDescent="0.25">
      <c r="B4784" t="s">
        <v>15011</v>
      </c>
      <c r="C4784" s="32" t="s">
        <v>6695</v>
      </c>
      <c r="D4784" s="37" t="s">
        <v>15014</v>
      </c>
    </row>
    <row r="4785" spans="2:4" x14ac:dyDescent="0.25">
      <c r="B4785" t="s">
        <v>15011</v>
      </c>
      <c r="C4785" s="32" t="s">
        <v>3980</v>
      </c>
      <c r="D4785" s="37" t="s">
        <v>15014</v>
      </c>
    </row>
    <row r="4786" spans="2:4" x14ac:dyDescent="0.25">
      <c r="B4786" t="s">
        <v>15011</v>
      </c>
      <c r="C4786" s="32" t="s">
        <v>3981</v>
      </c>
      <c r="D4786" s="37" t="s">
        <v>15014</v>
      </c>
    </row>
    <row r="4787" spans="2:4" x14ac:dyDescent="0.25">
      <c r="B4787" t="s">
        <v>15011</v>
      </c>
      <c r="C4787" s="32" t="s">
        <v>277</v>
      </c>
      <c r="D4787" s="37" t="s">
        <v>15014</v>
      </c>
    </row>
    <row r="4788" spans="2:4" x14ac:dyDescent="0.25">
      <c r="B4788" t="s">
        <v>15011</v>
      </c>
      <c r="C4788" s="32" t="s">
        <v>6696</v>
      </c>
      <c r="D4788" s="37" t="s">
        <v>15014</v>
      </c>
    </row>
    <row r="4789" spans="2:4" x14ac:dyDescent="0.25">
      <c r="B4789" t="s">
        <v>15011</v>
      </c>
      <c r="C4789" s="32" t="s">
        <v>2706</v>
      </c>
      <c r="D4789" s="37" t="s">
        <v>15014</v>
      </c>
    </row>
    <row r="4790" spans="2:4" x14ac:dyDescent="0.25">
      <c r="B4790" t="s">
        <v>15011</v>
      </c>
      <c r="C4790" s="32" t="s">
        <v>2707</v>
      </c>
      <c r="D4790" s="37" t="s">
        <v>15014</v>
      </c>
    </row>
    <row r="4791" spans="2:4" x14ac:dyDescent="0.25">
      <c r="B4791" t="s">
        <v>15011</v>
      </c>
      <c r="C4791" s="32" t="s">
        <v>6697</v>
      </c>
      <c r="D4791" s="37" t="s">
        <v>15014</v>
      </c>
    </row>
    <row r="4792" spans="2:4" x14ac:dyDescent="0.25">
      <c r="B4792" t="s">
        <v>15011</v>
      </c>
      <c r="C4792" s="32" t="s">
        <v>1753</v>
      </c>
      <c r="D4792" s="37" t="s">
        <v>15014</v>
      </c>
    </row>
    <row r="4793" spans="2:4" x14ac:dyDescent="0.25">
      <c r="B4793" t="s">
        <v>15011</v>
      </c>
      <c r="C4793" s="32" t="s">
        <v>2708</v>
      </c>
      <c r="D4793" s="37" t="s">
        <v>15014</v>
      </c>
    </row>
    <row r="4794" spans="2:4" x14ac:dyDescent="0.25">
      <c r="B4794" t="s">
        <v>15011</v>
      </c>
      <c r="C4794" s="32" t="s">
        <v>3982</v>
      </c>
      <c r="D4794" s="37" t="s">
        <v>15014</v>
      </c>
    </row>
    <row r="4795" spans="2:4" x14ac:dyDescent="0.25">
      <c r="B4795" t="s">
        <v>15011</v>
      </c>
      <c r="C4795" s="32" t="s">
        <v>1754</v>
      </c>
      <c r="D4795" s="37" t="s">
        <v>15014</v>
      </c>
    </row>
    <row r="4796" spans="2:4" x14ac:dyDescent="0.25">
      <c r="B4796" t="s">
        <v>15011</v>
      </c>
      <c r="C4796" s="32" t="s">
        <v>6698</v>
      </c>
      <c r="D4796" s="37" t="s">
        <v>15014</v>
      </c>
    </row>
    <row r="4797" spans="2:4" x14ac:dyDescent="0.25">
      <c r="B4797" t="s">
        <v>15011</v>
      </c>
      <c r="C4797" s="32" t="s">
        <v>6699</v>
      </c>
      <c r="D4797" s="37" t="s">
        <v>15014</v>
      </c>
    </row>
    <row r="4798" spans="2:4" x14ac:dyDescent="0.25">
      <c r="B4798" t="s">
        <v>15011</v>
      </c>
      <c r="C4798" s="32" t="s">
        <v>6700</v>
      </c>
      <c r="D4798" s="37" t="s">
        <v>15014</v>
      </c>
    </row>
    <row r="4799" spans="2:4" x14ac:dyDescent="0.25">
      <c r="B4799" t="s">
        <v>15011</v>
      </c>
      <c r="C4799" s="32" t="s">
        <v>1755</v>
      </c>
      <c r="D4799" s="37" t="s">
        <v>15014</v>
      </c>
    </row>
    <row r="4800" spans="2:4" x14ac:dyDescent="0.25">
      <c r="B4800" t="s">
        <v>15011</v>
      </c>
      <c r="C4800" s="32" t="s">
        <v>2709</v>
      </c>
      <c r="D4800" s="37" t="s">
        <v>15014</v>
      </c>
    </row>
    <row r="4801" spans="2:4" x14ac:dyDescent="0.25">
      <c r="B4801" t="s">
        <v>15011</v>
      </c>
      <c r="C4801" s="32" t="s">
        <v>985</v>
      </c>
      <c r="D4801" s="37" t="s">
        <v>15014</v>
      </c>
    </row>
    <row r="4802" spans="2:4" x14ac:dyDescent="0.25">
      <c r="B4802" t="s">
        <v>15011</v>
      </c>
      <c r="C4802" s="32" t="s">
        <v>6702</v>
      </c>
      <c r="D4802" s="37" t="s">
        <v>15014</v>
      </c>
    </row>
    <row r="4803" spans="2:4" x14ac:dyDescent="0.25">
      <c r="B4803" t="s">
        <v>15011</v>
      </c>
      <c r="C4803" s="32" t="s">
        <v>15093</v>
      </c>
      <c r="D4803" s="37" t="s">
        <v>15014</v>
      </c>
    </row>
    <row r="4804" spans="2:4" x14ac:dyDescent="0.25">
      <c r="B4804" t="s">
        <v>15011</v>
      </c>
      <c r="C4804" s="32" t="s">
        <v>6703</v>
      </c>
      <c r="D4804" s="37" t="s">
        <v>15014</v>
      </c>
    </row>
    <row r="4805" spans="2:4" x14ac:dyDescent="0.25">
      <c r="B4805" t="s">
        <v>15011</v>
      </c>
      <c r="C4805" s="32" t="s">
        <v>6705</v>
      </c>
      <c r="D4805" s="37" t="s">
        <v>15014</v>
      </c>
    </row>
    <row r="4806" spans="2:4" x14ac:dyDescent="0.25">
      <c r="B4806" t="s">
        <v>15011</v>
      </c>
      <c r="C4806" s="32" t="s">
        <v>6706</v>
      </c>
      <c r="D4806" s="37" t="s">
        <v>15014</v>
      </c>
    </row>
    <row r="4807" spans="2:4" x14ac:dyDescent="0.25">
      <c r="B4807" t="s">
        <v>15011</v>
      </c>
      <c r="C4807" s="32" t="s">
        <v>3983</v>
      </c>
      <c r="D4807" s="37" t="s">
        <v>15014</v>
      </c>
    </row>
    <row r="4808" spans="2:4" x14ac:dyDescent="0.25">
      <c r="B4808" t="s">
        <v>15011</v>
      </c>
      <c r="C4808" s="32" t="s">
        <v>986</v>
      </c>
      <c r="D4808" s="37" t="s">
        <v>15014</v>
      </c>
    </row>
    <row r="4809" spans="2:4" x14ac:dyDescent="0.25">
      <c r="B4809" t="s">
        <v>15011</v>
      </c>
      <c r="C4809" s="32" t="s">
        <v>2710</v>
      </c>
      <c r="D4809" s="37" t="s">
        <v>15014</v>
      </c>
    </row>
    <row r="4810" spans="2:4" x14ac:dyDescent="0.25">
      <c r="B4810" t="s">
        <v>15011</v>
      </c>
      <c r="C4810" s="32" t="s">
        <v>987</v>
      </c>
      <c r="D4810" s="37" t="s">
        <v>15014</v>
      </c>
    </row>
    <row r="4811" spans="2:4" x14ac:dyDescent="0.25">
      <c r="B4811" t="s">
        <v>15011</v>
      </c>
      <c r="C4811" s="32" t="s">
        <v>6707</v>
      </c>
      <c r="D4811" s="37" t="s">
        <v>15014</v>
      </c>
    </row>
    <row r="4812" spans="2:4" x14ac:dyDescent="0.25">
      <c r="B4812" t="s">
        <v>15011</v>
      </c>
      <c r="C4812" s="32" t="s">
        <v>6708</v>
      </c>
      <c r="D4812" s="37" t="s">
        <v>15014</v>
      </c>
    </row>
    <row r="4813" spans="2:4" x14ac:dyDescent="0.25">
      <c r="B4813" t="s">
        <v>15011</v>
      </c>
      <c r="C4813" s="32" t="s">
        <v>6709</v>
      </c>
      <c r="D4813" s="37" t="s">
        <v>15014</v>
      </c>
    </row>
    <row r="4814" spans="2:4" x14ac:dyDescent="0.25">
      <c r="B4814" t="s">
        <v>15011</v>
      </c>
      <c r="C4814" s="32" t="s">
        <v>6710</v>
      </c>
      <c r="D4814" s="37" t="s">
        <v>15014</v>
      </c>
    </row>
    <row r="4815" spans="2:4" x14ac:dyDescent="0.25">
      <c r="B4815" t="s">
        <v>15011</v>
      </c>
      <c r="C4815" s="32" t="s">
        <v>3984</v>
      </c>
      <c r="D4815" s="37" t="s">
        <v>15014</v>
      </c>
    </row>
    <row r="4816" spans="2:4" x14ac:dyDescent="0.25">
      <c r="B4816" t="s">
        <v>15011</v>
      </c>
      <c r="C4816" s="32" t="s">
        <v>6711</v>
      </c>
      <c r="D4816" s="37" t="s">
        <v>15014</v>
      </c>
    </row>
    <row r="4817" spans="2:4" x14ac:dyDescent="0.25">
      <c r="B4817" t="s">
        <v>15011</v>
      </c>
      <c r="C4817" s="32" t="s">
        <v>6712</v>
      </c>
      <c r="D4817" s="37" t="s">
        <v>15014</v>
      </c>
    </row>
    <row r="4818" spans="2:4" x14ac:dyDescent="0.25">
      <c r="B4818" t="s">
        <v>15011</v>
      </c>
      <c r="C4818" s="32" t="s">
        <v>1756</v>
      </c>
      <c r="D4818" s="37" t="s">
        <v>15014</v>
      </c>
    </row>
    <row r="4819" spans="2:4" x14ac:dyDescent="0.25">
      <c r="B4819" t="s">
        <v>15011</v>
      </c>
      <c r="C4819" s="32" t="s">
        <v>3985</v>
      </c>
      <c r="D4819" s="37" t="s">
        <v>15014</v>
      </c>
    </row>
    <row r="4820" spans="2:4" x14ac:dyDescent="0.25">
      <c r="B4820" t="s">
        <v>15011</v>
      </c>
      <c r="C4820" s="32" t="s">
        <v>3986</v>
      </c>
      <c r="D4820" s="37" t="s">
        <v>15014</v>
      </c>
    </row>
    <row r="4821" spans="2:4" x14ac:dyDescent="0.25">
      <c r="B4821" t="s">
        <v>15011</v>
      </c>
      <c r="C4821" s="32" t="s">
        <v>2711</v>
      </c>
      <c r="D4821" s="37" t="s">
        <v>15014</v>
      </c>
    </row>
    <row r="4822" spans="2:4" x14ac:dyDescent="0.25">
      <c r="B4822" t="s">
        <v>15011</v>
      </c>
      <c r="C4822" s="32" t="s">
        <v>278</v>
      </c>
      <c r="D4822" s="37" t="s">
        <v>15014</v>
      </c>
    </row>
    <row r="4823" spans="2:4" x14ac:dyDescent="0.25">
      <c r="B4823" t="s">
        <v>15011</v>
      </c>
      <c r="C4823" s="32" t="s">
        <v>6713</v>
      </c>
      <c r="D4823" s="37" t="s">
        <v>15014</v>
      </c>
    </row>
    <row r="4824" spans="2:4" x14ac:dyDescent="0.25">
      <c r="B4824" t="s">
        <v>15011</v>
      </c>
      <c r="C4824" s="32" t="s">
        <v>6714</v>
      </c>
      <c r="D4824" s="37" t="s">
        <v>15014</v>
      </c>
    </row>
    <row r="4825" spans="2:4" x14ac:dyDescent="0.25">
      <c r="B4825" t="s">
        <v>15011</v>
      </c>
      <c r="C4825" s="32" t="s">
        <v>6715</v>
      </c>
      <c r="D4825" s="37" t="s">
        <v>15014</v>
      </c>
    </row>
    <row r="4826" spans="2:4" x14ac:dyDescent="0.25">
      <c r="B4826" t="s">
        <v>15011</v>
      </c>
      <c r="C4826" s="32" t="s">
        <v>2712</v>
      </c>
      <c r="D4826" s="37" t="s">
        <v>15014</v>
      </c>
    </row>
    <row r="4827" spans="2:4" x14ac:dyDescent="0.25">
      <c r="B4827" t="s">
        <v>15011</v>
      </c>
      <c r="C4827" s="32" t="s">
        <v>3987</v>
      </c>
      <c r="D4827" s="37" t="s">
        <v>15014</v>
      </c>
    </row>
    <row r="4828" spans="2:4" x14ac:dyDescent="0.25">
      <c r="B4828" t="s">
        <v>15011</v>
      </c>
      <c r="C4828" s="32" t="s">
        <v>6716</v>
      </c>
      <c r="D4828" s="37" t="s">
        <v>15014</v>
      </c>
    </row>
    <row r="4829" spans="2:4" x14ac:dyDescent="0.25">
      <c r="B4829" t="s">
        <v>15011</v>
      </c>
      <c r="C4829" s="32" t="s">
        <v>3988</v>
      </c>
      <c r="D4829" s="37" t="s">
        <v>15014</v>
      </c>
    </row>
    <row r="4830" spans="2:4" x14ac:dyDescent="0.25">
      <c r="B4830" t="s">
        <v>15011</v>
      </c>
      <c r="C4830" s="32" t="s">
        <v>6717</v>
      </c>
      <c r="D4830" s="37" t="s">
        <v>15014</v>
      </c>
    </row>
    <row r="4831" spans="2:4" x14ac:dyDescent="0.25">
      <c r="B4831" t="s">
        <v>15011</v>
      </c>
      <c r="C4831" s="32" t="s">
        <v>988</v>
      </c>
      <c r="D4831" s="37" t="s">
        <v>15014</v>
      </c>
    </row>
    <row r="4832" spans="2:4" x14ac:dyDescent="0.25">
      <c r="B4832" t="s">
        <v>15011</v>
      </c>
      <c r="C4832" s="32" t="s">
        <v>6718</v>
      </c>
      <c r="D4832" s="37" t="s">
        <v>15014</v>
      </c>
    </row>
    <row r="4833" spans="2:4" x14ac:dyDescent="0.25">
      <c r="B4833" t="s">
        <v>15011</v>
      </c>
      <c r="C4833" s="32" t="s">
        <v>6719</v>
      </c>
      <c r="D4833" s="37" t="s">
        <v>15014</v>
      </c>
    </row>
    <row r="4834" spans="2:4" x14ac:dyDescent="0.25">
      <c r="B4834" t="s">
        <v>15011</v>
      </c>
      <c r="C4834" s="32" t="s">
        <v>6720</v>
      </c>
      <c r="D4834" s="37" t="s">
        <v>15014</v>
      </c>
    </row>
    <row r="4835" spans="2:4" x14ac:dyDescent="0.25">
      <c r="B4835" t="s">
        <v>15011</v>
      </c>
      <c r="C4835" s="32" t="s">
        <v>1757</v>
      </c>
      <c r="D4835" s="37" t="s">
        <v>15014</v>
      </c>
    </row>
    <row r="4836" spans="2:4" x14ac:dyDescent="0.25">
      <c r="B4836" t="s">
        <v>15011</v>
      </c>
      <c r="C4836" s="32" t="s">
        <v>1758</v>
      </c>
      <c r="D4836" s="37" t="s">
        <v>15014</v>
      </c>
    </row>
    <row r="4837" spans="2:4" x14ac:dyDescent="0.25">
      <c r="B4837" t="s">
        <v>15011</v>
      </c>
      <c r="C4837" s="32" t="s">
        <v>3989</v>
      </c>
      <c r="D4837" s="37" t="s">
        <v>15014</v>
      </c>
    </row>
    <row r="4838" spans="2:4" x14ac:dyDescent="0.25">
      <c r="B4838" t="s">
        <v>15011</v>
      </c>
      <c r="C4838" s="32" t="s">
        <v>3990</v>
      </c>
      <c r="D4838" s="37" t="s">
        <v>15014</v>
      </c>
    </row>
    <row r="4839" spans="2:4" x14ac:dyDescent="0.25">
      <c r="B4839" t="s">
        <v>15011</v>
      </c>
      <c r="C4839" s="32" t="s">
        <v>3991</v>
      </c>
      <c r="D4839" s="37" t="s">
        <v>15014</v>
      </c>
    </row>
    <row r="4840" spans="2:4" x14ac:dyDescent="0.25">
      <c r="B4840" t="s">
        <v>15011</v>
      </c>
      <c r="C4840" s="32" t="s">
        <v>989</v>
      </c>
      <c r="D4840" s="37" t="s">
        <v>15014</v>
      </c>
    </row>
    <row r="4841" spans="2:4" x14ac:dyDescent="0.25">
      <c r="B4841" t="s">
        <v>15011</v>
      </c>
      <c r="C4841" s="32" t="s">
        <v>990</v>
      </c>
      <c r="D4841" s="37" t="s">
        <v>15014</v>
      </c>
    </row>
    <row r="4842" spans="2:4" x14ac:dyDescent="0.25">
      <c r="B4842" t="s">
        <v>15011</v>
      </c>
      <c r="C4842" s="32" t="s">
        <v>2352</v>
      </c>
      <c r="D4842" s="37" t="s">
        <v>15014</v>
      </c>
    </row>
    <row r="4843" spans="2:4" x14ac:dyDescent="0.25">
      <c r="B4843" t="s">
        <v>15011</v>
      </c>
      <c r="C4843" s="32" t="s">
        <v>3586</v>
      </c>
      <c r="D4843" s="37" t="s">
        <v>15014</v>
      </c>
    </row>
    <row r="4844" spans="2:4" x14ac:dyDescent="0.25">
      <c r="B4844" t="s">
        <v>15011</v>
      </c>
      <c r="C4844" s="32" t="s">
        <v>1367</v>
      </c>
      <c r="D4844" s="37" t="s">
        <v>15014</v>
      </c>
    </row>
    <row r="4845" spans="2:4" x14ac:dyDescent="0.25">
      <c r="B4845" t="s">
        <v>15011</v>
      </c>
      <c r="C4845" s="32" t="s">
        <v>1368</v>
      </c>
      <c r="D4845" s="37" t="s">
        <v>15014</v>
      </c>
    </row>
    <row r="4846" spans="2:4" x14ac:dyDescent="0.25">
      <c r="B4846" t="s">
        <v>15011</v>
      </c>
      <c r="C4846" s="32" t="s">
        <v>2353</v>
      </c>
      <c r="D4846" s="37" t="s">
        <v>15014</v>
      </c>
    </row>
    <row r="4847" spans="2:4" x14ac:dyDescent="0.25">
      <c r="B4847" t="s">
        <v>15011</v>
      </c>
      <c r="C4847" s="32" t="s">
        <v>5586</v>
      </c>
      <c r="D4847" s="37" t="s">
        <v>15014</v>
      </c>
    </row>
    <row r="4848" spans="2:4" x14ac:dyDescent="0.25">
      <c r="B4848" t="s">
        <v>15011</v>
      </c>
      <c r="C4848" s="32" t="s">
        <v>420</v>
      </c>
      <c r="D4848" s="37" t="s">
        <v>15014</v>
      </c>
    </row>
    <row r="4849" spans="2:4" x14ac:dyDescent="0.25">
      <c r="B4849" t="s">
        <v>15011</v>
      </c>
      <c r="C4849" s="32" t="s">
        <v>2354</v>
      </c>
      <c r="D4849" s="37" t="s">
        <v>15014</v>
      </c>
    </row>
    <row r="4850" spans="2:4" x14ac:dyDescent="0.25">
      <c r="B4850" t="s">
        <v>15011</v>
      </c>
      <c r="C4850" s="32" t="s">
        <v>5590</v>
      </c>
      <c r="D4850" s="37" t="s">
        <v>15014</v>
      </c>
    </row>
    <row r="4851" spans="2:4" x14ac:dyDescent="0.25">
      <c r="B4851" t="s">
        <v>15011</v>
      </c>
      <c r="C4851" s="32" t="s">
        <v>2355</v>
      </c>
      <c r="D4851" s="37" t="s">
        <v>15014</v>
      </c>
    </row>
    <row r="4852" spans="2:4" x14ac:dyDescent="0.25">
      <c r="B4852" t="s">
        <v>15011</v>
      </c>
      <c r="C4852" s="32" t="s">
        <v>421</v>
      </c>
      <c r="D4852" s="37" t="s">
        <v>15014</v>
      </c>
    </row>
    <row r="4853" spans="2:4" x14ac:dyDescent="0.25">
      <c r="B4853" t="s">
        <v>15011</v>
      </c>
      <c r="C4853" s="32" t="s">
        <v>2356</v>
      </c>
      <c r="D4853" s="37" t="s">
        <v>15014</v>
      </c>
    </row>
    <row r="4854" spans="2:4" x14ac:dyDescent="0.25">
      <c r="B4854" t="s">
        <v>15011</v>
      </c>
      <c r="C4854" s="32" t="s">
        <v>2357</v>
      </c>
      <c r="D4854" s="37" t="s">
        <v>15014</v>
      </c>
    </row>
    <row r="4855" spans="2:4" x14ac:dyDescent="0.25">
      <c r="B4855" t="s">
        <v>15011</v>
      </c>
      <c r="C4855" s="32" t="s">
        <v>1369</v>
      </c>
      <c r="D4855" s="37" t="s">
        <v>15014</v>
      </c>
    </row>
    <row r="4856" spans="2:4" x14ac:dyDescent="0.25">
      <c r="B4856" t="s">
        <v>15011</v>
      </c>
      <c r="C4856" s="32" t="s">
        <v>3587</v>
      </c>
      <c r="D4856" s="37" t="s">
        <v>15014</v>
      </c>
    </row>
    <row r="4857" spans="2:4" x14ac:dyDescent="0.25">
      <c r="B4857" t="s">
        <v>15011</v>
      </c>
      <c r="C4857" s="32" t="s">
        <v>765</v>
      </c>
      <c r="D4857" s="37" t="s">
        <v>15014</v>
      </c>
    </row>
    <row r="4858" spans="2:4" x14ac:dyDescent="0.25">
      <c r="B4858" t="s">
        <v>15011</v>
      </c>
      <c r="C4858" s="32" t="s">
        <v>3588</v>
      </c>
      <c r="D4858" s="37" t="s">
        <v>15014</v>
      </c>
    </row>
    <row r="4859" spans="2:4" x14ac:dyDescent="0.25">
      <c r="B4859" t="s">
        <v>15011</v>
      </c>
      <c r="C4859" s="32" t="s">
        <v>766</v>
      </c>
      <c r="D4859" s="37" t="s">
        <v>15014</v>
      </c>
    </row>
    <row r="4860" spans="2:4" x14ac:dyDescent="0.25">
      <c r="B4860" t="s">
        <v>15011</v>
      </c>
      <c r="C4860" s="32" t="s">
        <v>5597</v>
      </c>
      <c r="D4860" s="37" t="s">
        <v>15014</v>
      </c>
    </row>
    <row r="4861" spans="2:4" x14ac:dyDescent="0.25">
      <c r="B4861" t="s">
        <v>15011</v>
      </c>
      <c r="C4861" s="32" t="s">
        <v>767</v>
      </c>
      <c r="D4861" s="37" t="s">
        <v>15014</v>
      </c>
    </row>
    <row r="4862" spans="2:4" x14ac:dyDescent="0.25">
      <c r="B4862" t="s">
        <v>15011</v>
      </c>
      <c r="C4862" s="32" t="s">
        <v>1370</v>
      </c>
      <c r="D4862" s="37" t="s">
        <v>15014</v>
      </c>
    </row>
    <row r="4863" spans="2:4" x14ac:dyDescent="0.25">
      <c r="B4863" t="s">
        <v>15011</v>
      </c>
      <c r="C4863" s="32" t="s">
        <v>2358</v>
      </c>
      <c r="D4863" s="37" t="s">
        <v>15014</v>
      </c>
    </row>
    <row r="4864" spans="2:4" x14ac:dyDescent="0.25">
      <c r="B4864" t="s">
        <v>15011</v>
      </c>
      <c r="C4864" s="32" t="s">
        <v>3589</v>
      </c>
      <c r="D4864" s="37" t="s">
        <v>15014</v>
      </c>
    </row>
    <row r="4865" spans="2:4" x14ac:dyDescent="0.25">
      <c r="B4865" t="s">
        <v>15011</v>
      </c>
      <c r="C4865" s="32" t="s">
        <v>5600</v>
      </c>
      <c r="D4865" s="37" t="s">
        <v>15014</v>
      </c>
    </row>
    <row r="4866" spans="2:4" x14ac:dyDescent="0.25">
      <c r="B4866" t="s">
        <v>15011</v>
      </c>
      <c r="C4866" s="32" t="s">
        <v>5602</v>
      </c>
      <c r="D4866" s="37" t="s">
        <v>15014</v>
      </c>
    </row>
    <row r="4867" spans="2:4" x14ac:dyDescent="0.25">
      <c r="B4867" t="s">
        <v>15011</v>
      </c>
      <c r="C4867" s="32" t="s">
        <v>3591</v>
      </c>
      <c r="D4867" s="37" t="s">
        <v>15014</v>
      </c>
    </row>
    <row r="4868" spans="2:4" x14ac:dyDescent="0.25">
      <c r="B4868" t="s">
        <v>15011</v>
      </c>
      <c r="C4868" s="32" t="s">
        <v>1371</v>
      </c>
      <c r="D4868" s="37" t="s">
        <v>15014</v>
      </c>
    </row>
    <row r="4869" spans="2:4" x14ac:dyDescent="0.25">
      <c r="B4869" t="s">
        <v>15011</v>
      </c>
      <c r="C4869" s="32" t="s">
        <v>2359</v>
      </c>
      <c r="D4869" s="37" t="s">
        <v>15014</v>
      </c>
    </row>
    <row r="4870" spans="2:4" x14ac:dyDescent="0.25">
      <c r="B4870" t="s">
        <v>15011</v>
      </c>
      <c r="C4870" s="32" t="s">
        <v>768</v>
      </c>
      <c r="D4870" s="37" t="s">
        <v>15014</v>
      </c>
    </row>
    <row r="4871" spans="2:4" x14ac:dyDescent="0.25">
      <c r="B4871" t="s">
        <v>15011</v>
      </c>
      <c r="C4871" s="32" t="s">
        <v>769</v>
      </c>
      <c r="D4871" s="37" t="s">
        <v>15014</v>
      </c>
    </row>
    <row r="4872" spans="2:4" x14ac:dyDescent="0.25">
      <c r="B4872" t="s">
        <v>15011</v>
      </c>
      <c r="C4872" s="32" t="s">
        <v>1372</v>
      </c>
      <c r="D4872" s="37" t="s">
        <v>15014</v>
      </c>
    </row>
    <row r="4873" spans="2:4" x14ac:dyDescent="0.25">
      <c r="B4873" t="s">
        <v>15011</v>
      </c>
      <c r="C4873" s="32" t="s">
        <v>770</v>
      </c>
      <c r="D4873" s="37" t="s">
        <v>15014</v>
      </c>
    </row>
    <row r="4874" spans="2:4" x14ac:dyDescent="0.25">
      <c r="B4874" t="s">
        <v>15011</v>
      </c>
      <c r="C4874" s="32" t="s">
        <v>1373</v>
      </c>
      <c r="D4874" s="37" t="s">
        <v>15014</v>
      </c>
    </row>
    <row r="4875" spans="2:4" x14ac:dyDescent="0.25">
      <c r="B4875" t="s">
        <v>15011</v>
      </c>
      <c r="C4875" s="32" t="s">
        <v>15039</v>
      </c>
      <c r="D4875" s="37" t="s">
        <v>15014</v>
      </c>
    </row>
    <row r="4876" spans="2:4" x14ac:dyDescent="0.25">
      <c r="B4876" t="s">
        <v>15011</v>
      </c>
      <c r="C4876" s="32" t="s">
        <v>771</v>
      </c>
      <c r="D4876" s="37" t="s">
        <v>15014</v>
      </c>
    </row>
    <row r="4877" spans="2:4" x14ac:dyDescent="0.25">
      <c r="B4877" t="s">
        <v>15011</v>
      </c>
      <c r="C4877" s="32" t="s">
        <v>2360</v>
      </c>
      <c r="D4877" s="37" t="s">
        <v>15014</v>
      </c>
    </row>
    <row r="4878" spans="2:4" x14ac:dyDescent="0.25">
      <c r="B4878" t="s">
        <v>15011</v>
      </c>
      <c r="C4878" s="32" t="s">
        <v>5613</v>
      </c>
      <c r="D4878" s="37" t="s">
        <v>15014</v>
      </c>
    </row>
    <row r="4879" spans="2:4" x14ac:dyDescent="0.25">
      <c r="B4879" t="s">
        <v>15011</v>
      </c>
      <c r="C4879" s="32" t="s">
        <v>422</v>
      </c>
      <c r="D4879" s="37" t="s">
        <v>15014</v>
      </c>
    </row>
    <row r="4880" spans="2:4" x14ac:dyDescent="0.25">
      <c r="B4880" t="s">
        <v>15011</v>
      </c>
      <c r="C4880" s="32" t="s">
        <v>423</v>
      </c>
      <c r="D4880" s="37" t="s">
        <v>15014</v>
      </c>
    </row>
    <row r="4881" spans="2:4" x14ac:dyDescent="0.25">
      <c r="B4881" t="s">
        <v>15011</v>
      </c>
      <c r="C4881" s="32" t="s">
        <v>1374</v>
      </c>
      <c r="D4881" s="37" t="s">
        <v>15014</v>
      </c>
    </row>
    <row r="4882" spans="2:4" x14ac:dyDescent="0.25">
      <c r="B4882" t="s">
        <v>15011</v>
      </c>
      <c r="C4882" s="32" t="s">
        <v>3592</v>
      </c>
      <c r="D4882" s="37" t="s">
        <v>15014</v>
      </c>
    </row>
    <row r="4883" spans="2:4" x14ac:dyDescent="0.25">
      <c r="B4883" t="s">
        <v>15011</v>
      </c>
      <c r="C4883" s="32" t="s">
        <v>5618</v>
      </c>
      <c r="D4883" s="37" t="s">
        <v>15014</v>
      </c>
    </row>
    <row r="4884" spans="2:4" x14ac:dyDescent="0.25">
      <c r="B4884" t="s">
        <v>15011</v>
      </c>
      <c r="C4884" s="32" t="s">
        <v>2361</v>
      </c>
      <c r="D4884" s="37" t="s">
        <v>15014</v>
      </c>
    </row>
    <row r="4885" spans="2:4" x14ac:dyDescent="0.25">
      <c r="B4885" t="s">
        <v>15011</v>
      </c>
      <c r="C4885" s="32" t="s">
        <v>3593</v>
      </c>
      <c r="D4885" s="37" t="s">
        <v>15014</v>
      </c>
    </row>
    <row r="4886" spans="2:4" x14ac:dyDescent="0.25">
      <c r="B4886" t="s">
        <v>15011</v>
      </c>
      <c r="C4886" s="32" t="s">
        <v>1375</v>
      </c>
      <c r="D4886" s="37" t="s">
        <v>15014</v>
      </c>
    </row>
    <row r="4887" spans="2:4" x14ac:dyDescent="0.25">
      <c r="B4887" t="s">
        <v>15011</v>
      </c>
      <c r="C4887" s="32" t="s">
        <v>772</v>
      </c>
      <c r="D4887" s="37" t="s">
        <v>15014</v>
      </c>
    </row>
    <row r="4888" spans="2:4" x14ac:dyDescent="0.25">
      <c r="B4888" t="s">
        <v>15011</v>
      </c>
      <c r="C4888" s="32" t="s">
        <v>216</v>
      </c>
      <c r="D4888" s="37" t="s">
        <v>15014</v>
      </c>
    </row>
    <row r="4889" spans="2:4" x14ac:dyDescent="0.25">
      <c r="B4889" t="s">
        <v>15011</v>
      </c>
      <c r="C4889" s="32" t="s">
        <v>217</v>
      </c>
      <c r="D4889" s="37" t="s">
        <v>15014</v>
      </c>
    </row>
    <row r="4890" spans="2:4" x14ac:dyDescent="0.25">
      <c r="B4890" t="s">
        <v>15011</v>
      </c>
      <c r="C4890" s="32" t="s">
        <v>773</v>
      </c>
      <c r="D4890" s="37" t="s">
        <v>15014</v>
      </c>
    </row>
    <row r="4891" spans="2:4" x14ac:dyDescent="0.25">
      <c r="B4891" t="s">
        <v>15011</v>
      </c>
      <c r="C4891" s="32" t="s">
        <v>5622</v>
      </c>
      <c r="D4891" s="37" t="s">
        <v>15014</v>
      </c>
    </row>
    <row r="4892" spans="2:4" x14ac:dyDescent="0.25">
      <c r="B4892" t="s">
        <v>15011</v>
      </c>
      <c r="C4892" s="32" t="s">
        <v>3596</v>
      </c>
      <c r="D4892" s="37" t="s">
        <v>15014</v>
      </c>
    </row>
    <row r="4893" spans="2:4" x14ac:dyDescent="0.25">
      <c r="B4893" t="s">
        <v>15011</v>
      </c>
      <c r="C4893" s="32" t="s">
        <v>5623</v>
      </c>
      <c r="D4893" s="37" t="s">
        <v>15014</v>
      </c>
    </row>
    <row r="4894" spans="2:4" x14ac:dyDescent="0.25">
      <c r="B4894" t="s">
        <v>15011</v>
      </c>
      <c r="C4894" s="32" t="s">
        <v>5624</v>
      </c>
      <c r="D4894" s="37" t="s">
        <v>15014</v>
      </c>
    </row>
    <row r="4895" spans="2:4" x14ac:dyDescent="0.25">
      <c r="B4895" t="s">
        <v>15011</v>
      </c>
      <c r="C4895" s="32" t="s">
        <v>218</v>
      </c>
      <c r="D4895" s="37" t="s">
        <v>15014</v>
      </c>
    </row>
    <row r="4896" spans="2:4" x14ac:dyDescent="0.25">
      <c r="B4896" t="s">
        <v>15011</v>
      </c>
      <c r="C4896" s="32" t="s">
        <v>5626</v>
      </c>
      <c r="D4896" s="37" t="s">
        <v>15014</v>
      </c>
    </row>
    <row r="4897" spans="2:4" x14ac:dyDescent="0.25">
      <c r="B4897" t="s">
        <v>15011</v>
      </c>
      <c r="C4897" s="32" t="s">
        <v>5627</v>
      </c>
      <c r="D4897" s="37" t="s">
        <v>15014</v>
      </c>
    </row>
    <row r="4898" spans="2:4" x14ac:dyDescent="0.25">
      <c r="B4898" t="s">
        <v>15011</v>
      </c>
      <c r="C4898" s="32" t="s">
        <v>5629</v>
      </c>
      <c r="D4898" s="37" t="s">
        <v>15014</v>
      </c>
    </row>
    <row r="4899" spans="2:4" x14ac:dyDescent="0.25">
      <c r="B4899" t="s">
        <v>15011</v>
      </c>
      <c r="C4899" s="32" t="s">
        <v>219</v>
      </c>
      <c r="D4899" s="37" t="s">
        <v>15014</v>
      </c>
    </row>
    <row r="4900" spans="2:4" x14ac:dyDescent="0.25">
      <c r="B4900" t="s">
        <v>15011</v>
      </c>
      <c r="C4900" s="32" t="s">
        <v>3598</v>
      </c>
      <c r="D4900" s="37" t="s">
        <v>15014</v>
      </c>
    </row>
    <row r="4901" spans="2:4" x14ac:dyDescent="0.25">
      <c r="B4901" t="s">
        <v>15011</v>
      </c>
      <c r="C4901" s="32" t="s">
        <v>5630</v>
      </c>
      <c r="D4901" s="37" t="s">
        <v>15014</v>
      </c>
    </row>
    <row r="4902" spans="2:4" x14ac:dyDescent="0.25">
      <c r="B4902" t="s">
        <v>15011</v>
      </c>
      <c r="C4902" s="32" t="s">
        <v>5631</v>
      </c>
      <c r="D4902" s="37" t="s">
        <v>15014</v>
      </c>
    </row>
    <row r="4903" spans="2:4" x14ac:dyDescent="0.25">
      <c r="B4903" t="s">
        <v>15011</v>
      </c>
      <c r="C4903" s="32" t="s">
        <v>5633</v>
      </c>
      <c r="D4903" s="37" t="s">
        <v>15014</v>
      </c>
    </row>
    <row r="4904" spans="2:4" x14ac:dyDescent="0.25">
      <c r="B4904" t="s">
        <v>15011</v>
      </c>
      <c r="C4904" s="32" t="s">
        <v>774</v>
      </c>
      <c r="D4904" s="37" t="s">
        <v>15014</v>
      </c>
    </row>
    <row r="4905" spans="2:4" x14ac:dyDescent="0.25">
      <c r="B4905" t="s">
        <v>15011</v>
      </c>
      <c r="C4905" s="32" t="s">
        <v>5635</v>
      </c>
      <c r="D4905" s="37" t="s">
        <v>15014</v>
      </c>
    </row>
    <row r="4906" spans="2:4" x14ac:dyDescent="0.25">
      <c r="B4906" t="s">
        <v>15011</v>
      </c>
      <c r="C4906" s="32" t="s">
        <v>5637</v>
      </c>
      <c r="D4906" s="37" t="s">
        <v>15014</v>
      </c>
    </row>
    <row r="4907" spans="2:4" x14ac:dyDescent="0.25">
      <c r="B4907" t="s">
        <v>15011</v>
      </c>
      <c r="C4907" s="32" t="s">
        <v>775</v>
      </c>
      <c r="D4907" s="37" t="s">
        <v>15014</v>
      </c>
    </row>
    <row r="4908" spans="2:4" x14ac:dyDescent="0.25">
      <c r="B4908" t="s">
        <v>15011</v>
      </c>
      <c r="C4908" s="32" t="s">
        <v>776</v>
      </c>
      <c r="D4908" s="37" t="s">
        <v>15014</v>
      </c>
    </row>
    <row r="4909" spans="2:4" x14ac:dyDescent="0.25">
      <c r="B4909" t="s">
        <v>15011</v>
      </c>
      <c r="C4909" s="32" t="s">
        <v>5641</v>
      </c>
      <c r="D4909" s="37" t="s">
        <v>15014</v>
      </c>
    </row>
    <row r="4910" spans="2:4" x14ac:dyDescent="0.25">
      <c r="B4910" t="s">
        <v>15011</v>
      </c>
      <c r="C4910" s="32" t="s">
        <v>3599</v>
      </c>
      <c r="D4910" s="37" t="s">
        <v>15014</v>
      </c>
    </row>
    <row r="4911" spans="2:4" x14ac:dyDescent="0.25">
      <c r="B4911" t="s">
        <v>15011</v>
      </c>
      <c r="C4911" s="32" t="s">
        <v>2362</v>
      </c>
      <c r="D4911" s="37" t="s">
        <v>15014</v>
      </c>
    </row>
    <row r="4912" spans="2:4" x14ac:dyDescent="0.25">
      <c r="B4912" t="s">
        <v>15011</v>
      </c>
      <c r="C4912" s="32" t="s">
        <v>1376</v>
      </c>
      <c r="D4912" s="37" t="s">
        <v>15014</v>
      </c>
    </row>
    <row r="4913" spans="2:4" x14ac:dyDescent="0.25">
      <c r="B4913" t="s">
        <v>15011</v>
      </c>
      <c r="C4913" s="32" t="s">
        <v>3600</v>
      </c>
      <c r="D4913" s="37" t="s">
        <v>15014</v>
      </c>
    </row>
    <row r="4914" spans="2:4" x14ac:dyDescent="0.25">
      <c r="B4914" t="s">
        <v>15011</v>
      </c>
      <c r="C4914" s="32" t="s">
        <v>1443</v>
      </c>
      <c r="D4914" s="37" t="s">
        <v>15014</v>
      </c>
    </row>
    <row r="4915" spans="2:4" x14ac:dyDescent="0.25">
      <c r="B4915" t="s">
        <v>15011</v>
      </c>
      <c r="C4915" s="32" t="s">
        <v>158</v>
      </c>
      <c r="D4915" s="37" t="s">
        <v>15014</v>
      </c>
    </row>
    <row r="4916" spans="2:4" x14ac:dyDescent="0.25">
      <c r="B4916" t="s">
        <v>15011</v>
      </c>
      <c r="C4916" s="32" t="s">
        <v>5839</v>
      </c>
      <c r="D4916" s="37" t="s">
        <v>15014</v>
      </c>
    </row>
    <row r="4917" spans="2:4" x14ac:dyDescent="0.25">
      <c r="B4917" t="s">
        <v>15011</v>
      </c>
      <c r="C4917" s="32" t="s">
        <v>795</v>
      </c>
      <c r="D4917" s="37" t="s">
        <v>15014</v>
      </c>
    </row>
    <row r="4918" spans="2:4" x14ac:dyDescent="0.25">
      <c r="B4918" t="s">
        <v>15011</v>
      </c>
      <c r="C4918" s="32" t="s">
        <v>5841</v>
      </c>
      <c r="D4918" s="37" t="s">
        <v>15014</v>
      </c>
    </row>
    <row r="4919" spans="2:4" x14ac:dyDescent="0.25">
      <c r="B4919" t="s">
        <v>15011</v>
      </c>
      <c r="C4919" s="32" t="s">
        <v>1444</v>
      </c>
      <c r="D4919" s="37" t="s">
        <v>15014</v>
      </c>
    </row>
    <row r="4920" spans="2:4" x14ac:dyDescent="0.25">
      <c r="B4920" t="s">
        <v>15011</v>
      </c>
      <c r="C4920" s="32" t="s">
        <v>2412</v>
      </c>
      <c r="D4920" s="37" t="s">
        <v>15014</v>
      </c>
    </row>
    <row r="4921" spans="2:4" x14ac:dyDescent="0.25">
      <c r="B4921" t="s">
        <v>15011</v>
      </c>
      <c r="C4921" s="32" t="s">
        <v>1445</v>
      </c>
      <c r="D4921" s="37" t="s">
        <v>15014</v>
      </c>
    </row>
    <row r="4922" spans="2:4" x14ac:dyDescent="0.25">
      <c r="B4922" t="s">
        <v>15011</v>
      </c>
      <c r="C4922" s="32" t="s">
        <v>2413</v>
      </c>
      <c r="D4922" s="37" t="s">
        <v>15014</v>
      </c>
    </row>
    <row r="4923" spans="2:4" x14ac:dyDescent="0.25">
      <c r="B4923" t="s">
        <v>15011</v>
      </c>
      <c r="C4923" s="32" t="s">
        <v>2414</v>
      </c>
      <c r="D4923" s="37" t="s">
        <v>15014</v>
      </c>
    </row>
    <row r="4924" spans="2:4" x14ac:dyDescent="0.25">
      <c r="B4924" t="s">
        <v>15011</v>
      </c>
      <c r="C4924" s="32" t="s">
        <v>224</v>
      </c>
      <c r="D4924" s="37" t="s">
        <v>15014</v>
      </c>
    </row>
    <row r="4925" spans="2:4" x14ac:dyDescent="0.25">
      <c r="B4925" t="s">
        <v>15011</v>
      </c>
      <c r="C4925" s="32" t="s">
        <v>5845</v>
      </c>
      <c r="D4925" s="37" t="s">
        <v>15014</v>
      </c>
    </row>
    <row r="4926" spans="2:4" x14ac:dyDescent="0.25">
      <c r="B4926" t="s">
        <v>15011</v>
      </c>
      <c r="C4926" s="32" t="s">
        <v>5847</v>
      </c>
      <c r="D4926" s="37" t="s">
        <v>15014</v>
      </c>
    </row>
    <row r="4927" spans="2:4" x14ac:dyDescent="0.25">
      <c r="B4927" t="s">
        <v>15011</v>
      </c>
      <c r="C4927" s="32" t="s">
        <v>5849</v>
      </c>
      <c r="D4927" s="37" t="s">
        <v>15014</v>
      </c>
    </row>
    <row r="4928" spans="2:4" x14ac:dyDescent="0.25">
      <c r="B4928" t="s">
        <v>15011</v>
      </c>
      <c r="C4928" s="32" t="s">
        <v>5850</v>
      </c>
      <c r="D4928" s="37" t="s">
        <v>15014</v>
      </c>
    </row>
    <row r="4929" spans="2:4" x14ac:dyDescent="0.25">
      <c r="B4929" t="s">
        <v>15011</v>
      </c>
      <c r="C4929" s="32" t="s">
        <v>225</v>
      </c>
      <c r="D4929" s="37" t="s">
        <v>15014</v>
      </c>
    </row>
    <row r="4930" spans="2:4" x14ac:dyDescent="0.25">
      <c r="B4930" t="s">
        <v>15011</v>
      </c>
      <c r="C4930" s="32" t="s">
        <v>796</v>
      </c>
      <c r="D4930" s="37" t="s">
        <v>15014</v>
      </c>
    </row>
    <row r="4931" spans="2:4" x14ac:dyDescent="0.25">
      <c r="B4931" t="s">
        <v>15011</v>
      </c>
      <c r="C4931" s="32" t="s">
        <v>226</v>
      </c>
      <c r="D4931" s="37" t="s">
        <v>15014</v>
      </c>
    </row>
    <row r="4932" spans="2:4" x14ac:dyDescent="0.25">
      <c r="B4932" t="s">
        <v>15011</v>
      </c>
      <c r="C4932" s="32" t="s">
        <v>2460</v>
      </c>
      <c r="D4932" s="37" t="s">
        <v>15014</v>
      </c>
    </row>
    <row r="4933" spans="2:4" x14ac:dyDescent="0.25">
      <c r="B4933" t="s">
        <v>15011</v>
      </c>
      <c r="C4933" s="32" t="s">
        <v>160</v>
      </c>
      <c r="D4933" s="37" t="s">
        <v>15014</v>
      </c>
    </row>
    <row r="4934" spans="2:4" x14ac:dyDescent="0.25">
      <c r="B4934" t="s">
        <v>15011</v>
      </c>
      <c r="C4934" s="32" t="s">
        <v>828</v>
      </c>
      <c r="D4934" s="37" t="s">
        <v>15014</v>
      </c>
    </row>
    <row r="4935" spans="2:4" x14ac:dyDescent="0.25">
      <c r="B4935" t="s">
        <v>15011</v>
      </c>
      <c r="C4935" s="32" t="s">
        <v>3716</v>
      </c>
      <c r="D4935" s="37" t="s">
        <v>15014</v>
      </c>
    </row>
    <row r="4936" spans="2:4" x14ac:dyDescent="0.25">
      <c r="B4936" t="s">
        <v>15011</v>
      </c>
      <c r="C4936" s="32" t="s">
        <v>829</v>
      </c>
      <c r="D4936" s="37" t="s">
        <v>15014</v>
      </c>
    </row>
    <row r="4937" spans="2:4" x14ac:dyDescent="0.25">
      <c r="B4937" t="s">
        <v>15011</v>
      </c>
      <c r="C4937" s="32" t="s">
        <v>3717</v>
      </c>
      <c r="D4937" s="37" t="s">
        <v>15014</v>
      </c>
    </row>
    <row r="4938" spans="2:4" x14ac:dyDescent="0.25">
      <c r="B4938" t="s">
        <v>15011</v>
      </c>
      <c r="C4938" s="32" t="s">
        <v>6003</v>
      </c>
      <c r="D4938" s="37" t="s">
        <v>15014</v>
      </c>
    </row>
    <row r="4939" spans="2:4" x14ac:dyDescent="0.25">
      <c r="B4939" t="s">
        <v>15011</v>
      </c>
      <c r="C4939" s="32" t="s">
        <v>3718</v>
      </c>
      <c r="D4939" s="37" t="s">
        <v>15014</v>
      </c>
    </row>
    <row r="4940" spans="2:4" x14ac:dyDescent="0.25">
      <c r="B4940" t="s">
        <v>15011</v>
      </c>
      <c r="C4940" s="32" t="s">
        <v>244</v>
      </c>
      <c r="D4940" s="37" t="s">
        <v>15014</v>
      </c>
    </row>
    <row r="4941" spans="2:4" x14ac:dyDescent="0.25">
      <c r="B4941" t="s">
        <v>15011</v>
      </c>
      <c r="C4941" s="32" t="s">
        <v>470</v>
      </c>
      <c r="D4941" s="37" t="s">
        <v>15014</v>
      </c>
    </row>
    <row r="4942" spans="2:4" x14ac:dyDescent="0.25">
      <c r="B4942" t="s">
        <v>15011</v>
      </c>
      <c r="C4942" s="32" t="s">
        <v>1485</v>
      </c>
      <c r="D4942" s="37" t="s">
        <v>15014</v>
      </c>
    </row>
    <row r="4943" spans="2:4" x14ac:dyDescent="0.25">
      <c r="B4943" t="s">
        <v>15011</v>
      </c>
      <c r="C4943" s="32" t="s">
        <v>161</v>
      </c>
      <c r="D4943" s="37" t="s">
        <v>15014</v>
      </c>
    </row>
    <row r="4944" spans="2:4" x14ac:dyDescent="0.25">
      <c r="B4944" t="s">
        <v>15011</v>
      </c>
      <c r="C4944" s="32" t="s">
        <v>3719</v>
      </c>
      <c r="D4944" s="37" t="s">
        <v>15014</v>
      </c>
    </row>
    <row r="4945" spans="2:4" x14ac:dyDescent="0.25">
      <c r="B4945" t="s">
        <v>15011</v>
      </c>
      <c r="C4945" s="32" t="s">
        <v>471</v>
      </c>
      <c r="D4945" s="37" t="s">
        <v>15014</v>
      </c>
    </row>
    <row r="4946" spans="2:4" x14ac:dyDescent="0.25">
      <c r="B4946" t="s">
        <v>15011</v>
      </c>
      <c r="C4946" s="32" t="s">
        <v>830</v>
      </c>
      <c r="D4946" s="37" t="s">
        <v>15014</v>
      </c>
    </row>
    <row r="4947" spans="2:4" x14ac:dyDescent="0.25">
      <c r="B4947" t="s">
        <v>15011</v>
      </c>
      <c r="C4947" s="32" t="s">
        <v>3720</v>
      </c>
      <c r="D4947" s="37" t="s">
        <v>15014</v>
      </c>
    </row>
    <row r="4948" spans="2:4" x14ac:dyDescent="0.25">
      <c r="B4948" t="s">
        <v>15011</v>
      </c>
      <c r="C4948" s="32" t="s">
        <v>3721</v>
      </c>
      <c r="D4948" s="37" t="s">
        <v>15014</v>
      </c>
    </row>
    <row r="4949" spans="2:4" x14ac:dyDescent="0.25">
      <c r="B4949" t="s">
        <v>15011</v>
      </c>
      <c r="C4949" s="32" t="s">
        <v>831</v>
      </c>
      <c r="D4949" s="37" t="s">
        <v>15014</v>
      </c>
    </row>
    <row r="4950" spans="2:4" x14ac:dyDescent="0.25">
      <c r="B4950" t="s">
        <v>15011</v>
      </c>
      <c r="C4950" s="32" t="s">
        <v>832</v>
      </c>
      <c r="D4950" s="37" t="s">
        <v>15014</v>
      </c>
    </row>
    <row r="4951" spans="2:4" x14ac:dyDescent="0.25">
      <c r="B4951" t="s">
        <v>15011</v>
      </c>
      <c r="C4951" s="32" t="s">
        <v>6007</v>
      </c>
      <c r="D4951" s="37" t="s">
        <v>15014</v>
      </c>
    </row>
    <row r="4952" spans="2:4" x14ac:dyDescent="0.25">
      <c r="B4952" t="s">
        <v>15011</v>
      </c>
      <c r="C4952" s="32" t="s">
        <v>3722</v>
      </c>
      <c r="D4952" s="37" t="s">
        <v>15014</v>
      </c>
    </row>
    <row r="4953" spans="2:4" x14ac:dyDescent="0.25">
      <c r="B4953" t="s">
        <v>15011</v>
      </c>
      <c r="C4953" s="32" t="s">
        <v>6008</v>
      </c>
      <c r="D4953" s="37" t="s">
        <v>15014</v>
      </c>
    </row>
    <row r="4954" spans="2:4" x14ac:dyDescent="0.25">
      <c r="B4954" t="s">
        <v>15011</v>
      </c>
      <c r="C4954" s="32" t="s">
        <v>6009</v>
      </c>
      <c r="D4954" s="37" t="s">
        <v>15014</v>
      </c>
    </row>
    <row r="4955" spans="2:4" x14ac:dyDescent="0.25">
      <c r="B4955" t="s">
        <v>15011</v>
      </c>
      <c r="C4955" s="32" t="s">
        <v>833</v>
      </c>
      <c r="D4955" s="37" t="s">
        <v>15014</v>
      </c>
    </row>
    <row r="4956" spans="2:4" x14ac:dyDescent="0.25">
      <c r="B4956" t="s">
        <v>15011</v>
      </c>
      <c r="C4956" s="32" t="s">
        <v>6010</v>
      </c>
      <c r="D4956" s="37" t="s">
        <v>15014</v>
      </c>
    </row>
    <row r="4957" spans="2:4" x14ac:dyDescent="0.25">
      <c r="B4957" t="s">
        <v>15011</v>
      </c>
      <c r="C4957" s="32" t="s">
        <v>1486</v>
      </c>
      <c r="D4957" s="37" t="s">
        <v>15014</v>
      </c>
    </row>
    <row r="4958" spans="2:4" x14ac:dyDescent="0.25">
      <c r="B4958" t="s">
        <v>15011</v>
      </c>
      <c r="C4958" s="32" t="s">
        <v>1487</v>
      </c>
      <c r="D4958" s="37" t="s">
        <v>15014</v>
      </c>
    </row>
    <row r="4959" spans="2:4" x14ac:dyDescent="0.25">
      <c r="B4959" t="s">
        <v>15011</v>
      </c>
      <c r="C4959" s="32" t="s">
        <v>3723</v>
      </c>
      <c r="D4959" s="37" t="s">
        <v>15014</v>
      </c>
    </row>
    <row r="4960" spans="2:4" x14ac:dyDescent="0.25">
      <c r="B4960" t="s">
        <v>15011</v>
      </c>
      <c r="C4960" s="32" t="s">
        <v>6011</v>
      </c>
      <c r="D4960" s="37" t="s">
        <v>15014</v>
      </c>
    </row>
    <row r="4961" spans="2:4" x14ac:dyDescent="0.25">
      <c r="B4961" t="s">
        <v>15011</v>
      </c>
      <c r="C4961" s="32" t="s">
        <v>6012</v>
      </c>
      <c r="D4961" s="37" t="s">
        <v>15014</v>
      </c>
    </row>
    <row r="4962" spans="2:4" x14ac:dyDescent="0.25">
      <c r="B4962" t="s">
        <v>15011</v>
      </c>
      <c r="C4962" s="32" t="s">
        <v>6013</v>
      </c>
      <c r="D4962" s="37" t="s">
        <v>15014</v>
      </c>
    </row>
    <row r="4963" spans="2:4" x14ac:dyDescent="0.25">
      <c r="B4963" t="s">
        <v>15011</v>
      </c>
      <c r="C4963" s="32" t="s">
        <v>1488</v>
      </c>
      <c r="D4963" s="37" t="s">
        <v>15014</v>
      </c>
    </row>
    <row r="4964" spans="2:4" x14ac:dyDescent="0.25">
      <c r="B4964" t="s">
        <v>15011</v>
      </c>
      <c r="C4964" s="32" t="s">
        <v>1489</v>
      </c>
      <c r="D4964" s="37" t="s">
        <v>15014</v>
      </c>
    </row>
    <row r="4965" spans="2:4" x14ac:dyDescent="0.25">
      <c r="B4965" t="s">
        <v>15011</v>
      </c>
      <c r="C4965" s="32" t="s">
        <v>2461</v>
      </c>
      <c r="D4965" s="37" t="s">
        <v>15014</v>
      </c>
    </row>
    <row r="4966" spans="2:4" x14ac:dyDescent="0.25">
      <c r="B4966" t="s">
        <v>15011</v>
      </c>
      <c r="C4966" s="32" t="s">
        <v>3724</v>
      </c>
      <c r="D4966" s="37" t="s">
        <v>15014</v>
      </c>
    </row>
    <row r="4967" spans="2:4" x14ac:dyDescent="0.25">
      <c r="B4967" t="s">
        <v>15011</v>
      </c>
      <c r="C4967" s="32" t="s">
        <v>1490</v>
      </c>
      <c r="D4967" s="37" t="s">
        <v>15014</v>
      </c>
    </row>
    <row r="4968" spans="2:4" x14ac:dyDescent="0.25">
      <c r="B4968" t="s">
        <v>15011</v>
      </c>
      <c r="C4968" s="32" t="s">
        <v>1491</v>
      </c>
      <c r="D4968" s="37" t="s">
        <v>15014</v>
      </c>
    </row>
    <row r="4969" spans="2:4" x14ac:dyDescent="0.25">
      <c r="B4969" t="s">
        <v>15011</v>
      </c>
      <c r="C4969" s="32" t="s">
        <v>2462</v>
      </c>
      <c r="D4969" s="37" t="s">
        <v>15014</v>
      </c>
    </row>
    <row r="4970" spans="2:4" x14ac:dyDescent="0.25">
      <c r="B4970" t="s">
        <v>15011</v>
      </c>
      <c r="C4970" s="32" t="s">
        <v>1492</v>
      </c>
      <c r="D4970" s="37" t="s">
        <v>15014</v>
      </c>
    </row>
    <row r="4971" spans="2:4" x14ac:dyDescent="0.25">
      <c r="B4971" t="s">
        <v>15011</v>
      </c>
      <c r="C4971" s="32" t="s">
        <v>1493</v>
      </c>
      <c r="D4971" s="37" t="s">
        <v>15014</v>
      </c>
    </row>
    <row r="4972" spans="2:4" x14ac:dyDescent="0.25">
      <c r="B4972" t="s">
        <v>15011</v>
      </c>
      <c r="C4972" s="32" t="s">
        <v>2463</v>
      </c>
      <c r="D4972" s="37" t="s">
        <v>15014</v>
      </c>
    </row>
    <row r="4973" spans="2:4" x14ac:dyDescent="0.25">
      <c r="B4973" t="s">
        <v>15011</v>
      </c>
      <c r="C4973" s="32" t="s">
        <v>3725</v>
      </c>
      <c r="D4973" s="37" t="s">
        <v>15014</v>
      </c>
    </row>
    <row r="4974" spans="2:4" x14ac:dyDescent="0.25">
      <c r="B4974" t="s">
        <v>15011</v>
      </c>
      <c r="C4974" s="32" t="s">
        <v>6014</v>
      </c>
      <c r="D4974" s="37" t="s">
        <v>15014</v>
      </c>
    </row>
    <row r="4975" spans="2:4" x14ac:dyDescent="0.25">
      <c r="B4975" t="s">
        <v>15011</v>
      </c>
      <c r="C4975" s="32" t="s">
        <v>1494</v>
      </c>
      <c r="D4975" s="37" t="s">
        <v>15014</v>
      </c>
    </row>
    <row r="4976" spans="2:4" x14ac:dyDescent="0.25">
      <c r="B4976" t="s">
        <v>15011</v>
      </c>
      <c r="C4976" s="32" t="s">
        <v>1495</v>
      </c>
      <c r="D4976" s="37" t="s">
        <v>15014</v>
      </c>
    </row>
    <row r="4977" spans="2:4" x14ac:dyDescent="0.25">
      <c r="B4977" t="s">
        <v>15011</v>
      </c>
      <c r="C4977" s="32" t="s">
        <v>1496</v>
      </c>
      <c r="D4977" s="37" t="s">
        <v>15014</v>
      </c>
    </row>
    <row r="4978" spans="2:4" x14ac:dyDescent="0.25">
      <c r="B4978" t="s">
        <v>15011</v>
      </c>
      <c r="C4978" s="32" t="s">
        <v>3726</v>
      </c>
      <c r="D4978" s="37" t="s">
        <v>15014</v>
      </c>
    </row>
    <row r="4979" spans="2:4" x14ac:dyDescent="0.25">
      <c r="B4979" t="s">
        <v>15011</v>
      </c>
      <c r="C4979" s="32" t="s">
        <v>3727</v>
      </c>
      <c r="D4979" s="37" t="s">
        <v>15014</v>
      </c>
    </row>
    <row r="4980" spans="2:4" x14ac:dyDescent="0.25">
      <c r="B4980" t="s">
        <v>15011</v>
      </c>
      <c r="C4980" s="32" t="s">
        <v>1497</v>
      </c>
      <c r="D4980" s="37" t="s">
        <v>15014</v>
      </c>
    </row>
    <row r="4981" spans="2:4" x14ac:dyDescent="0.25">
      <c r="B4981" t="s">
        <v>15011</v>
      </c>
      <c r="C4981" s="32" t="s">
        <v>1498</v>
      </c>
      <c r="D4981" s="37" t="s">
        <v>15014</v>
      </c>
    </row>
    <row r="4982" spans="2:4" x14ac:dyDescent="0.25">
      <c r="B4982" t="s">
        <v>15011</v>
      </c>
      <c r="C4982" s="32" t="s">
        <v>1499</v>
      </c>
      <c r="D4982" s="37" t="s">
        <v>15014</v>
      </c>
    </row>
    <row r="4983" spans="2:4" x14ac:dyDescent="0.25">
      <c r="B4983" t="s">
        <v>15011</v>
      </c>
      <c r="C4983" s="32" t="s">
        <v>1500</v>
      </c>
      <c r="D4983" s="37" t="s">
        <v>15014</v>
      </c>
    </row>
    <row r="4984" spans="2:4" x14ac:dyDescent="0.25">
      <c r="B4984" t="s">
        <v>15011</v>
      </c>
      <c r="C4984" s="32" t="s">
        <v>6016</v>
      </c>
      <c r="D4984" s="37" t="s">
        <v>15014</v>
      </c>
    </row>
    <row r="4985" spans="2:4" x14ac:dyDescent="0.25">
      <c r="B4985" t="s">
        <v>15011</v>
      </c>
      <c r="C4985" s="32" t="s">
        <v>6017</v>
      </c>
      <c r="D4985" s="37" t="s">
        <v>15014</v>
      </c>
    </row>
    <row r="4986" spans="2:4" x14ac:dyDescent="0.25">
      <c r="B4986" t="s">
        <v>15011</v>
      </c>
      <c r="C4986" s="32" t="s">
        <v>1501</v>
      </c>
      <c r="D4986" s="37" t="s">
        <v>15014</v>
      </c>
    </row>
    <row r="4987" spans="2:4" x14ac:dyDescent="0.25">
      <c r="B4987" t="s">
        <v>15011</v>
      </c>
      <c r="C4987" s="32" t="s">
        <v>1502</v>
      </c>
      <c r="D4987" s="37" t="s">
        <v>15014</v>
      </c>
    </row>
    <row r="4988" spans="2:4" x14ac:dyDescent="0.25">
      <c r="B4988" t="s">
        <v>15011</v>
      </c>
      <c r="C4988" s="32" t="s">
        <v>1503</v>
      </c>
      <c r="D4988" s="37" t="s">
        <v>15014</v>
      </c>
    </row>
    <row r="4989" spans="2:4" x14ac:dyDescent="0.25">
      <c r="B4989" t="s">
        <v>15011</v>
      </c>
      <c r="C4989" s="32" t="s">
        <v>1504</v>
      </c>
      <c r="D4989" s="37" t="s">
        <v>15014</v>
      </c>
    </row>
    <row r="4990" spans="2:4" x14ac:dyDescent="0.25">
      <c r="B4990" t="s">
        <v>15011</v>
      </c>
      <c r="C4990" s="32" t="s">
        <v>3728</v>
      </c>
      <c r="D4990" s="37" t="s">
        <v>15014</v>
      </c>
    </row>
    <row r="4991" spans="2:4" x14ac:dyDescent="0.25">
      <c r="B4991" t="s">
        <v>15011</v>
      </c>
      <c r="C4991" s="32" t="s">
        <v>6018</v>
      </c>
      <c r="D4991" s="37" t="s">
        <v>15014</v>
      </c>
    </row>
    <row r="4992" spans="2:4" x14ac:dyDescent="0.25">
      <c r="B4992" t="s">
        <v>15011</v>
      </c>
      <c r="C4992" s="32" t="s">
        <v>3729</v>
      </c>
      <c r="D4992" s="37" t="s">
        <v>15014</v>
      </c>
    </row>
    <row r="4993" spans="2:4" x14ac:dyDescent="0.25">
      <c r="B4993" t="s">
        <v>15011</v>
      </c>
      <c r="C4993" s="32" t="s">
        <v>1505</v>
      </c>
      <c r="D4993" s="37" t="s">
        <v>15014</v>
      </c>
    </row>
    <row r="4994" spans="2:4" x14ac:dyDescent="0.25">
      <c r="B4994" t="s">
        <v>15011</v>
      </c>
      <c r="C4994" s="32" t="s">
        <v>3730</v>
      </c>
      <c r="D4994" s="37" t="s">
        <v>15014</v>
      </c>
    </row>
    <row r="4995" spans="2:4" x14ac:dyDescent="0.25">
      <c r="B4995" t="s">
        <v>15011</v>
      </c>
      <c r="C4995" s="32" t="s">
        <v>6019</v>
      </c>
      <c r="D4995" s="37" t="s">
        <v>15014</v>
      </c>
    </row>
    <row r="4996" spans="2:4" x14ac:dyDescent="0.25">
      <c r="B4996" t="s">
        <v>15011</v>
      </c>
      <c r="C4996" s="32" t="s">
        <v>6020</v>
      </c>
      <c r="D4996" s="37" t="s">
        <v>15014</v>
      </c>
    </row>
    <row r="4997" spans="2:4" x14ac:dyDescent="0.25">
      <c r="B4997" t="s">
        <v>15011</v>
      </c>
      <c r="C4997" s="32" t="s">
        <v>6021</v>
      </c>
      <c r="D4997" s="37" t="s">
        <v>15014</v>
      </c>
    </row>
    <row r="4998" spans="2:4" x14ac:dyDescent="0.25">
      <c r="B4998" t="s">
        <v>15011</v>
      </c>
      <c r="C4998" s="32" t="s">
        <v>6022</v>
      </c>
      <c r="D4998" s="37" t="s">
        <v>15014</v>
      </c>
    </row>
    <row r="4999" spans="2:4" x14ac:dyDescent="0.25">
      <c r="B4999" t="s">
        <v>15011</v>
      </c>
      <c r="C4999" s="32" t="s">
        <v>2464</v>
      </c>
      <c r="D4999" s="37" t="s">
        <v>15014</v>
      </c>
    </row>
    <row r="5000" spans="2:4" x14ac:dyDescent="0.25">
      <c r="B5000" t="s">
        <v>15011</v>
      </c>
      <c r="C5000" s="32" t="s">
        <v>6023</v>
      </c>
      <c r="D5000" s="37" t="s">
        <v>15014</v>
      </c>
    </row>
    <row r="5001" spans="2:4" x14ac:dyDescent="0.25">
      <c r="B5001" t="s">
        <v>15011</v>
      </c>
      <c r="C5001" s="32" t="s">
        <v>3731</v>
      </c>
      <c r="D5001" s="37" t="s">
        <v>15014</v>
      </c>
    </row>
    <row r="5002" spans="2:4" x14ac:dyDescent="0.25">
      <c r="B5002" t="s">
        <v>15011</v>
      </c>
      <c r="C5002" s="32" t="s">
        <v>3733</v>
      </c>
      <c r="D5002" s="37" t="s">
        <v>15014</v>
      </c>
    </row>
    <row r="5003" spans="2:4" x14ac:dyDescent="0.25">
      <c r="B5003" t="s">
        <v>15011</v>
      </c>
      <c r="C5003" s="32" t="s">
        <v>2465</v>
      </c>
      <c r="D5003" s="37" t="s">
        <v>15014</v>
      </c>
    </row>
    <row r="5004" spans="2:4" x14ac:dyDescent="0.25">
      <c r="B5004" t="s">
        <v>15011</v>
      </c>
      <c r="C5004" s="32" t="s">
        <v>6024</v>
      </c>
      <c r="D5004" s="37" t="s">
        <v>15014</v>
      </c>
    </row>
    <row r="5005" spans="2:4" x14ac:dyDescent="0.25">
      <c r="B5005" t="s">
        <v>15011</v>
      </c>
      <c r="C5005" s="32" t="s">
        <v>6182</v>
      </c>
      <c r="D5005" s="37" t="s">
        <v>15014</v>
      </c>
    </row>
    <row r="5006" spans="2:4" x14ac:dyDescent="0.25">
      <c r="B5006" t="s">
        <v>15011</v>
      </c>
      <c r="C5006" s="32" t="s">
        <v>2505</v>
      </c>
      <c r="D5006" s="37" t="s">
        <v>15014</v>
      </c>
    </row>
    <row r="5007" spans="2:4" x14ac:dyDescent="0.25">
      <c r="B5007" t="s">
        <v>15011</v>
      </c>
      <c r="C5007" s="32" t="s">
        <v>870</v>
      </c>
      <c r="D5007" s="37" t="s">
        <v>15014</v>
      </c>
    </row>
    <row r="5008" spans="2:4" x14ac:dyDescent="0.25">
      <c r="B5008" t="s">
        <v>15011</v>
      </c>
      <c r="C5008" s="32" t="s">
        <v>6184</v>
      </c>
      <c r="D5008" s="37" t="s">
        <v>15014</v>
      </c>
    </row>
    <row r="5009" spans="2:4" x14ac:dyDescent="0.25">
      <c r="B5009" t="s">
        <v>15011</v>
      </c>
      <c r="C5009" s="32" t="s">
        <v>489</v>
      </c>
      <c r="D5009" s="37" t="s">
        <v>15014</v>
      </c>
    </row>
    <row r="5010" spans="2:4" x14ac:dyDescent="0.25">
      <c r="B5010" t="s">
        <v>15011</v>
      </c>
      <c r="C5010" s="32" t="s">
        <v>490</v>
      </c>
      <c r="D5010" s="37" t="s">
        <v>15014</v>
      </c>
    </row>
    <row r="5011" spans="2:4" x14ac:dyDescent="0.25">
      <c r="B5011" t="s">
        <v>15011</v>
      </c>
      <c r="C5011" s="32" t="s">
        <v>491</v>
      </c>
      <c r="D5011" s="37" t="s">
        <v>15014</v>
      </c>
    </row>
    <row r="5012" spans="2:4" x14ac:dyDescent="0.25">
      <c r="B5012" t="s">
        <v>15011</v>
      </c>
      <c r="C5012" s="32" t="s">
        <v>6185</v>
      </c>
      <c r="D5012" s="37" t="s">
        <v>15014</v>
      </c>
    </row>
    <row r="5013" spans="2:4" x14ac:dyDescent="0.25">
      <c r="B5013" t="s">
        <v>15011</v>
      </c>
      <c r="C5013" s="32" t="s">
        <v>1542</v>
      </c>
      <c r="D5013" s="37" t="s">
        <v>15014</v>
      </c>
    </row>
    <row r="5014" spans="2:4" x14ac:dyDescent="0.25">
      <c r="B5014" t="s">
        <v>15011</v>
      </c>
      <c r="C5014" s="32" t="s">
        <v>871</v>
      </c>
      <c r="D5014" s="37" t="s">
        <v>15014</v>
      </c>
    </row>
    <row r="5015" spans="2:4" x14ac:dyDescent="0.25">
      <c r="B5015" t="s">
        <v>15011</v>
      </c>
      <c r="C5015" s="32" t="s">
        <v>6187</v>
      </c>
      <c r="D5015" s="37" t="s">
        <v>15014</v>
      </c>
    </row>
    <row r="5016" spans="2:4" x14ac:dyDescent="0.25">
      <c r="B5016" t="s">
        <v>15011</v>
      </c>
      <c r="C5016" s="32" t="s">
        <v>6188</v>
      </c>
      <c r="D5016" s="37" t="s">
        <v>15014</v>
      </c>
    </row>
    <row r="5017" spans="2:4" x14ac:dyDescent="0.25">
      <c r="B5017" t="s">
        <v>15011</v>
      </c>
      <c r="C5017" s="32" t="s">
        <v>492</v>
      </c>
      <c r="D5017" s="37" t="s">
        <v>15014</v>
      </c>
    </row>
    <row r="5018" spans="2:4" x14ac:dyDescent="0.25">
      <c r="B5018" t="s">
        <v>15011</v>
      </c>
      <c r="C5018" s="32" t="s">
        <v>872</v>
      </c>
      <c r="D5018" s="37" t="s">
        <v>15014</v>
      </c>
    </row>
    <row r="5019" spans="2:4" x14ac:dyDescent="0.25">
      <c r="B5019" t="s">
        <v>15011</v>
      </c>
      <c r="C5019" s="32" t="s">
        <v>1543</v>
      </c>
      <c r="D5019" s="37" t="s">
        <v>15014</v>
      </c>
    </row>
    <row r="5020" spans="2:4" x14ac:dyDescent="0.25">
      <c r="B5020" t="s">
        <v>15011</v>
      </c>
      <c r="C5020" s="32" t="s">
        <v>1544</v>
      </c>
      <c r="D5020" s="37" t="s">
        <v>15014</v>
      </c>
    </row>
    <row r="5021" spans="2:4" x14ac:dyDescent="0.25">
      <c r="B5021" t="s">
        <v>15011</v>
      </c>
      <c r="C5021" s="32" t="s">
        <v>1545</v>
      </c>
      <c r="D5021" s="37" t="s">
        <v>15014</v>
      </c>
    </row>
    <row r="5022" spans="2:4" x14ac:dyDescent="0.25">
      <c r="B5022" t="s">
        <v>15011</v>
      </c>
      <c r="C5022" s="32" t="s">
        <v>2506</v>
      </c>
      <c r="D5022" s="37" t="s">
        <v>15014</v>
      </c>
    </row>
    <row r="5023" spans="2:4" x14ac:dyDescent="0.25">
      <c r="B5023" t="s">
        <v>15011</v>
      </c>
      <c r="C5023" s="32" t="s">
        <v>2507</v>
      </c>
      <c r="D5023" s="37" t="s">
        <v>15014</v>
      </c>
    </row>
    <row r="5024" spans="2:4" x14ac:dyDescent="0.25">
      <c r="B5024" t="s">
        <v>15011</v>
      </c>
      <c r="C5024" s="32" t="s">
        <v>2508</v>
      </c>
      <c r="D5024" s="37" t="s">
        <v>15014</v>
      </c>
    </row>
    <row r="5025" spans="2:4" x14ac:dyDescent="0.25">
      <c r="B5025" t="s">
        <v>15011</v>
      </c>
      <c r="C5025" s="32" t="s">
        <v>3774</v>
      </c>
      <c r="D5025" s="37" t="s">
        <v>15014</v>
      </c>
    </row>
    <row r="5026" spans="2:4" x14ac:dyDescent="0.25">
      <c r="B5026" t="s">
        <v>15011</v>
      </c>
      <c r="C5026" s="32" t="s">
        <v>6191</v>
      </c>
      <c r="D5026" s="37" t="s">
        <v>15014</v>
      </c>
    </row>
    <row r="5027" spans="2:4" x14ac:dyDescent="0.25">
      <c r="B5027" t="s">
        <v>15011</v>
      </c>
      <c r="C5027" s="32" t="s">
        <v>6192</v>
      </c>
      <c r="D5027" s="37" t="s">
        <v>15014</v>
      </c>
    </row>
    <row r="5028" spans="2:4" x14ac:dyDescent="0.25">
      <c r="B5028" t="s">
        <v>15011</v>
      </c>
      <c r="C5028" s="32" t="s">
        <v>873</v>
      </c>
      <c r="D5028" s="37" t="s">
        <v>15014</v>
      </c>
    </row>
    <row r="5029" spans="2:4" x14ac:dyDescent="0.25">
      <c r="B5029" t="s">
        <v>15011</v>
      </c>
      <c r="C5029" s="32" t="s">
        <v>1546</v>
      </c>
      <c r="D5029" s="37" t="s">
        <v>15014</v>
      </c>
    </row>
    <row r="5030" spans="2:4" x14ac:dyDescent="0.25">
      <c r="B5030" t="s">
        <v>15011</v>
      </c>
      <c r="C5030" s="32" t="s">
        <v>3775</v>
      </c>
      <c r="D5030" s="37" t="s">
        <v>15014</v>
      </c>
    </row>
    <row r="5031" spans="2:4" x14ac:dyDescent="0.25">
      <c r="B5031" t="s">
        <v>15011</v>
      </c>
      <c r="C5031" s="32" t="s">
        <v>6193</v>
      </c>
      <c r="D5031" s="37" t="s">
        <v>15014</v>
      </c>
    </row>
    <row r="5032" spans="2:4" x14ac:dyDescent="0.25">
      <c r="B5032" t="s">
        <v>15011</v>
      </c>
      <c r="C5032" s="32" t="s">
        <v>874</v>
      </c>
      <c r="D5032" s="37" t="s">
        <v>15014</v>
      </c>
    </row>
    <row r="5033" spans="2:4" x14ac:dyDescent="0.25">
      <c r="B5033" t="s">
        <v>15011</v>
      </c>
      <c r="C5033" s="32" t="s">
        <v>3776</v>
      </c>
      <c r="D5033" s="37" t="s">
        <v>15014</v>
      </c>
    </row>
    <row r="5034" spans="2:4" x14ac:dyDescent="0.25">
      <c r="B5034" t="s">
        <v>15011</v>
      </c>
      <c r="C5034" s="32" t="s">
        <v>1547</v>
      </c>
      <c r="D5034" s="37" t="s">
        <v>15014</v>
      </c>
    </row>
    <row r="5035" spans="2:4" x14ac:dyDescent="0.25">
      <c r="B5035" t="s">
        <v>15011</v>
      </c>
      <c r="C5035" s="32" t="s">
        <v>1548</v>
      </c>
      <c r="D5035" s="37" t="s">
        <v>15014</v>
      </c>
    </row>
    <row r="5036" spans="2:4" x14ac:dyDescent="0.25">
      <c r="B5036" t="s">
        <v>15011</v>
      </c>
      <c r="C5036" s="32" t="s">
        <v>493</v>
      </c>
      <c r="D5036" s="37" t="s">
        <v>15014</v>
      </c>
    </row>
    <row r="5037" spans="2:4" x14ac:dyDescent="0.25">
      <c r="B5037" t="s">
        <v>15011</v>
      </c>
      <c r="C5037" s="32" t="s">
        <v>1549</v>
      </c>
      <c r="D5037" s="37" t="s">
        <v>15014</v>
      </c>
    </row>
    <row r="5038" spans="2:4" x14ac:dyDescent="0.25">
      <c r="B5038" t="s">
        <v>15011</v>
      </c>
      <c r="C5038" s="32" t="s">
        <v>6194</v>
      </c>
      <c r="D5038" s="37" t="s">
        <v>15014</v>
      </c>
    </row>
    <row r="5039" spans="2:4" x14ac:dyDescent="0.25">
      <c r="B5039" t="s">
        <v>15011</v>
      </c>
      <c r="C5039" s="32" t="s">
        <v>1550</v>
      </c>
      <c r="D5039" s="37" t="s">
        <v>15014</v>
      </c>
    </row>
    <row r="5040" spans="2:4" x14ac:dyDescent="0.25">
      <c r="B5040" t="s">
        <v>15011</v>
      </c>
      <c r="C5040" s="32" t="s">
        <v>249</v>
      </c>
      <c r="D5040" s="37" t="s">
        <v>15014</v>
      </c>
    </row>
    <row r="5041" spans="2:4" x14ac:dyDescent="0.25">
      <c r="B5041" t="s">
        <v>15011</v>
      </c>
      <c r="C5041" s="32" t="s">
        <v>250</v>
      </c>
      <c r="D5041" s="37" t="s">
        <v>15014</v>
      </c>
    </row>
    <row r="5042" spans="2:4" x14ac:dyDescent="0.25">
      <c r="B5042" t="s">
        <v>15011</v>
      </c>
      <c r="C5042" s="32" t="s">
        <v>1551</v>
      </c>
      <c r="D5042" s="37" t="s">
        <v>15014</v>
      </c>
    </row>
    <row r="5043" spans="2:4" x14ac:dyDescent="0.25">
      <c r="B5043" t="s">
        <v>15011</v>
      </c>
      <c r="C5043" s="32" t="s">
        <v>3779</v>
      </c>
      <c r="D5043" s="37" t="s">
        <v>15014</v>
      </c>
    </row>
    <row r="5044" spans="2:4" x14ac:dyDescent="0.25">
      <c r="B5044" t="s">
        <v>15011</v>
      </c>
      <c r="C5044" s="32" t="s">
        <v>6198</v>
      </c>
      <c r="D5044" s="37" t="s">
        <v>15014</v>
      </c>
    </row>
    <row r="5045" spans="2:4" x14ac:dyDescent="0.25">
      <c r="B5045" t="s">
        <v>15011</v>
      </c>
      <c r="C5045" s="32" t="s">
        <v>494</v>
      </c>
      <c r="D5045" s="37" t="s">
        <v>15014</v>
      </c>
    </row>
    <row r="5046" spans="2:4" x14ac:dyDescent="0.25">
      <c r="B5046" t="s">
        <v>15011</v>
      </c>
      <c r="C5046" s="32" t="s">
        <v>1552</v>
      </c>
      <c r="D5046" s="37" t="s">
        <v>15014</v>
      </c>
    </row>
    <row r="5047" spans="2:4" x14ac:dyDescent="0.25">
      <c r="B5047" t="s">
        <v>15011</v>
      </c>
      <c r="C5047" s="32" t="s">
        <v>2509</v>
      </c>
      <c r="D5047" s="37" t="s">
        <v>15014</v>
      </c>
    </row>
    <row r="5048" spans="2:4" x14ac:dyDescent="0.25">
      <c r="B5048" t="s">
        <v>15011</v>
      </c>
      <c r="C5048" s="32" t="s">
        <v>3780</v>
      </c>
      <c r="D5048" s="37" t="s">
        <v>15014</v>
      </c>
    </row>
    <row r="5049" spans="2:4" x14ac:dyDescent="0.25">
      <c r="B5049" t="s">
        <v>15011</v>
      </c>
      <c r="C5049" s="32" t="s">
        <v>1553</v>
      </c>
      <c r="D5049" s="37" t="s">
        <v>15014</v>
      </c>
    </row>
    <row r="5050" spans="2:4" x14ac:dyDescent="0.25">
      <c r="B5050" t="s">
        <v>15011</v>
      </c>
      <c r="C5050" s="32" t="s">
        <v>3781</v>
      </c>
      <c r="D5050" s="37" t="s">
        <v>15014</v>
      </c>
    </row>
    <row r="5051" spans="2:4" x14ac:dyDescent="0.25">
      <c r="B5051" t="s">
        <v>15011</v>
      </c>
      <c r="C5051" s="32" t="s">
        <v>1554</v>
      </c>
      <c r="D5051" s="37" t="s">
        <v>15014</v>
      </c>
    </row>
    <row r="5052" spans="2:4" x14ac:dyDescent="0.25">
      <c r="B5052" t="s">
        <v>15011</v>
      </c>
      <c r="C5052" s="32" t="s">
        <v>2510</v>
      </c>
      <c r="D5052" s="37" t="s">
        <v>15014</v>
      </c>
    </row>
    <row r="5053" spans="2:4" x14ac:dyDescent="0.25">
      <c r="B5053" t="s">
        <v>15011</v>
      </c>
      <c r="C5053" s="32" t="s">
        <v>251</v>
      </c>
      <c r="D5053" s="37" t="s">
        <v>15014</v>
      </c>
    </row>
    <row r="5054" spans="2:4" x14ac:dyDescent="0.25">
      <c r="B5054" t="s">
        <v>15011</v>
      </c>
      <c r="C5054" s="32" t="s">
        <v>6206</v>
      </c>
      <c r="D5054" s="37" t="s">
        <v>15014</v>
      </c>
    </row>
    <row r="5055" spans="2:4" x14ac:dyDescent="0.25">
      <c r="B5055" t="s">
        <v>15011</v>
      </c>
      <c r="C5055" s="32" t="s">
        <v>3782</v>
      </c>
      <c r="D5055" s="37" t="s">
        <v>15014</v>
      </c>
    </row>
    <row r="5056" spans="2:4" x14ac:dyDescent="0.25">
      <c r="B5056" t="s">
        <v>15011</v>
      </c>
      <c r="C5056" s="32" t="s">
        <v>6207</v>
      </c>
      <c r="D5056" s="37" t="s">
        <v>15014</v>
      </c>
    </row>
    <row r="5057" spans="2:4" x14ac:dyDescent="0.25">
      <c r="B5057" t="s">
        <v>15011</v>
      </c>
      <c r="C5057" s="32" t="s">
        <v>2511</v>
      </c>
      <c r="D5057" s="37" t="s">
        <v>15014</v>
      </c>
    </row>
    <row r="5058" spans="2:4" x14ac:dyDescent="0.25">
      <c r="B5058" t="s">
        <v>15011</v>
      </c>
      <c r="C5058" s="32" t="s">
        <v>6209</v>
      </c>
      <c r="D5058" s="37" t="s">
        <v>15014</v>
      </c>
    </row>
    <row r="5059" spans="2:4" x14ac:dyDescent="0.25">
      <c r="B5059" t="s">
        <v>15011</v>
      </c>
      <c r="C5059" s="32" t="s">
        <v>3784</v>
      </c>
      <c r="D5059" s="37" t="s">
        <v>15014</v>
      </c>
    </row>
    <row r="5060" spans="2:4" x14ac:dyDescent="0.25">
      <c r="B5060" t="s">
        <v>15011</v>
      </c>
      <c r="C5060" s="32" t="s">
        <v>495</v>
      </c>
      <c r="D5060" s="37" t="s">
        <v>15014</v>
      </c>
    </row>
    <row r="5061" spans="2:4" x14ac:dyDescent="0.25">
      <c r="B5061" t="s">
        <v>15011</v>
      </c>
      <c r="C5061" s="32" t="s">
        <v>6210</v>
      </c>
      <c r="D5061" s="37" t="s">
        <v>15014</v>
      </c>
    </row>
    <row r="5062" spans="2:4" x14ac:dyDescent="0.25">
      <c r="B5062" t="s">
        <v>15011</v>
      </c>
      <c r="C5062" s="32" t="s">
        <v>6211</v>
      </c>
      <c r="D5062" s="37" t="s">
        <v>15014</v>
      </c>
    </row>
    <row r="5063" spans="2:4" x14ac:dyDescent="0.25">
      <c r="B5063" t="s">
        <v>15011</v>
      </c>
      <c r="C5063" s="32" t="s">
        <v>2512</v>
      </c>
      <c r="D5063" s="37" t="s">
        <v>15014</v>
      </c>
    </row>
    <row r="5064" spans="2:4" x14ac:dyDescent="0.25">
      <c r="B5064" t="s">
        <v>15011</v>
      </c>
      <c r="C5064" s="32" t="s">
        <v>496</v>
      </c>
      <c r="D5064" s="37" t="s">
        <v>15014</v>
      </c>
    </row>
    <row r="5065" spans="2:4" x14ac:dyDescent="0.25">
      <c r="B5065" t="s">
        <v>15011</v>
      </c>
      <c r="C5065" s="32" t="s">
        <v>875</v>
      </c>
      <c r="D5065" s="37" t="s">
        <v>15014</v>
      </c>
    </row>
    <row r="5066" spans="2:4" x14ac:dyDescent="0.25">
      <c r="B5066" t="s">
        <v>15011</v>
      </c>
      <c r="C5066" s="32" t="s">
        <v>876</v>
      </c>
      <c r="D5066" s="37" t="s">
        <v>15014</v>
      </c>
    </row>
    <row r="5067" spans="2:4" x14ac:dyDescent="0.25">
      <c r="B5067" t="s">
        <v>15011</v>
      </c>
      <c r="C5067" s="32" t="s">
        <v>6214</v>
      </c>
      <c r="D5067" s="37" t="s">
        <v>15014</v>
      </c>
    </row>
    <row r="5068" spans="2:4" x14ac:dyDescent="0.25">
      <c r="B5068" t="s">
        <v>15011</v>
      </c>
      <c r="C5068" s="32" t="s">
        <v>6215</v>
      </c>
      <c r="D5068" s="37" t="s">
        <v>15014</v>
      </c>
    </row>
    <row r="5069" spans="2:4" x14ac:dyDescent="0.25">
      <c r="B5069" t="s">
        <v>15011</v>
      </c>
      <c r="C5069" s="32" t="s">
        <v>6216</v>
      </c>
      <c r="D5069" s="37" t="s">
        <v>15014</v>
      </c>
    </row>
    <row r="5070" spans="2:4" x14ac:dyDescent="0.25">
      <c r="B5070" t="s">
        <v>15011</v>
      </c>
      <c r="C5070" s="32" t="s">
        <v>3786</v>
      </c>
      <c r="D5070" s="37" t="s">
        <v>15014</v>
      </c>
    </row>
    <row r="5071" spans="2:4" x14ac:dyDescent="0.25">
      <c r="B5071" t="s">
        <v>15011</v>
      </c>
      <c r="C5071" s="32" t="s">
        <v>3787</v>
      </c>
      <c r="D5071" s="37" t="s">
        <v>15014</v>
      </c>
    </row>
    <row r="5072" spans="2:4" x14ac:dyDescent="0.25">
      <c r="B5072" t="s">
        <v>15011</v>
      </c>
      <c r="C5072" s="32" t="s">
        <v>252</v>
      </c>
      <c r="D5072" s="37" t="s">
        <v>15014</v>
      </c>
    </row>
    <row r="5073" spans="2:4" x14ac:dyDescent="0.25">
      <c r="B5073" t="s">
        <v>15011</v>
      </c>
      <c r="C5073" s="32" t="s">
        <v>253</v>
      </c>
      <c r="D5073" s="37" t="s">
        <v>15014</v>
      </c>
    </row>
    <row r="5074" spans="2:4" x14ac:dyDescent="0.25">
      <c r="B5074" t="s">
        <v>15011</v>
      </c>
      <c r="C5074" s="32" t="s">
        <v>877</v>
      </c>
      <c r="D5074" s="37" t="s">
        <v>15014</v>
      </c>
    </row>
    <row r="5075" spans="2:4" x14ac:dyDescent="0.25">
      <c r="B5075" t="s">
        <v>15011</v>
      </c>
      <c r="C5075" s="32" t="s">
        <v>878</v>
      </c>
      <c r="D5075" s="37" t="s">
        <v>15014</v>
      </c>
    </row>
    <row r="5076" spans="2:4" x14ac:dyDescent="0.25">
      <c r="B5076" t="s">
        <v>15011</v>
      </c>
      <c r="C5076" s="32" t="s">
        <v>6218</v>
      </c>
      <c r="D5076" s="37" t="s">
        <v>15014</v>
      </c>
    </row>
    <row r="5077" spans="2:4" x14ac:dyDescent="0.25">
      <c r="B5077" t="s">
        <v>15011</v>
      </c>
      <c r="C5077" s="32" t="s">
        <v>260</v>
      </c>
      <c r="D5077" s="37" t="s">
        <v>15014</v>
      </c>
    </row>
    <row r="5078" spans="2:4" x14ac:dyDescent="0.25">
      <c r="B5078" t="s">
        <v>15011</v>
      </c>
      <c r="C5078" s="32" t="s">
        <v>6330</v>
      </c>
      <c r="D5078" s="37" t="s">
        <v>15014</v>
      </c>
    </row>
    <row r="5079" spans="2:4" x14ac:dyDescent="0.25">
      <c r="B5079" t="s">
        <v>15011</v>
      </c>
      <c r="C5079" s="32" t="s">
        <v>3856</v>
      </c>
      <c r="D5079" s="37" t="s">
        <v>15014</v>
      </c>
    </row>
    <row r="5080" spans="2:4" x14ac:dyDescent="0.25">
      <c r="B5080" t="s">
        <v>15011</v>
      </c>
      <c r="C5080" s="32" t="s">
        <v>3857</v>
      </c>
      <c r="D5080" s="37" t="s">
        <v>15014</v>
      </c>
    </row>
    <row r="5081" spans="2:4" x14ac:dyDescent="0.25">
      <c r="B5081" t="s">
        <v>15011</v>
      </c>
      <c r="C5081" s="32" t="s">
        <v>6332</v>
      </c>
      <c r="D5081" s="37" t="s">
        <v>15014</v>
      </c>
    </row>
    <row r="5082" spans="2:4" x14ac:dyDescent="0.25">
      <c r="B5082" t="s">
        <v>15011</v>
      </c>
      <c r="C5082" s="32" t="s">
        <v>897</v>
      </c>
      <c r="D5082" s="37" t="s">
        <v>15014</v>
      </c>
    </row>
    <row r="5083" spans="2:4" x14ac:dyDescent="0.25">
      <c r="B5083" t="s">
        <v>15011</v>
      </c>
      <c r="C5083" s="32" t="s">
        <v>6334</v>
      </c>
      <c r="D5083" s="37" t="s">
        <v>15014</v>
      </c>
    </row>
    <row r="5084" spans="2:4" x14ac:dyDescent="0.25">
      <c r="B5084" t="s">
        <v>15011</v>
      </c>
      <c r="C5084" s="32" t="s">
        <v>898</v>
      </c>
      <c r="D5084" s="37" t="s">
        <v>15014</v>
      </c>
    </row>
    <row r="5085" spans="2:4" x14ac:dyDescent="0.25">
      <c r="B5085" t="s">
        <v>15011</v>
      </c>
      <c r="C5085" s="32" t="s">
        <v>6335</v>
      </c>
      <c r="D5085" s="37" t="s">
        <v>15014</v>
      </c>
    </row>
    <row r="5086" spans="2:4" x14ac:dyDescent="0.25">
      <c r="B5086" t="s">
        <v>15011</v>
      </c>
      <c r="C5086" s="32" t="s">
        <v>15192</v>
      </c>
      <c r="D5086" s="37" t="s">
        <v>15014</v>
      </c>
    </row>
    <row r="5087" spans="2:4" x14ac:dyDescent="0.25">
      <c r="B5087" t="s">
        <v>15011</v>
      </c>
      <c r="C5087" s="32" t="s">
        <v>15030</v>
      </c>
      <c r="D5087" s="37" t="s">
        <v>15014</v>
      </c>
    </row>
    <row r="5088" spans="2:4" x14ac:dyDescent="0.25">
      <c r="B5088" t="s">
        <v>15011</v>
      </c>
      <c r="C5088" s="32" t="s">
        <v>6336</v>
      </c>
      <c r="D5088" s="37" t="s">
        <v>15014</v>
      </c>
    </row>
    <row r="5089" spans="2:4" x14ac:dyDescent="0.25">
      <c r="B5089" t="s">
        <v>15011</v>
      </c>
      <c r="C5089" s="32" t="s">
        <v>899</v>
      </c>
      <c r="D5089" s="37" t="s">
        <v>15014</v>
      </c>
    </row>
    <row r="5090" spans="2:4" x14ac:dyDescent="0.25">
      <c r="B5090" t="s">
        <v>15011</v>
      </c>
      <c r="C5090" s="32" t="s">
        <v>6338</v>
      </c>
      <c r="D5090" s="37" t="s">
        <v>15014</v>
      </c>
    </row>
    <row r="5091" spans="2:4" x14ac:dyDescent="0.25">
      <c r="B5091" t="s">
        <v>15011</v>
      </c>
      <c r="C5091" s="32" t="s">
        <v>900</v>
      </c>
      <c r="D5091" s="37" t="s">
        <v>15014</v>
      </c>
    </row>
    <row r="5092" spans="2:4" x14ac:dyDescent="0.25">
      <c r="B5092" t="s">
        <v>15011</v>
      </c>
      <c r="C5092" s="32" t="s">
        <v>901</v>
      </c>
      <c r="D5092" s="37" t="s">
        <v>15014</v>
      </c>
    </row>
    <row r="5093" spans="2:4" x14ac:dyDescent="0.25">
      <c r="B5093" t="s">
        <v>15011</v>
      </c>
      <c r="C5093" s="32" t="s">
        <v>902</v>
      </c>
      <c r="D5093" s="37" t="s">
        <v>15014</v>
      </c>
    </row>
    <row r="5094" spans="2:4" x14ac:dyDescent="0.25">
      <c r="B5094" t="s">
        <v>15011</v>
      </c>
      <c r="C5094" s="32" t="s">
        <v>1610</v>
      </c>
      <c r="D5094" s="37" t="s">
        <v>15014</v>
      </c>
    </row>
    <row r="5095" spans="2:4" x14ac:dyDescent="0.25">
      <c r="B5095" t="s">
        <v>15011</v>
      </c>
      <c r="C5095" s="32" t="s">
        <v>6339</v>
      </c>
      <c r="D5095" s="37" t="s">
        <v>15014</v>
      </c>
    </row>
    <row r="5096" spans="2:4" x14ac:dyDescent="0.25">
      <c r="B5096" t="s">
        <v>15011</v>
      </c>
      <c r="C5096" s="32" t="s">
        <v>6340</v>
      </c>
      <c r="D5096" s="37" t="s">
        <v>15014</v>
      </c>
    </row>
    <row r="5097" spans="2:4" x14ac:dyDescent="0.25">
      <c r="B5097" t="s">
        <v>15011</v>
      </c>
      <c r="C5097" s="32" t="s">
        <v>2557</v>
      </c>
      <c r="D5097" s="37" t="s">
        <v>15014</v>
      </c>
    </row>
    <row r="5098" spans="2:4" x14ac:dyDescent="0.25">
      <c r="B5098" t="s">
        <v>15011</v>
      </c>
      <c r="C5098" s="32" t="s">
        <v>2558</v>
      </c>
      <c r="D5098" s="37" t="s">
        <v>15014</v>
      </c>
    </row>
    <row r="5099" spans="2:4" x14ac:dyDescent="0.25">
      <c r="B5099" t="s">
        <v>15011</v>
      </c>
      <c r="C5099" s="32" t="s">
        <v>6342</v>
      </c>
      <c r="D5099" s="37" t="s">
        <v>15014</v>
      </c>
    </row>
    <row r="5100" spans="2:4" x14ac:dyDescent="0.25">
      <c r="B5100" t="s">
        <v>15011</v>
      </c>
      <c r="C5100" s="32" t="s">
        <v>6343</v>
      </c>
      <c r="D5100" s="37" t="s">
        <v>15014</v>
      </c>
    </row>
    <row r="5101" spans="2:4" x14ac:dyDescent="0.25">
      <c r="B5101" t="s">
        <v>15011</v>
      </c>
      <c r="C5101" s="32" t="s">
        <v>6345</v>
      </c>
      <c r="D5101" s="37" t="s">
        <v>15014</v>
      </c>
    </row>
    <row r="5102" spans="2:4" x14ac:dyDescent="0.25">
      <c r="B5102" t="s">
        <v>15011</v>
      </c>
      <c r="C5102" s="32" t="s">
        <v>2559</v>
      </c>
      <c r="D5102" s="37" t="s">
        <v>15014</v>
      </c>
    </row>
    <row r="5103" spans="2:4" x14ac:dyDescent="0.25">
      <c r="B5103" t="s">
        <v>15011</v>
      </c>
      <c r="C5103" s="32" t="s">
        <v>169</v>
      </c>
      <c r="D5103" s="37" t="s">
        <v>15014</v>
      </c>
    </row>
    <row r="5104" spans="2:4" x14ac:dyDescent="0.25">
      <c r="B5104" t="s">
        <v>15011</v>
      </c>
      <c r="C5104" s="32" t="s">
        <v>6347</v>
      </c>
      <c r="D5104" s="37" t="s">
        <v>15014</v>
      </c>
    </row>
    <row r="5105" spans="2:4" x14ac:dyDescent="0.25">
      <c r="B5105" t="s">
        <v>15011</v>
      </c>
      <c r="C5105" s="32" t="s">
        <v>6348</v>
      </c>
      <c r="D5105" s="37" t="s">
        <v>15014</v>
      </c>
    </row>
    <row r="5106" spans="2:4" x14ac:dyDescent="0.25">
      <c r="B5106" t="s">
        <v>15011</v>
      </c>
      <c r="C5106" s="32" t="s">
        <v>2560</v>
      </c>
      <c r="D5106" s="37" t="s">
        <v>15014</v>
      </c>
    </row>
    <row r="5107" spans="2:4" x14ac:dyDescent="0.25">
      <c r="B5107" t="s">
        <v>15011</v>
      </c>
      <c r="C5107" s="32" t="s">
        <v>3858</v>
      </c>
      <c r="D5107" s="37" t="s">
        <v>15014</v>
      </c>
    </row>
    <row r="5108" spans="2:4" x14ac:dyDescent="0.25">
      <c r="B5108" t="s">
        <v>15011</v>
      </c>
      <c r="C5108" s="32" t="s">
        <v>15040</v>
      </c>
      <c r="D5108" s="37" t="s">
        <v>15014</v>
      </c>
    </row>
    <row r="5109" spans="2:4" x14ac:dyDescent="0.25">
      <c r="B5109" t="s">
        <v>15011</v>
      </c>
      <c r="C5109" s="32" t="s">
        <v>3859</v>
      </c>
      <c r="D5109" s="37" t="s">
        <v>15014</v>
      </c>
    </row>
    <row r="5110" spans="2:4" x14ac:dyDescent="0.25">
      <c r="B5110" t="s">
        <v>15011</v>
      </c>
      <c r="C5110" s="32" t="s">
        <v>6350</v>
      </c>
      <c r="D5110" s="37" t="s">
        <v>15014</v>
      </c>
    </row>
    <row r="5111" spans="2:4" x14ac:dyDescent="0.25">
      <c r="B5111" t="s">
        <v>15011</v>
      </c>
      <c r="C5111" s="32" t="s">
        <v>1611</v>
      </c>
      <c r="D5111" s="37" t="s">
        <v>15014</v>
      </c>
    </row>
    <row r="5112" spans="2:4" x14ac:dyDescent="0.25">
      <c r="B5112" t="s">
        <v>15011</v>
      </c>
      <c r="C5112" s="32" t="s">
        <v>1612</v>
      </c>
      <c r="D5112" s="37" t="s">
        <v>15014</v>
      </c>
    </row>
    <row r="5113" spans="2:4" x14ac:dyDescent="0.25">
      <c r="B5113" t="s">
        <v>15011</v>
      </c>
      <c r="C5113" s="32" t="s">
        <v>3860</v>
      </c>
      <c r="D5113" s="37" t="s">
        <v>15014</v>
      </c>
    </row>
    <row r="5114" spans="2:4" x14ac:dyDescent="0.25">
      <c r="B5114" t="s">
        <v>15011</v>
      </c>
      <c r="C5114" s="32" t="s">
        <v>1613</v>
      </c>
      <c r="D5114" s="37" t="s">
        <v>15014</v>
      </c>
    </row>
    <row r="5115" spans="2:4" x14ac:dyDescent="0.25">
      <c r="B5115" t="s">
        <v>15011</v>
      </c>
      <c r="C5115" s="32" t="s">
        <v>1614</v>
      </c>
      <c r="D5115" s="37" t="s">
        <v>15014</v>
      </c>
    </row>
    <row r="5116" spans="2:4" x14ac:dyDescent="0.25">
      <c r="B5116" t="s">
        <v>15011</v>
      </c>
      <c r="C5116" s="32" t="s">
        <v>3861</v>
      </c>
      <c r="D5116" s="37" t="s">
        <v>15014</v>
      </c>
    </row>
    <row r="5117" spans="2:4" x14ac:dyDescent="0.25">
      <c r="B5117" t="s">
        <v>15011</v>
      </c>
      <c r="C5117" s="32" t="s">
        <v>507</v>
      </c>
      <c r="D5117" s="37" t="s">
        <v>15014</v>
      </c>
    </row>
    <row r="5118" spans="2:4" x14ac:dyDescent="0.25">
      <c r="B5118" t="s">
        <v>15011</v>
      </c>
      <c r="C5118" s="32" t="s">
        <v>6353</v>
      </c>
      <c r="D5118" s="37" t="s">
        <v>15014</v>
      </c>
    </row>
    <row r="5119" spans="2:4" x14ac:dyDescent="0.25">
      <c r="B5119" t="s">
        <v>15011</v>
      </c>
      <c r="C5119" s="32" t="s">
        <v>1615</v>
      </c>
      <c r="D5119" s="37" t="s">
        <v>15014</v>
      </c>
    </row>
    <row r="5120" spans="2:4" x14ac:dyDescent="0.25">
      <c r="B5120" t="s">
        <v>15011</v>
      </c>
      <c r="C5120" s="32" t="s">
        <v>261</v>
      </c>
      <c r="D5120" s="37" t="s">
        <v>15014</v>
      </c>
    </row>
    <row r="5121" spans="2:4" x14ac:dyDescent="0.25">
      <c r="B5121" t="s">
        <v>15011</v>
      </c>
      <c r="C5121" s="32" t="s">
        <v>508</v>
      </c>
      <c r="D5121" s="37" t="s">
        <v>15014</v>
      </c>
    </row>
    <row r="5122" spans="2:4" x14ac:dyDescent="0.25">
      <c r="B5122" t="s">
        <v>15011</v>
      </c>
      <c r="C5122" s="32" t="s">
        <v>903</v>
      </c>
      <c r="D5122" s="37" t="s">
        <v>15014</v>
      </c>
    </row>
    <row r="5123" spans="2:4" x14ac:dyDescent="0.25">
      <c r="B5123" t="s">
        <v>15011</v>
      </c>
      <c r="C5123" s="32" t="s">
        <v>3862</v>
      </c>
      <c r="D5123" s="37" t="s">
        <v>15014</v>
      </c>
    </row>
    <row r="5124" spans="2:4" x14ac:dyDescent="0.25">
      <c r="B5124" t="s">
        <v>15011</v>
      </c>
      <c r="C5124" s="32" t="s">
        <v>6354</v>
      </c>
      <c r="D5124" s="37" t="s">
        <v>15014</v>
      </c>
    </row>
    <row r="5125" spans="2:4" x14ac:dyDescent="0.25">
      <c r="B5125" t="s">
        <v>15011</v>
      </c>
      <c r="C5125" s="32" t="s">
        <v>3863</v>
      </c>
      <c r="D5125" s="37" t="s">
        <v>15014</v>
      </c>
    </row>
    <row r="5126" spans="2:4" x14ac:dyDescent="0.25">
      <c r="B5126" t="s">
        <v>15011</v>
      </c>
      <c r="C5126" s="32" t="s">
        <v>904</v>
      </c>
      <c r="D5126" s="37" t="s">
        <v>15014</v>
      </c>
    </row>
    <row r="5127" spans="2:4" x14ac:dyDescent="0.25">
      <c r="B5127" t="s">
        <v>15011</v>
      </c>
      <c r="C5127" s="32" t="s">
        <v>3864</v>
      </c>
      <c r="D5127" s="37" t="s">
        <v>15014</v>
      </c>
    </row>
    <row r="5128" spans="2:4" x14ac:dyDescent="0.25">
      <c r="B5128" t="s">
        <v>15011</v>
      </c>
      <c r="C5128" s="32" t="s">
        <v>6355</v>
      </c>
      <c r="D5128" s="37" t="s">
        <v>15014</v>
      </c>
    </row>
    <row r="5129" spans="2:4" x14ac:dyDescent="0.25">
      <c r="B5129" t="s">
        <v>15011</v>
      </c>
      <c r="C5129" s="32" t="s">
        <v>2561</v>
      </c>
      <c r="D5129" s="37" t="s">
        <v>15014</v>
      </c>
    </row>
    <row r="5130" spans="2:4" x14ac:dyDescent="0.25">
      <c r="B5130" t="s">
        <v>15011</v>
      </c>
      <c r="C5130" s="32" t="s">
        <v>509</v>
      </c>
      <c r="D5130" s="37" t="s">
        <v>15014</v>
      </c>
    </row>
    <row r="5131" spans="2:4" x14ac:dyDescent="0.25">
      <c r="B5131" t="s">
        <v>15011</v>
      </c>
      <c r="C5131" s="32" t="s">
        <v>3865</v>
      </c>
      <c r="D5131" s="37" t="s">
        <v>15014</v>
      </c>
    </row>
    <row r="5132" spans="2:4" x14ac:dyDescent="0.25">
      <c r="B5132" t="s">
        <v>15011</v>
      </c>
      <c r="C5132" s="32" t="s">
        <v>510</v>
      </c>
      <c r="D5132" s="37" t="s">
        <v>15014</v>
      </c>
    </row>
    <row r="5133" spans="2:4" x14ac:dyDescent="0.25">
      <c r="B5133" t="s">
        <v>15011</v>
      </c>
      <c r="C5133" s="32" t="s">
        <v>2562</v>
      </c>
      <c r="D5133" s="37" t="s">
        <v>15014</v>
      </c>
    </row>
    <row r="5134" spans="2:4" x14ac:dyDescent="0.25">
      <c r="B5134" t="s">
        <v>15011</v>
      </c>
      <c r="C5134" s="32" t="s">
        <v>905</v>
      </c>
      <c r="D5134" s="37" t="s">
        <v>15014</v>
      </c>
    </row>
    <row r="5135" spans="2:4" x14ac:dyDescent="0.25">
      <c r="B5135" t="s">
        <v>15011</v>
      </c>
      <c r="C5135" s="32" t="s">
        <v>6357</v>
      </c>
      <c r="D5135" s="37" t="s">
        <v>15014</v>
      </c>
    </row>
    <row r="5136" spans="2:4" x14ac:dyDescent="0.25">
      <c r="B5136" t="s">
        <v>15011</v>
      </c>
      <c r="C5136" s="32" t="s">
        <v>2563</v>
      </c>
      <c r="D5136" s="37" t="s">
        <v>15014</v>
      </c>
    </row>
    <row r="5137" spans="2:4" x14ac:dyDescent="0.25">
      <c r="B5137" t="s">
        <v>15011</v>
      </c>
      <c r="C5137" s="32" t="s">
        <v>6358</v>
      </c>
      <c r="D5137" s="37" t="s">
        <v>15014</v>
      </c>
    </row>
    <row r="5138" spans="2:4" x14ac:dyDescent="0.25">
      <c r="B5138" t="s">
        <v>15011</v>
      </c>
      <c r="C5138" s="32" t="s">
        <v>906</v>
      </c>
      <c r="D5138" s="37" t="s">
        <v>15014</v>
      </c>
    </row>
    <row r="5139" spans="2:4" x14ac:dyDescent="0.25">
      <c r="B5139" t="s">
        <v>15011</v>
      </c>
      <c r="C5139" s="32" t="s">
        <v>1616</v>
      </c>
      <c r="D5139" s="37" t="s">
        <v>15014</v>
      </c>
    </row>
    <row r="5140" spans="2:4" x14ac:dyDescent="0.25">
      <c r="B5140" t="s">
        <v>15011</v>
      </c>
      <c r="C5140" s="32" t="s">
        <v>6359</v>
      </c>
      <c r="D5140" s="37" t="s">
        <v>15014</v>
      </c>
    </row>
    <row r="5141" spans="2:4" x14ac:dyDescent="0.25">
      <c r="B5141" t="s">
        <v>15011</v>
      </c>
      <c r="C5141" s="32" t="s">
        <v>1617</v>
      </c>
      <c r="D5141" s="37" t="s">
        <v>15014</v>
      </c>
    </row>
    <row r="5142" spans="2:4" x14ac:dyDescent="0.25">
      <c r="B5142" t="s">
        <v>15011</v>
      </c>
      <c r="C5142" s="32" t="s">
        <v>907</v>
      </c>
      <c r="D5142" s="37" t="s">
        <v>15014</v>
      </c>
    </row>
    <row r="5143" spans="2:4" x14ac:dyDescent="0.25">
      <c r="B5143" t="s">
        <v>15011</v>
      </c>
      <c r="C5143" s="32" t="s">
        <v>1618</v>
      </c>
      <c r="D5143" s="37" t="s">
        <v>15014</v>
      </c>
    </row>
    <row r="5144" spans="2:4" x14ac:dyDescent="0.25">
      <c r="B5144" t="s">
        <v>15011</v>
      </c>
      <c r="C5144" s="32" t="s">
        <v>6360</v>
      </c>
      <c r="D5144" s="37" t="s">
        <v>15014</v>
      </c>
    </row>
    <row r="5145" spans="2:4" x14ac:dyDescent="0.25">
      <c r="B5145" t="s">
        <v>15011</v>
      </c>
      <c r="C5145" s="32" t="s">
        <v>6361</v>
      </c>
      <c r="D5145" s="37" t="s">
        <v>15014</v>
      </c>
    </row>
    <row r="5146" spans="2:4" x14ac:dyDescent="0.25">
      <c r="B5146" t="s">
        <v>15011</v>
      </c>
      <c r="C5146" s="32" t="s">
        <v>6362</v>
      </c>
      <c r="D5146" s="37" t="s">
        <v>15014</v>
      </c>
    </row>
    <row r="5147" spans="2:4" x14ac:dyDescent="0.25">
      <c r="B5147" t="s">
        <v>15011</v>
      </c>
      <c r="C5147" s="32" t="s">
        <v>511</v>
      </c>
      <c r="D5147" s="37" t="s">
        <v>15014</v>
      </c>
    </row>
    <row r="5148" spans="2:4" x14ac:dyDescent="0.25">
      <c r="B5148" t="s">
        <v>15011</v>
      </c>
      <c r="C5148" s="32" t="s">
        <v>3866</v>
      </c>
      <c r="D5148" s="37" t="s">
        <v>15014</v>
      </c>
    </row>
    <row r="5149" spans="2:4" x14ac:dyDescent="0.25">
      <c r="B5149" t="s">
        <v>15011</v>
      </c>
      <c r="C5149" s="32" t="s">
        <v>1682</v>
      </c>
      <c r="D5149" s="37" t="s">
        <v>15014</v>
      </c>
    </row>
    <row r="5150" spans="2:4" x14ac:dyDescent="0.25">
      <c r="B5150" t="s">
        <v>15011</v>
      </c>
      <c r="C5150" s="32" t="s">
        <v>942</v>
      </c>
      <c r="D5150" s="37" t="s">
        <v>15014</v>
      </c>
    </row>
    <row r="5151" spans="2:4" x14ac:dyDescent="0.25">
      <c r="B5151" t="s">
        <v>15011</v>
      </c>
      <c r="C5151" s="32" t="s">
        <v>943</v>
      </c>
      <c r="D5151" s="37" t="s">
        <v>15014</v>
      </c>
    </row>
    <row r="5152" spans="2:4" x14ac:dyDescent="0.25">
      <c r="B5152" t="s">
        <v>15011</v>
      </c>
      <c r="C5152" s="32" t="s">
        <v>1683</v>
      </c>
      <c r="D5152" s="37" t="s">
        <v>15014</v>
      </c>
    </row>
    <row r="5153" spans="2:4" x14ac:dyDescent="0.25">
      <c r="B5153" t="s">
        <v>15011</v>
      </c>
      <c r="C5153" s="32" t="s">
        <v>944</v>
      </c>
      <c r="D5153" s="37" t="s">
        <v>15014</v>
      </c>
    </row>
    <row r="5154" spans="2:4" x14ac:dyDescent="0.25">
      <c r="B5154" t="s">
        <v>15011</v>
      </c>
      <c r="C5154" s="32" t="s">
        <v>1684</v>
      </c>
      <c r="D5154" s="37" t="s">
        <v>15014</v>
      </c>
    </row>
    <row r="5155" spans="2:4" x14ac:dyDescent="0.25">
      <c r="B5155" t="s">
        <v>15011</v>
      </c>
      <c r="C5155" s="32" t="s">
        <v>2621</v>
      </c>
      <c r="D5155" s="37" t="s">
        <v>15014</v>
      </c>
    </row>
    <row r="5156" spans="2:4" x14ac:dyDescent="0.25">
      <c r="B5156" t="s">
        <v>15011</v>
      </c>
      <c r="C5156" s="32" t="s">
        <v>2622</v>
      </c>
      <c r="D5156" s="37" t="s">
        <v>15014</v>
      </c>
    </row>
    <row r="5157" spans="2:4" x14ac:dyDescent="0.25">
      <c r="B5157" t="s">
        <v>15011</v>
      </c>
      <c r="C5157" s="32" t="s">
        <v>945</v>
      </c>
      <c r="D5157" s="37" t="s">
        <v>15014</v>
      </c>
    </row>
    <row r="5158" spans="2:4" x14ac:dyDescent="0.25">
      <c r="B5158" t="s">
        <v>15011</v>
      </c>
      <c r="C5158" s="32" t="s">
        <v>946</v>
      </c>
      <c r="D5158" s="37" t="s">
        <v>15014</v>
      </c>
    </row>
    <row r="5159" spans="2:4" x14ac:dyDescent="0.25">
      <c r="B5159" t="s">
        <v>15011</v>
      </c>
      <c r="C5159" s="32" t="s">
        <v>3921</v>
      </c>
      <c r="D5159" s="37" t="s">
        <v>15014</v>
      </c>
    </row>
    <row r="5160" spans="2:4" x14ac:dyDescent="0.25">
      <c r="B5160" t="s">
        <v>15011</v>
      </c>
      <c r="C5160" s="32" t="s">
        <v>2623</v>
      </c>
      <c r="D5160" s="37" t="s">
        <v>15014</v>
      </c>
    </row>
    <row r="5161" spans="2:4" x14ac:dyDescent="0.25">
      <c r="B5161" t="s">
        <v>15011</v>
      </c>
      <c r="C5161" s="32" t="s">
        <v>2624</v>
      </c>
      <c r="D5161" s="37" t="s">
        <v>15014</v>
      </c>
    </row>
    <row r="5162" spans="2:4" x14ac:dyDescent="0.25">
      <c r="B5162" t="s">
        <v>15011</v>
      </c>
      <c r="C5162" s="32" t="s">
        <v>6525</v>
      </c>
      <c r="D5162" s="37" t="s">
        <v>15014</v>
      </c>
    </row>
    <row r="5163" spans="2:4" x14ac:dyDescent="0.25">
      <c r="B5163" t="s">
        <v>15011</v>
      </c>
      <c r="C5163" s="32" t="s">
        <v>1685</v>
      </c>
      <c r="D5163" s="37" t="s">
        <v>15014</v>
      </c>
    </row>
    <row r="5164" spans="2:4" x14ac:dyDescent="0.25">
      <c r="B5164" t="s">
        <v>15011</v>
      </c>
      <c r="C5164" s="32" t="s">
        <v>1686</v>
      </c>
      <c r="D5164" s="37" t="s">
        <v>15014</v>
      </c>
    </row>
    <row r="5165" spans="2:4" x14ac:dyDescent="0.25">
      <c r="B5165" t="s">
        <v>15011</v>
      </c>
      <c r="C5165" s="32" t="s">
        <v>6526</v>
      </c>
      <c r="D5165" s="37" t="s">
        <v>15014</v>
      </c>
    </row>
    <row r="5166" spans="2:4" x14ac:dyDescent="0.25">
      <c r="B5166" t="s">
        <v>15011</v>
      </c>
      <c r="C5166" s="32" t="s">
        <v>6527</v>
      </c>
      <c r="D5166" s="37" t="s">
        <v>15014</v>
      </c>
    </row>
    <row r="5167" spans="2:4" x14ac:dyDescent="0.25">
      <c r="B5167" t="s">
        <v>15011</v>
      </c>
      <c r="C5167" s="32" t="s">
        <v>2625</v>
      </c>
      <c r="D5167" s="37" t="s">
        <v>15014</v>
      </c>
    </row>
    <row r="5168" spans="2:4" x14ac:dyDescent="0.25">
      <c r="B5168" t="s">
        <v>15011</v>
      </c>
      <c r="C5168" s="32" t="s">
        <v>2626</v>
      </c>
      <c r="D5168" s="37" t="s">
        <v>15014</v>
      </c>
    </row>
    <row r="5169" spans="2:4" x14ac:dyDescent="0.25">
      <c r="B5169" t="s">
        <v>15011</v>
      </c>
      <c r="C5169" s="32" t="s">
        <v>2627</v>
      </c>
      <c r="D5169" s="37" t="s">
        <v>15014</v>
      </c>
    </row>
    <row r="5170" spans="2:4" x14ac:dyDescent="0.25">
      <c r="B5170" t="s">
        <v>15011</v>
      </c>
      <c r="C5170" s="32" t="s">
        <v>171</v>
      </c>
      <c r="D5170" s="37" t="s">
        <v>15014</v>
      </c>
    </row>
    <row r="5171" spans="2:4" x14ac:dyDescent="0.25">
      <c r="B5171" t="s">
        <v>15011</v>
      </c>
      <c r="C5171" s="32" t="s">
        <v>172</v>
      </c>
      <c r="D5171" s="37" t="s">
        <v>15014</v>
      </c>
    </row>
    <row r="5172" spans="2:4" x14ac:dyDescent="0.25">
      <c r="B5172" t="s">
        <v>15011</v>
      </c>
      <c r="C5172" s="32" t="s">
        <v>947</v>
      </c>
      <c r="D5172" s="37" t="s">
        <v>15014</v>
      </c>
    </row>
    <row r="5173" spans="2:4" x14ac:dyDescent="0.25">
      <c r="B5173" t="s">
        <v>15011</v>
      </c>
      <c r="C5173" s="32" t="s">
        <v>536</v>
      </c>
      <c r="D5173" s="37" t="s">
        <v>15014</v>
      </c>
    </row>
    <row r="5174" spans="2:4" x14ac:dyDescent="0.25">
      <c r="B5174" t="s">
        <v>15011</v>
      </c>
      <c r="C5174" s="32" t="s">
        <v>948</v>
      </c>
      <c r="D5174" s="37" t="s">
        <v>15014</v>
      </c>
    </row>
    <row r="5175" spans="2:4" x14ac:dyDescent="0.25">
      <c r="B5175" t="s">
        <v>15011</v>
      </c>
      <c r="C5175" s="32" t="s">
        <v>6530</v>
      </c>
      <c r="D5175" s="37" t="s">
        <v>15014</v>
      </c>
    </row>
    <row r="5176" spans="2:4" x14ac:dyDescent="0.25">
      <c r="B5176" t="s">
        <v>15011</v>
      </c>
      <c r="C5176" s="32" t="s">
        <v>2628</v>
      </c>
      <c r="D5176" s="37" t="s">
        <v>15014</v>
      </c>
    </row>
    <row r="5177" spans="2:4" x14ac:dyDescent="0.25">
      <c r="B5177" t="s">
        <v>15011</v>
      </c>
      <c r="C5177" s="32" t="s">
        <v>6531</v>
      </c>
      <c r="D5177" s="37" t="s">
        <v>15014</v>
      </c>
    </row>
    <row r="5178" spans="2:4" x14ac:dyDescent="0.25">
      <c r="B5178" t="s">
        <v>15011</v>
      </c>
      <c r="C5178" s="32" t="s">
        <v>6532</v>
      </c>
      <c r="D5178" s="37" t="s">
        <v>15014</v>
      </c>
    </row>
    <row r="5179" spans="2:4" x14ac:dyDescent="0.25">
      <c r="B5179" t="s">
        <v>15011</v>
      </c>
      <c r="C5179" s="32" t="s">
        <v>6533</v>
      </c>
      <c r="D5179" s="37" t="s">
        <v>15014</v>
      </c>
    </row>
    <row r="5180" spans="2:4" x14ac:dyDescent="0.25">
      <c r="B5180" t="s">
        <v>15011</v>
      </c>
      <c r="C5180" s="32" t="s">
        <v>6534</v>
      </c>
      <c r="D5180" s="37" t="s">
        <v>15014</v>
      </c>
    </row>
    <row r="5181" spans="2:4" x14ac:dyDescent="0.25">
      <c r="B5181" t="s">
        <v>15011</v>
      </c>
      <c r="C5181" s="32" t="s">
        <v>6535</v>
      </c>
      <c r="D5181" s="37" t="s">
        <v>15014</v>
      </c>
    </row>
    <row r="5182" spans="2:4" x14ac:dyDescent="0.25">
      <c r="B5182" t="s">
        <v>15011</v>
      </c>
      <c r="C5182" s="32" t="s">
        <v>6536</v>
      </c>
      <c r="D5182" s="37" t="s">
        <v>15014</v>
      </c>
    </row>
    <row r="5183" spans="2:4" x14ac:dyDescent="0.25">
      <c r="B5183" t="s">
        <v>15011</v>
      </c>
      <c r="C5183" s="32" t="s">
        <v>268</v>
      </c>
      <c r="D5183" s="37" t="s">
        <v>15014</v>
      </c>
    </row>
    <row r="5184" spans="2:4" x14ac:dyDescent="0.25">
      <c r="B5184" t="s">
        <v>15011</v>
      </c>
      <c r="C5184" s="32" t="s">
        <v>949</v>
      </c>
      <c r="D5184" s="37" t="s">
        <v>15014</v>
      </c>
    </row>
    <row r="5185" spans="2:4" x14ac:dyDescent="0.25">
      <c r="B5185" t="s">
        <v>15011</v>
      </c>
      <c r="C5185" s="32" t="s">
        <v>6537</v>
      </c>
      <c r="D5185" s="37" t="s">
        <v>15014</v>
      </c>
    </row>
    <row r="5186" spans="2:4" x14ac:dyDescent="0.25">
      <c r="B5186" t="s">
        <v>15011</v>
      </c>
      <c r="C5186" s="32" t="s">
        <v>6538</v>
      </c>
      <c r="D5186" s="37" t="s">
        <v>15014</v>
      </c>
    </row>
    <row r="5187" spans="2:4" x14ac:dyDescent="0.25">
      <c r="B5187" t="s">
        <v>15011</v>
      </c>
      <c r="C5187" s="32" t="s">
        <v>3922</v>
      </c>
      <c r="D5187" s="37" t="s">
        <v>15014</v>
      </c>
    </row>
    <row r="5188" spans="2:4" x14ac:dyDescent="0.25">
      <c r="B5188" t="s">
        <v>15011</v>
      </c>
      <c r="C5188" s="32" t="s">
        <v>3923</v>
      </c>
      <c r="D5188" s="37" t="s">
        <v>15014</v>
      </c>
    </row>
    <row r="5189" spans="2:4" x14ac:dyDescent="0.25">
      <c r="B5189" t="s">
        <v>15011</v>
      </c>
      <c r="C5189" s="32" t="s">
        <v>3924</v>
      </c>
      <c r="D5189" s="37" t="s">
        <v>15014</v>
      </c>
    </row>
    <row r="5190" spans="2:4" x14ac:dyDescent="0.25">
      <c r="B5190" t="s">
        <v>15011</v>
      </c>
      <c r="C5190" s="32" t="s">
        <v>3925</v>
      </c>
      <c r="D5190" s="37" t="s">
        <v>15014</v>
      </c>
    </row>
    <row r="5191" spans="2:4" x14ac:dyDescent="0.25">
      <c r="B5191" t="s">
        <v>15011</v>
      </c>
      <c r="C5191" s="32" t="s">
        <v>3926</v>
      </c>
      <c r="D5191" s="37" t="s">
        <v>15014</v>
      </c>
    </row>
    <row r="5192" spans="2:4" x14ac:dyDescent="0.25">
      <c r="B5192" t="s">
        <v>15011</v>
      </c>
      <c r="C5192" s="32" t="s">
        <v>3927</v>
      </c>
      <c r="D5192" s="37" t="s">
        <v>15014</v>
      </c>
    </row>
    <row r="5193" spans="2:4" x14ac:dyDescent="0.25">
      <c r="B5193" t="s">
        <v>15011</v>
      </c>
      <c r="C5193" s="32" t="s">
        <v>3928</v>
      </c>
      <c r="D5193" s="37" t="s">
        <v>15014</v>
      </c>
    </row>
    <row r="5194" spans="2:4" x14ac:dyDescent="0.25">
      <c r="B5194" t="s">
        <v>15011</v>
      </c>
      <c r="C5194" s="32" t="s">
        <v>3929</v>
      </c>
      <c r="D5194" s="37" t="s">
        <v>15014</v>
      </c>
    </row>
    <row r="5195" spans="2:4" x14ac:dyDescent="0.25">
      <c r="B5195" t="s">
        <v>15011</v>
      </c>
      <c r="C5195" s="32" t="s">
        <v>1687</v>
      </c>
      <c r="D5195" s="37" t="s">
        <v>15014</v>
      </c>
    </row>
    <row r="5196" spans="2:4" x14ac:dyDescent="0.25">
      <c r="B5196" t="s">
        <v>15011</v>
      </c>
      <c r="C5196" s="32" t="s">
        <v>2629</v>
      </c>
      <c r="D5196" s="37" t="s">
        <v>15014</v>
      </c>
    </row>
    <row r="5197" spans="2:4" x14ac:dyDescent="0.25">
      <c r="B5197" t="s">
        <v>15011</v>
      </c>
      <c r="C5197" s="32" t="s">
        <v>1688</v>
      </c>
      <c r="D5197" s="37" t="s">
        <v>15014</v>
      </c>
    </row>
    <row r="5198" spans="2:4" x14ac:dyDescent="0.25">
      <c r="B5198" t="s">
        <v>15011</v>
      </c>
      <c r="C5198" s="32" t="s">
        <v>2630</v>
      </c>
      <c r="D5198" s="37" t="s">
        <v>15014</v>
      </c>
    </row>
    <row r="5199" spans="2:4" x14ac:dyDescent="0.25">
      <c r="B5199" t="s">
        <v>15011</v>
      </c>
      <c r="C5199" s="32" t="s">
        <v>6539</v>
      </c>
      <c r="D5199" s="37" t="s">
        <v>15014</v>
      </c>
    </row>
    <row r="5200" spans="2:4" x14ac:dyDescent="0.25">
      <c r="B5200" t="s">
        <v>15011</v>
      </c>
      <c r="C5200" s="32" t="s">
        <v>6540</v>
      </c>
      <c r="D5200" s="37" t="s">
        <v>15014</v>
      </c>
    </row>
    <row r="5201" spans="2:4" x14ac:dyDescent="0.25">
      <c r="B5201" t="s">
        <v>15011</v>
      </c>
      <c r="C5201" s="32" t="s">
        <v>2631</v>
      </c>
      <c r="D5201" s="37" t="s">
        <v>15014</v>
      </c>
    </row>
    <row r="5202" spans="2:4" x14ac:dyDescent="0.25">
      <c r="B5202" t="s">
        <v>15011</v>
      </c>
      <c r="C5202" s="32" t="s">
        <v>2632</v>
      </c>
      <c r="D5202" s="37" t="s">
        <v>15014</v>
      </c>
    </row>
    <row r="5203" spans="2:4" x14ac:dyDescent="0.25">
      <c r="B5203" t="s">
        <v>15011</v>
      </c>
      <c r="C5203" s="32" t="s">
        <v>2633</v>
      </c>
      <c r="D5203" s="37" t="s">
        <v>15014</v>
      </c>
    </row>
    <row r="5204" spans="2:4" x14ac:dyDescent="0.25">
      <c r="B5204" t="s">
        <v>15011</v>
      </c>
      <c r="C5204" s="32" t="s">
        <v>2634</v>
      </c>
      <c r="D5204" s="37" t="s">
        <v>15014</v>
      </c>
    </row>
    <row r="5205" spans="2:4" x14ac:dyDescent="0.25">
      <c r="B5205" t="s">
        <v>15011</v>
      </c>
      <c r="C5205" s="32" t="s">
        <v>1689</v>
      </c>
      <c r="D5205" s="37" t="s">
        <v>15014</v>
      </c>
    </row>
    <row r="5206" spans="2:4" x14ac:dyDescent="0.25">
      <c r="B5206" t="s">
        <v>15011</v>
      </c>
      <c r="C5206" s="32" t="s">
        <v>1690</v>
      </c>
      <c r="D5206" s="37" t="s">
        <v>15014</v>
      </c>
    </row>
    <row r="5207" spans="2:4" x14ac:dyDescent="0.25">
      <c r="B5207" t="s">
        <v>15011</v>
      </c>
      <c r="C5207" s="32" t="s">
        <v>2635</v>
      </c>
      <c r="D5207" s="37" t="s">
        <v>15014</v>
      </c>
    </row>
    <row r="5208" spans="2:4" x14ac:dyDescent="0.25">
      <c r="B5208" t="s">
        <v>15011</v>
      </c>
      <c r="C5208" s="32" t="s">
        <v>6541</v>
      </c>
      <c r="D5208" s="37" t="s">
        <v>15014</v>
      </c>
    </row>
    <row r="5209" spans="2:4" x14ac:dyDescent="0.25">
      <c r="B5209" t="s">
        <v>15011</v>
      </c>
      <c r="C5209" s="32" t="s">
        <v>6542</v>
      </c>
      <c r="D5209" s="37" t="s">
        <v>15014</v>
      </c>
    </row>
    <row r="5210" spans="2:4" x14ac:dyDescent="0.25">
      <c r="B5210" t="s">
        <v>15011</v>
      </c>
      <c r="C5210" s="32" t="s">
        <v>6543</v>
      </c>
      <c r="D5210" s="37" t="s">
        <v>15014</v>
      </c>
    </row>
    <row r="5211" spans="2:4" x14ac:dyDescent="0.25">
      <c r="B5211" t="s">
        <v>15011</v>
      </c>
      <c r="C5211" s="32" t="s">
        <v>3930</v>
      </c>
      <c r="D5211" s="37" t="s">
        <v>15014</v>
      </c>
    </row>
    <row r="5212" spans="2:4" x14ac:dyDescent="0.25">
      <c r="B5212" t="s">
        <v>15011</v>
      </c>
      <c r="C5212" s="32" t="s">
        <v>3931</v>
      </c>
      <c r="D5212" s="37" t="s">
        <v>15014</v>
      </c>
    </row>
    <row r="5213" spans="2:4" x14ac:dyDescent="0.25">
      <c r="B5213" t="s">
        <v>15011</v>
      </c>
      <c r="C5213" s="32" t="s">
        <v>124</v>
      </c>
      <c r="D5213" s="37" t="s">
        <v>15014</v>
      </c>
    </row>
    <row r="5214" spans="2:4" x14ac:dyDescent="0.25">
      <c r="B5214" t="s">
        <v>15011</v>
      </c>
      <c r="C5214" s="32" t="s">
        <v>6545</v>
      </c>
      <c r="D5214" s="37" t="s">
        <v>15014</v>
      </c>
    </row>
    <row r="5215" spans="2:4" x14ac:dyDescent="0.25">
      <c r="B5215" t="s">
        <v>15011</v>
      </c>
      <c r="C5215" s="32" t="s">
        <v>950</v>
      </c>
      <c r="D5215" s="37" t="s">
        <v>15014</v>
      </c>
    </row>
    <row r="5216" spans="2:4" x14ac:dyDescent="0.25">
      <c r="B5216" t="s">
        <v>15011</v>
      </c>
      <c r="C5216" s="32" t="s">
        <v>6547</v>
      </c>
      <c r="D5216" s="37" t="s">
        <v>15014</v>
      </c>
    </row>
    <row r="5217" spans="2:4" x14ac:dyDescent="0.25">
      <c r="B5217" t="s">
        <v>15011</v>
      </c>
      <c r="C5217" s="32" t="s">
        <v>6548</v>
      </c>
      <c r="D5217" s="37" t="s">
        <v>15014</v>
      </c>
    </row>
    <row r="5218" spans="2:4" x14ac:dyDescent="0.25">
      <c r="B5218" t="s">
        <v>15011</v>
      </c>
      <c r="C5218" s="32" t="s">
        <v>6550</v>
      </c>
      <c r="D5218" s="37" t="s">
        <v>15014</v>
      </c>
    </row>
    <row r="5219" spans="2:4" x14ac:dyDescent="0.25">
      <c r="B5219" t="s">
        <v>15011</v>
      </c>
      <c r="C5219" s="32" t="s">
        <v>951</v>
      </c>
      <c r="D5219" s="37" t="s">
        <v>15014</v>
      </c>
    </row>
    <row r="5220" spans="2:4" x14ac:dyDescent="0.25">
      <c r="B5220" t="s">
        <v>15011</v>
      </c>
      <c r="C5220" s="32" t="s">
        <v>3932</v>
      </c>
      <c r="D5220" s="37" t="s">
        <v>15014</v>
      </c>
    </row>
    <row r="5221" spans="2:4" x14ac:dyDescent="0.25">
      <c r="B5221" t="s">
        <v>15011</v>
      </c>
      <c r="C5221" s="32" t="s">
        <v>1730</v>
      </c>
      <c r="D5221" s="37" t="s">
        <v>15014</v>
      </c>
    </row>
    <row r="5222" spans="2:4" x14ac:dyDescent="0.25">
      <c r="B5222" t="s">
        <v>15011</v>
      </c>
      <c r="C5222" s="32" t="s">
        <v>2687</v>
      </c>
      <c r="D5222" s="37" t="s">
        <v>15014</v>
      </c>
    </row>
    <row r="5223" spans="2:4" x14ac:dyDescent="0.25">
      <c r="B5223" t="s">
        <v>15011</v>
      </c>
      <c r="C5223" s="32" t="s">
        <v>565</v>
      </c>
      <c r="D5223" s="37" t="s">
        <v>15014</v>
      </c>
    </row>
    <row r="5224" spans="2:4" x14ac:dyDescent="0.25">
      <c r="B5224" t="s">
        <v>15011</v>
      </c>
      <c r="C5224" s="32" t="s">
        <v>3965</v>
      </c>
      <c r="D5224" s="37" t="s">
        <v>15014</v>
      </c>
    </row>
    <row r="5225" spans="2:4" x14ac:dyDescent="0.25">
      <c r="B5225" t="s">
        <v>15011</v>
      </c>
      <c r="C5225" s="32" t="s">
        <v>6671</v>
      </c>
      <c r="D5225" s="37" t="s">
        <v>15014</v>
      </c>
    </row>
    <row r="5226" spans="2:4" x14ac:dyDescent="0.25">
      <c r="B5226" t="s">
        <v>15011</v>
      </c>
      <c r="C5226" s="32" t="s">
        <v>176</v>
      </c>
      <c r="D5226" s="37" t="s">
        <v>15014</v>
      </c>
    </row>
    <row r="5227" spans="2:4" x14ac:dyDescent="0.25">
      <c r="B5227" t="s">
        <v>15011</v>
      </c>
      <c r="C5227" s="32" t="s">
        <v>2688</v>
      </c>
      <c r="D5227" s="37" t="s">
        <v>15014</v>
      </c>
    </row>
    <row r="5228" spans="2:4" x14ac:dyDescent="0.25">
      <c r="B5228" t="s">
        <v>15011</v>
      </c>
      <c r="C5228" s="32" t="s">
        <v>2689</v>
      </c>
      <c r="D5228" s="37" t="s">
        <v>15014</v>
      </c>
    </row>
    <row r="5229" spans="2:4" x14ac:dyDescent="0.25">
      <c r="B5229" t="s">
        <v>15011</v>
      </c>
      <c r="C5229" s="32" t="s">
        <v>3966</v>
      </c>
      <c r="D5229" s="37" t="s">
        <v>15014</v>
      </c>
    </row>
    <row r="5230" spans="2:4" x14ac:dyDescent="0.25">
      <c r="B5230" t="s">
        <v>15011</v>
      </c>
      <c r="C5230" s="32" t="s">
        <v>276</v>
      </c>
      <c r="D5230" s="37" t="s">
        <v>15014</v>
      </c>
    </row>
    <row r="5231" spans="2:4" x14ac:dyDescent="0.25">
      <c r="B5231" t="s">
        <v>15011</v>
      </c>
      <c r="C5231" s="32" t="s">
        <v>2690</v>
      </c>
      <c r="D5231" s="37" t="s">
        <v>15014</v>
      </c>
    </row>
    <row r="5232" spans="2:4" x14ac:dyDescent="0.25">
      <c r="B5232" t="s">
        <v>15011</v>
      </c>
      <c r="C5232" s="32" t="s">
        <v>3967</v>
      </c>
      <c r="D5232" s="37" t="s">
        <v>15014</v>
      </c>
    </row>
    <row r="5233" spans="2:4" x14ac:dyDescent="0.25">
      <c r="B5233" t="s">
        <v>15011</v>
      </c>
      <c r="C5233" s="32" t="s">
        <v>6672</v>
      </c>
      <c r="D5233" s="37" t="s">
        <v>15014</v>
      </c>
    </row>
    <row r="5234" spans="2:4" x14ac:dyDescent="0.25">
      <c r="B5234" t="s">
        <v>15011</v>
      </c>
      <c r="C5234" s="32" t="s">
        <v>1731</v>
      </c>
      <c r="D5234" s="37" t="s">
        <v>15014</v>
      </c>
    </row>
    <row r="5235" spans="2:4" x14ac:dyDescent="0.25">
      <c r="B5235" t="s">
        <v>15011</v>
      </c>
      <c r="C5235" s="32" t="s">
        <v>6673</v>
      </c>
      <c r="D5235" s="37" t="s">
        <v>15014</v>
      </c>
    </row>
    <row r="5236" spans="2:4" x14ac:dyDescent="0.25">
      <c r="B5236" t="s">
        <v>15011</v>
      </c>
      <c r="C5236" s="32" t="s">
        <v>566</v>
      </c>
      <c r="D5236" s="37" t="s">
        <v>15014</v>
      </c>
    </row>
    <row r="5237" spans="2:4" x14ac:dyDescent="0.25">
      <c r="B5237" t="s">
        <v>15011</v>
      </c>
      <c r="C5237" s="32" t="s">
        <v>2691</v>
      </c>
      <c r="D5237" s="37" t="s">
        <v>15014</v>
      </c>
    </row>
    <row r="5238" spans="2:4" x14ac:dyDescent="0.25">
      <c r="B5238" t="s">
        <v>15011</v>
      </c>
      <c r="C5238" s="32" t="s">
        <v>567</v>
      </c>
      <c r="D5238" s="37" t="s">
        <v>15014</v>
      </c>
    </row>
    <row r="5239" spans="2:4" x14ac:dyDescent="0.25">
      <c r="B5239" t="s">
        <v>15011</v>
      </c>
      <c r="C5239" s="32" t="s">
        <v>6674</v>
      </c>
      <c r="D5239" s="37" t="s">
        <v>15014</v>
      </c>
    </row>
    <row r="5240" spans="2:4" x14ac:dyDescent="0.25">
      <c r="B5240" t="s">
        <v>15011</v>
      </c>
      <c r="C5240" s="32" t="s">
        <v>1732</v>
      </c>
      <c r="D5240" s="37" t="s">
        <v>15014</v>
      </c>
    </row>
    <row r="5241" spans="2:4" x14ac:dyDescent="0.25">
      <c r="B5241" t="s">
        <v>15011</v>
      </c>
      <c r="C5241" s="32" t="s">
        <v>568</v>
      </c>
      <c r="D5241" s="37" t="s">
        <v>15014</v>
      </c>
    </row>
    <row r="5242" spans="2:4" x14ac:dyDescent="0.25">
      <c r="B5242" t="s">
        <v>15011</v>
      </c>
      <c r="C5242" s="32" t="s">
        <v>1733</v>
      </c>
      <c r="D5242" s="37" t="s">
        <v>15014</v>
      </c>
    </row>
    <row r="5243" spans="2:4" x14ac:dyDescent="0.25">
      <c r="B5243" t="s">
        <v>15011</v>
      </c>
      <c r="C5243" s="32" t="s">
        <v>2692</v>
      </c>
      <c r="D5243" s="37" t="s">
        <v>15014</v>
      </c>
    </row>
    <row r="5244" spans="2:4" x14ac:dyDescent="0.25">
      <c r="B5244" t="s">
        <v>15011</v>
      </c>
      <c r="C5244" s="32" t="s">
        <v>3968</v>
      </c>
      <c r="D5244" s="37" t="s">
        <v>15014</v>
      </c>
    </row>
    <row r="5245" spans="2:4" x14ac:dyDescent="0.25">
      <c r="B5245" t="s">
        <v>15011</v>
      </c>
      <c r="C5245" s="32" t="s">
        <v>1734</v>
      </c>
      <c r="D5245" s="37" t="s">
        <v>15014</v>
      </c>
    </row>
    <row r="5246" spans="2:4" x14ac:dyDescent="0.25">
      <c r="B5246" t="s">
        <v>15011</v>
      </c>
      <c r="C5246" s="32" t="s">
        <v>2693</v>
      </c>
      <c r="D5246" s="37" t="s">
        <v>15014</v>
      </c>
    </row>
    <row r="5247" spans="2:4" x14ac:dyDescent="0.25">
      <c r="B5247" t="s">
        <v>15011</v>
      </c>
      <c r="C5247" s="32" t="s">
        <v>2694</v>
      </c>
      <c r="D5247" s="37" t="s">
        <v>15014</v>
      </c>
    </row>
    <row r="5248" spans="2:4" x14ac:dyDescent="0.25">
      <c r="B5248" t="s">
        <v>15011</v>
      </c>
      <c r="C5248" s="32" t="s">
        <v>3969</v>
      </c>
      <c r="D5248" s="37" t="s">
        <v>15014</v>
      </c>
    </row>
    <row r="5249" spans="2:4" x14ac:dyDescent="0.25">
      <c r="B5249" t="s">
        <v>15011</v>
      </c>
      <c r="C5249" s="32" t="s">
        <v>3970</v>
      </c>
      <c r="D5249" s="37" t="s">
        <v>15014</v>
      </c>
    </row>
    <row r="5250" spans="2:4" x14ac:dyDescent="0.25">
      <c r="B5250" t="s">
        <v>15011</v>
      </c>
      <c r="C5250" s="32" t="s">
        <v>3971</v>
      </c>
      <c r="D5250" s="37" t="s">
        <v>15014</v>
      </c>
    </row>
    <row r="5251" spans="2:4" x14ac:dyDescent="0.25">
      <c r="B5251" t="s">
        <v>15011</v>
      </c>
      <c r="C5251" s="32" t="s">
        <v>3972</v>
      </c>
      <c r="D5251" s="37" t="s">
        <v>15014</v>
      </c>
    </row>
    <row r="5252" spans="2:4" x14ac:dyDescent="0.25">
      <c r="B5252" t="s">
        <v>15011</v>
      </c>
      <c r="C5252" s="32" t="s">
        <v>982</v>
      </c>
      <c r="D5252" s="37" t="s">
        <v>15014</v>
      </c>
    </row>
    <row r="5253" spans="2:4" x14ac:dyDescent="0.25">
      <c r="B5253" t="s">
        <v>15011</v>
      </c>
      <c r="C5253" s="32" t="s">
        <v>983</v>
      </c>
      <c r="D5253" s="37" t="s">
        <v>15014</v>
      </c>
    </row>
    <row r="5254" spans="2:4" x14ac:dyDescent="0.25">
      <c r="B5254" t="s">
        <v>15011</v>
      </c>
      <c r="C5254" s="32" t="s">
        <v>984</v>
      </c>
      <c r="D5254" s="37" t="s">
        <v>15014</v>
      </c>
    </row>
    <row r="5255" spans="2:4" x14ac:dyDescent="0.25">
      <c r="B5255" t="s">
        <v>15011</v>
      </c>
      <c r="C5255" s="32" t="s">
        <v>2695</v>
      </c>
      <c r="D5255" s="37" t="s">
        <v>15014</v>
      </c>
    </row>
    <row r="5256" spans="2:4" x14ac:dyDescent="0.25">
      <c r="B5256" t="s">
        <v>15011</v>
      </c>
      <c r="C5256" s="32" t="s">
        <v>6675</v>
      </c>
      <c r="D5256" s="37" t="s">
        <v>15014</v>
      </c>
    </row>
    <row r="5257" spans="2:4" x14ac:dyDescent="0.25">
      <c r="B5257" t="s">
        <v>15011</v>
      </c>
      <c r="C5257" s="32" t="s">
        <v>6676</v>
      </c>
      <c r="D5257" s="37" t="s">
        <v>15014</v>
      </c>
    </row>
    <row r="5258" spans="2:4" x14ac:dyDescent="0.25">
      <c r="B5258" t="s">
        <v>15011</v>
      </c>
      <c r="C5258" s="32" t="s">
        <v>6677</v>
      </c>
      <c r="D5258" s="37" t="s">
        <v>15014</v>
      </c>
    </row>
    <row r="5259" spans="2:4" x14ac:dyDescent="0.25">
      <c r="B5259" t="s">
        <v>15011</v>
      </c>
      <c r="C5259" s="32" t="s">
        <v>6678</v>
      </c>
      <c r="D5259" s="37" t="s">
        <v>15014</v>
      </c>
    </row>
    <row r="5260" spans="2:4" x14ac:dyDescent="0.25">
      <c r="B5260" t="s">
        <v>15011</v>
      </c>
      <c r="C5260" s="32" t="s">
        <v>1735</v>
      </c>
      <c r="D5260" s="37" t="s">
        <v>15014</v>
      </c>
    </row>
    <row r="5261" spans="2:4" x14ac:dyDescent="0.25">
      <c r="B5261" t="s">
        <v>15011</v>
      </c>
      <c r="C5261" s="32" t="s">
        <v>6679</v>
      </c>
      <c r="D5261" s="37" t="s">
        <v>15014</v>
      </c>
    </row>
    <row r="5262" spans="2:4" x14ac:dyDescent="0.25">
      <c r="B5262" t="s">
        <v>15011</v>
      </c>
      <c r="C5262" s="32" t="s">
        <v>6680</v>
      </c>
      <c r="D5262" s="37" t="s">
        <v>15014</v>
      </c>
    </row>
    <row r="5263" spans="2:4" x14ac:dyDescent="0.25">
      <c r="B5263" t="s">
        <v>15011</v>
      </c>
      <c r="C5263" s="32" t="s">
        <v>6681</v>
      </c>
      <c r="D5263" s="37" t="s">
        <v>15014</v>
      </c>
    </row>
    <row r="5264" spans="2:4" x14ac:dyDescent="0.25">
      <c r="B5264" t="s">
        <v>15011</v>
      </c>
      <c r="C5264" s="32" t="s">
        <v>6682</v>
      </c>
      <c r="D5264" s="37" t="s">
        <v>15014</v>
      </c>
    </row>
    <row r="5265" spans="2:4" x14ac:dyDescent="0.25">
      <c r="B5265" t="s">
        <v>15011</v>
      </c>
      <c r="C5265" s="32" t="s">
        <v>3973</v>
      </c>
      <c r="D5265" s="37" t="s">
        <v>15014</v>
      </c>
    </row>
    <row r="5266" spans="2:4" x14ac:dyDescent="0.25">
      <c r="B5266" t="s">
        <v>15011</v>
      </c>
      <c r="C5266" s="32" t="s">
        <v>1736</v>
      </c>
      <c r="D5266" s="37" t="s">
        <v>15014</v>
      </c>
    </row>
    <row r="5267" spans="2:4" x14ac:dyDescent="0.25">
      <c r="B5267" t="s">
        <v>15011</v>
      </c>
      <c r="C5267" s="32" t="s">
        <v>2696</v>
      </c>
      <c r="D5267" s="37" t="s">
        <v>15014</v>
      </c>
    </row>
    <row r="5268" spans="2:4" x14ac:dyDescent="0.25">
      <c r="B5268" t="s">
        <v>15011</v>
      </c>
      <c r="C5268" s="32" t="s">
        <v>1737</v>
      </c>
      <c r="D5268" s="37" t="s">
        <v>15014</v>
      </c>
    </row>
    <row r="5269" spans="2:4" x14ac:dyDescent="0.25">
      <c r="B5269" t="s">
        <v>15011</v>
      </c>
      <c r="C5269" s="32" t="s">
        <v>1738</v>
      </c>
      <c r="D5269" s="37" t="s">
        <v>15014</v>
      </c>
    </row>
    <row r="5270" spans="2:4" x14ac:dyDescent="0.25">
      <c r="B5270" t="s">
        <v>15011</v>
      </c>
      <c r="C5270" s="32" t="s">
        <v>1739</v>
      </c>
      <c r="D5270" s="37" t="s">
        <v>15014</v>
      </c>
    </row>
    <row r="5271" spans="2:4" x14ac:dyDescent="0.25">
      <c r="B5271" t="s">
        <v>15011</v>
      </c>
      <c r="C5271" s="32" t="s">
        <v>1740</v>
      </c>
      <c r="D5271" s="37" t="s">
        <v>15014</v>
      </c>
    </row>
    <row r="5272" spans="2:4" x14ac:dyDescent="0.25">
      <c r="B5272" t="s">
        <v>15011</v>
      </c>
      <c r="C5272" s="32" t="s">
        <v>1741</v>
      </c>
      <c r="D5272" s="37" t="s">
        <v>15014</v>
      </c>
    </row>
    <row r="5273" spans="2:4" x14ac:dyDescent="0.25">
      <c r="B5273" t="s">
        <v>15011</v>
      </c>
      <c r="C5273" s="32" t="s">
        <v>1742</v>
      </c>
      <c r="D5273" s="37" t="s">
        <v>15014</v>
      </c>
    </row>
    <row r="5274" spans="2:4" x14ac:dyDescent="0.25">
      <c r="B5274" t="s">
        <v>15011</v>
      </c>
      <c r="C5274" s="32" t="s">
        <v>1743</v>
      </c>
      <c r="D5274" s="37" t="s">
        <v>15014</v>
      </c>
    </row>
    <row r="5275" spans="2:4" x14ac:dyDescent="0.25">
      <c r="B5275" t="s">
        <v>15011</v>
      </c>
      <c r="C5275" s="32" t="s">
        <v>3974</v>
      </c>
      <c r="D5275" s="37" t="s">
        <v>15014</v>
      </c>
    </row>
    <row r="5276" spans="2:4" x14ac:dyDescent="0.25">
      <c r="B5276" t="s">
        <v>15011</v>
      </c>
      <c r="C5276" s="32" t="s">
        <v>2697</v>
      </c>
      <c r="D5276" s="37" t="s">
        <v>15014</v>
      </c>
    </row>
    <row r="5277" spans="2:4" x14ac:dyDescent="0.25">
      <c r="B5277" t="s">
        <v>15011</v>
      </c>
      <c r="C5277" s="32" t="s">
        <v>3975</v>
      </c>
      <c r="D5277" s="37" t="s">
        <v>15014</v>
      </c>
    </row>
    <row r="5278" spans="2:4" x14ac:dyDescent="0.25">
      <c r="B5278" t="s">
        <v>15011</v>
      </c>
      <c r="C5278" s="32" t="s">
        <v>2698</v>
      </c>
      <c r="D5278" s="37" t="s">
        <v>15014</v>
      </c>
    </row>
    <row r="5279" spans="2:4" x14ac:dyDescent="0.25">
      <c r="B5279" t="s">
        <v>15011</v>
      </c>
      <c r="C5279" s="32" t="s">
        <v>6683</v>
      </c>
      <c r="D5279" s="37" t="s">
        <v>15014</v>
      </c>
    </row>
    <row r="5280" spans="2:4" x14ac:dyDescent="0.25">
      <c r="B5280" t="s">
        <v>15011</v>
      </c>
      <c r="C5280" s="32" t="s">
        <v>1744</v>
      </c>
      <c r="D5280" s="37" t="s">
        <v>15014</v>
      </c>
    </row>
    <row r="5281" spans="2:4" x14ac:dyDescent="0.25">
      <c r="B5281" t="s">
        <v>15011</v>
      </c>
      <c r="C5281" s="32" t="s">
        <v>6684</v>
      </c>
      <c r="D5281" s="37" t="s">
        <v>15014</v>
      </c>
    </row>
    <row r="5282" spans="2:4" x14ac:dyDescent="0.25">
      <c r="B5282" t="s">
        <v>15011</v>
      </c>
      <c r="C5282" s="32" t="s">
        <v>6685</v>
      </c>
      <c r="D5282" s="37" t="s">
        <v>15014</v>
      </c>
    </row>
    <row r="5283" spans="2:4" x14ac:dyDescent="0.25">
      <c r="B5283" t="s">
        <v>15011</v>
      </c>
      <c r="C5283" s="32" t="s">
        <v>1745</v>
      </c>
      <c r="D5283" s="37" t="s">
        <v>15014</v>
      </c>
    </row>
    <row r="5284" spans="2:4" x14ac:dyDescent="0.25">
      <c r="B5284" t="s">
        <v>15011</v>
      </c>
      <c r="C5284" s="32" t="s">
        <v>2699</v>
      </c>
      <c r="D5284" s="37" t="s">
        <v>15014</v>
      </c>
    </row>
    <row r="5285" spans="2:4" x14ac:dyDescent="0.25">
      <c r="B5285" t="s">
        <v>15011</v>
      </c>
      <c r="C5285" s="32" t="s">
        <v>3976</v>
      </c>
      <c r="D5285" s="37" t="s">
        <v>15014</v>
      </c>
    </row>
    <row r="5286" spans="2:4" x14ac:dyDescent="0.25">
      <c r="B5286" t="s">
        <v>15011</v>
      </c>
      <c r="C5286" s="32" t="s">
        <v>3977</v>
      </c>
      <c r="D5286" s="37" t="s">
        <v>15014</v>
      </c>
    </row>
    <row r="5287" spans="2:4" x14ac:dyDescent="0.25">
      <c r="B5287" t="s">
        <v>15011</v>
      </c>
      <c r="C5287" s="32" t="s">
        <v>1746</v>
      </c>
      <c r="D5287" s="37" t="s">
        <v>15014</v>
      </c>
    </row>
    <row r="5288" spans="2:4" x14ac:dyDescent="0.25">
      <c r="B5288" t="s">
        <v>15011</v>
      </c>
      <c r="C5288" s="32" t="s">
        <v>1747</v>
      </c>
      <c r="D5288" s="37" t="s">
        <v>15014</v>
      </c>
    </row>
    <row r="5289" spans="2:4" x14ac:dyDescent="0.25">
      <c r="B5289" t="s">
        <v>15011</v>
      </c>
      <c r="C5289" s="32" t="s">
        <v>1748</v>
      </c>
      <c r="D5289" s="37" t="s">
        <v>15014</v>
      </c>
    </row>
    <row r="5290" spans="2:4" x14ac:dyDescent="0.25">
      <c r="B5290" t="s">
        <v>15011</v>
      </c>
      <c r="C5290" s="32" t="s">
        <v>1749</v>
      </c>
      <c r="D5290" s="37" t="s">
        <v>15014</v>
      </c>
    </row>
    <row r="5291" spans="2:4" x14ac:dyDescent="0.25">
      <c r="B5291" t="s">
        <v>15011</v>
      </c>
      <c r="C5291" s="32" t="s">
        <v>2700</v>
      </c>
      <c r="D5291" s="37" t="s">
        <v>15014</v>
      </c>
    </row>
    <row r="5292" spans="2:4" x14ac:dyDescent="0.25">
      <c r="B5292" t="s">
        <v>15011</v>
      </c>
      <c r="C5292" s="32" t="s">
        <v>2701</v>
      </c>
      <c r="D5292" s="37" t="s">
        <v>15014</v>
      </c>
    </row>
    <row r="5293" spans="2:4" x14ac:dyDescent="0.25">
      <c r="B5293" t="s">
        <v>15011</v>
      </c>
      <c r="C5293" s="32" t="s">
        <v>2702</v>
      </c>
      <c r="D5293" s="37" t="s">
        <v>15014</v>
      </c>
    </row>
    <row r="5294" spans="2:4" x14ac:dyDescent="0.25">
      <c r="B5294" t="s">
        <v>15011</v>
      </c>
      <c r="C5294" s="32" t="s">
        <v>1359</v>
      </c>
      <c r="D5294" s="37" t="s">
        <v>15014</v>
      </c>
    </row>
    <row r="5295" spans="2:4" x14ac:dyDescent="0.25">
      <c r="B5295" t="s">
        <v>15011</v>
      </c>
      <c r="C5295" s="32" t="s">
        <v>215</v>
      </c>
      <c r="D5295" s="37" t="s">
        <v>15014</v>
      </c>
    </row>
    <row r="5296" spans="2:4" x14ac:dyDescent="0.25">
      <c r="B5296" t="s">
        <v>15011</v>
      </c>
      <c r="C5296" s="32" t="s">
        <v>1360</v>
      </c>
      <c r="D5296" s="37" t="s">
        <v>15014</v>
      </c>
    </row>
    <row r="5297" spans="2:4" x14ac:dyDescent="0.25">
      <c r="B5297" t="s">
        <v>15011</v>
      </c>
      <c r="C5297" s="32" t="s">
        <v>757</v>
      </c>
      <c r="D5297" s="37" t="s">
        <v>15014</v>
      </c>
    </row>
    <row r="5298" spans="2:4" x14ac:dyDescent="0.25">
      <c r="B5298" t="s">
        <v>15011</v>
      </c>
      <c r="C5298" s="32" t="s">
        <v>2339</v>
      </c>
      <c r="D5298" s="37" t="s">
        <v>15014</v>
      </c>
    </row>
    <row r="5299" spans="2:4" x14ac:dyDescent="0.25">
      <c r="B5299" t="s">
        <v>15011</v>
      </c>
      <c r="C5299" s="32" t="s">
        <v>5530</v>
      </c>
      <c r="D5299" s="37" t="s">
        <v>15014</v>
      </c>
    </row>
    <row r="5300" spans="2:4" x14ac:dyDescent="0.25">
      <c r="B5300" t="s">
        <v>15011</v>
      </c>
      <c r="C5300" s="32" t="s">
        <v>155</v>
      </c>
      <c r="D5300" s="37" t="s">
        <v>15014</v>
      </c>
    </row>
    <row r="5301" spans="2:4" x14ac:dyDescent="0.25">
      <c r="B5301" t="s">
        <v>15011</v>
      </c>
      <c r="C5301" s="32" t="s">
        <v>5532</v>
      </c>
      <c r="D5301" s="37" t="s">
        <v>15014</v>
      </c>
    </row>
    <row r="5302" spans="2:4" x14ac:dyDescent="0.25">
      <c r="B5302" t="s">
        <v>15011</v>
      </c>
      <c r="C5302" s="32" t="s">
        <v>408</v>
      </c>
      <c r="D5302" s="37" t="s">
        <v>15014</v>
      </c>
    </row>
    <row r="5303" spans="2:4" x14ac:dyDescent="0.25">
      <c r="B5303" t="s">
        <v>15011</v>
      </c>
      <c r="C5303" s="32" t="s">
        <v>3578</v>
      </c>
      <c r="D5303" s="37" t="s">
        <v>15014</v>
      </c>
    </row>
    <row r="5304" spans="2:4" x14ac:dyDescent="0.25">
      <c r="B5304" t="s">
        <v>15011</v>
      </c>
      <c r="C5304" s="32" t="s">
        <v>409</v>
      </c>
      <c r="D5304" s="37" t="s">
        <v>15014</v>
      </c>
    </row>
    <row r="5305" spans="2:4" x14ac:dyDescent="0.25">
      <c r="B5305" t="s">
        <v>15011</v>
      </c>
      <c r="C5305" s="32" t="s">
        <v>5534</v>
      </c>
      <c r="D5305" s="37" t="s">
        <v>15014</v>
      </c>
    </row>
    <row r="5306" spans="2:4" x14ac:dyDescent="0.25">
      <c r="B5306" t="s">
        <v>15011</v>
      </c>
      <c r="C5306" s="32" t="s">
        <v>410</v>
      </c>
      <c r="D5306" s="37" t="s">
        <v>15014</v>
      </c>
    </row>
    <row r="5307" spans="2:4" x14ac:dyDescent="0.25">
      <c r="B5307" t="s">
        <v>15011</v>
      </c>
      <c r="C5307" s="32" t="s">
        <v>5536</v>
      </c>
      <c r="D5307" s="37" t="s">
        <v>15014</v>
      </c>
    </row>
    <row r="5308" spans="2:4" x14ac:dyDescent="0.25">
      <c r="B5308" t="s">
        <v>15011</v>
      </c>
      <c r="C5308" s="32" t="s">
        <v>5537</v>
      </c>
      <c r="D5308" s="37" t="s">
        <v>15014</v>
      </c>
    </row>
    <row r="5309" spans="2:4" x14ac:dyDescent="0.25">
      <c r="B5309" t="s">
        <v>15011</v>
      </c>
      <c r="C5309" s="32" t="s">
        <v>2340</v>
      </c>
      <c r="D5309" s="37" t="s">
        <v>15014</v>
      </c>
    </row>
    <row r="5310" spans="2:4" x14ac:dyDescent="0.25">
      <c r="B5310" t="s">
        <v>15011</v>
      </c>
      <c r="C5310" s="32" t="s">
        <v>3579</v>
      </c>
      <c r="D5310" s="37" t="s">
        <v>15014</v>
      </c>
    </row>
    <row r="5311" spans="2:4" x14ac:dyDescent="0.25">
      <c r="B5311" t="s">
        <v>15011</v>
      </c>
      <c r="C5311" s="32" t="s">
        <v>2341</v>
      </c>
      <c r="D5311" s="37" t="s">
        <v>15014</v>
      </c>
    </row>
    <row r="5312" spans="2:4" x14ac:dyDescent="0.25">
      <c r="B5312" t="s">
        <v>15011</v>
      </c>
      <c r="C5312" s="32" t="s">
        <v>1361</v>
      </c>
      <c r="D5312" s="37" t="s">
        <v>15014</v>
      </c>
    </row>
    <row r="5313" spans="2:4" x14ac:dyDescent="0.25">
      <c r="B5313" t="s">
        <v>15011</v>
      </c>
      <c r="C5313" s="32" t="s">
        <v>5538</v>
      </c>
      <c r="D5313" s="37" t="s">
        <v>15014</v>
      </c>
    </row>
    <row r="5314" spans="2:4" x14ac:dyDescent="0.25">
      <c r="B5314" t="s">
        <v>15011</v>
      </c>
      <c r="C5314" s="32" t="s">
        <v>3580</v>
      </c>
      <c r="D5314" s="37" t="s">
        <v>15014</v>
      </c>
    </row>
    <row r="5315" spans="2:4" x14ac:dyDescent="0.25">
      <c r="B5315" t="s">
        <v>15011</v>
      </c>
      <c r="C5315" s="32" t="s">
        <v>5539</v>
      </c>
      <c r="D5315" s="37" t="s">
        <v>15014</v>
      </c>
    </row>
    <row r="5316" spans="2:4" x14ac:dyDescent="0.25">
      <c r="B5316" t="s">
        <v>15011</v>
      </c>
      <c r="C5316" s="32" t="s">
        <v>2342</v>
      </c>
      <c r="D5316" s="37" t="s">
        <v>15014</v>
      </c>
    </row>
    <row r="5317" spans="2:4" x14ac:dyDescent="0.25">
      <c r="B5317" t="s">
        <v>15011</v>
      </c>
      <c r="C5317" s="32" t="s">
        <v>1362</v>
      </c>
      <c r="D5317" s="37" t="s">
        <v>15014</v>
      </c>
    </row>
    <row r="5318" spans="2:4" x14ac:dyDescent="0.25">
      <c r="B5318" t="s">
        <v>15011</v>
      </c>
      <c r="C5318" s="32" t="s">
        <v>5540</v>
      </c>
      <c r="D5318" s="37" t="s">
        <v>15014</v>
      </c>
    </row>
    <row r="5319" spans="2:4" x14ac:dyDescent="0.25">
      <c r="B5319" t="s">
        <v>15011</v>
      </c>
      <c r="C5319" s="32" t="s">
        <v>759</v>
      </c>
      <c r="D5319" s="37" t="s">
        <v>15014</v>
      </c>
    </row>
    <row r="5320" spans="2:4" x14ac:dyDescent="0.25">
      <c r="B5320" t="s">
        <v>15011</v>
      </c>
      <c r="C5320" s="32" t="s">
        <v>5541</v>
      </c>
      <c r="D5320" s="37" t="s">
        <v>15014</v>
      </c>
    </row>
    <row r="5321" spans="2:4" x14ac:dyDescent="0.25">
      <c r="B5321" t="s">
        <v>15011</v>
      </c>
      <c r="C5321" s="32" t="s">
        <v>3581</v>
      </c>
      <c r="D5321" s="37" t="s">
        <v>15014</v>
      </c>
    </row>
    <row r="5322" spans="2:4" x14ac:dyDescent="0.25">
      <c r="B5322" t="s">
        <v>15011</v>
      </c>
      <c r="C5322" s="32" t="s">
        <v>1363</v>
      </c>
      <c r="D5322" s="37" t="s">
        <v>15014</v>
      </c>
    </row>
    <row r="5323" spans="2:4" x14ac:dyDescent="0.25">
      <c r="B5323" t="s">
        <v>15011</v>
      </c>
      <c r="C5323" s="32" t="s">
        <v>3582</v>
      </c>
      <c r="D5323" s="37" t="s">
        <v>15014</v>
      </c>
    </row>
    <row r="5324" spans="2:4" x14ac:dyDescent="0.25">
      <c r="B5324" t="s">
        <v>15011</v>
      </c>
      <c r="C5324" s="32" t="s">
        <v>411</v>
      </c>
      <c r="D5324" s="37" t="s">
        <v>15014</v>
      </c>
    </row>
    <row r="5325" spans="2:4" x14ac:dyDescent="0.25">
      <c r="B5325" t="s">
        <v>15011</v>
      </c>
      <c r="C5325" s="32" t="s">
        <v>3583</v>
      </c>
      <c r="D5325" s="37" t="s">
        <v>15014</v>
      </c>
    </row>
    <row r="5326" spans="2:4" x14ac:dyDescent="0.25">
      <c r="B5326" t="s">
        <v>15011</v>
      </c>
      <c r="C5326" s="32" t="s">
        <v>1364</v>
      </c>
      <c r="D5326" s="37" t="s">
        <v>15014</v>
      </c>
    </row>
    <row r="5327" spans="2:4" x14ac:dyDescent="0.25">
      <c r="B5327" t="s">
        <v>15011</v>
      </c>
      <c r="C5327" s="32" t="s">
        <v>2343</v>
      </c>
      <c r="D5327" s="37" t="s">
        <v>15014</v>
      </c>
    </row>
    <row r="5328" spans="2:4" x14ac:dyDescent="0.25">
      <c r="B5328" t="s">
        <v>15011</v>
      </c>
      <c r="C5328" s="32" t="s">
        <v>2344</v>
      </c>
      <c r="D5328" s="37" t="s">
        <v>15014</v>
      </c>
    </row>
    <row r="5329" spans="2:4" x14ac:dyDescent="0.25">
      <c r="B5329" t="s">
        <v>15011</v>
      </c>
      <c r="C5329" s="32" t="s">
        <v>5542</v>
      </c>
      <c r="D5329" s="37" t="s">
        <v>15014</v>
      </c>
    </row>
    <row r="5330" spans="2:4" x14ac:dyDescent="0.25">
      <c r="B5330" t="s">
        <v>15011</v>
      </c>
      <c r="C5330" s="32" t="s">
        <v>2345</v>
      </c>
      <c r="D5330" s="37" t="s">
        <v>15014</v>
      </c>
    </row>
    <row r="5331" spans="2:4" x14ac:dyDescent="0.25">
      <c r="B5331" t="s">
        <v>15011</v>
      </c>
      <c r="C5331" s="32" t="s">
        <v>760</v>
      </c>
      <c r="D5331" s="37" t="s">
        <v>15014</v>
      </c>
    </row>
    <row r="5332" spans="2:4" x14ac:dyDescent="0.25">
      <c r="B5332" t="s">
        <v>15011</v>
      </c>
      <c r="C5332" s="32" t="s">
        <v>2346</v>
      </c>
      <c r="D5332" s="37" t="s">
        <v>15014</v>
      </c>
    </row>
    <row r="5333" spans="2:4" x14ac:dyDescent="0.25">
      <c r="B5333" t="s">
        <v>15011</v>
      </c>
      <c r="C5333" s="32" t="s">
        <v>2347</v>
      </c>
      <c r="D5333" s="37" t="s">
        <v>15014</v>
      </c>
    </row>
    <row r="5334" spans="2:4" x14ac:dyDescent="0.25">
      <c r="B5334" t="s">
        <v>15011</v>
      </c>
      <c r="C5334" s="32" t="s">
        <v>412</v>
      </c>
      <c r="D5334" s="37" t="s">
        <v>15014</v>
      </c>
    </row>
    <row r="5335" spans="2:4" x14ac:dyDescent="0.25">
      <c r="B5335" t="s">
        <v>15011</v>
      </c>
      <c r="C5335" s="32" t="s">
        <v>761</v>
      </c>
      <c r="D5335" s="37" t="s">
        <v>15014</v>
      </c>
    </row>
    <row r="5336" spans="2:4" x14ac:dyDescent="0.25">
      <c r="B5336" t="s">
        <v>15011</v>
      </c>
      <c r="C5336" s="32" t="s">
        <v>413</v>
      </c>
      <c r="D5336" s="37" t="s">
        <v>15014</v>
      </c>
    </row>
    <row r="5337" spans="2:4" x14ac:dyDescent="0.25">
      <c r="B5337" t="s">
        <v>15011</v>
      </c>
      <c r="C5337" s="32" t="s">
        <v>5545</v>
      </c>
      <c r="D5337" s="37" t="s">
        <v>15014</v>
      </c>
    </row>
    <row r="5338" spans="2:4" x14ac:dyDescent="0.25">
      <c r="B5338" t="s">
        <v>15011</v>
      </c>
      <c r="C5338" s="32" t="s">
        <v>5547</v>
      </c>
      <c r="D5338" s="37" t="s">
        <v>15014</v>
      </c>
    </row>
    <row r="5339" spans="2:4" x14ac:dyDescent="0.25">
      <c r="B5339" t="s">
        <v>15011</v>
      </c>
      <c r="C5339" s="32" t="s">
        <v>5549</v>
      </c>
      <c r="D5339" s="37" t="s">
        <v>15014</v>
      </c>
    </row>
    <row r="5340" spans="2:4" x14ac:dyDescent="0.25">
      <c r="B5340" t="s">
        <v>15011</v>
      </c>
      <c r="C5340" s="32" t="s">
        <v>762</v>
      </c>
      <c r="D5340" s="37" t="s">
        <v>15014</v>
      </c>
    </row>
    <row r="5341" spans="2:4" x14ac:dyDescent="0.25">
      <c r="B5341" t="s">
        <v>15011</v>
      </c>
      <c r="C5341" s="32" t="s">
        <v>2348</v>
      </c>
      <c r="D5341" s="37" t="s">
        <v>15014</v>
      </c>
    </row>
    <row r="5342" spans="2:4" x14ac:dyDescent="0.25">
      <c r="B5342" t="s">
        <v>15011</v>
      </c>
      <c r="C5342" s="32" t="s">
        <v>5552</v>
      </c>
      <c r="D5342" s="37" t="s">
        <v>15014</v>
      </c>
    </row>
    <row r="5343" spans="2:4" x14ac:dyDescent="0.25">
      <c r="B5343" t="s">
        <v>15011</v>
      </c>
      <c r="C5343" s="32" t="s">
        <v>2349</v>
      </c>
      <c r="D5343" s="37" t="s">
        <v>15014</v>
      </c>
    </row>
    <row r="5344" spans="2:4" x14ac:dyDescent="0.25">
      <c r="B5344" t="s">
        <v>15011</v>
      </c>
      <c r="C5344" s="32" t="s">
        <v>414</v>
      </c>
      <c r="D5344" s="37" t="s">
        <v>15014</v>
      </c>
    </row>
    <row r="5345" spans="2:4" x14ac:dyDescent="0.25">
      <c r="B5345" t="s">
        <v>15011</v>
      </c>
      <c r="C5345" s="32" t="s">
        <v>5556</v>
      </c>
      <c r="D5345" s="37" t="s">
        <v>15014</v>
      </c>
    </row>
    <row r="5346" spans="2:4" x14ac:dyDescent="0.25">
      <c r="B5346" t="s">
        <v>15011</v>
      </c>
      <c r="C5346" s="32" t="s">
        <v>5558</v>
      </c>
      <c r="D5346" s="37" t="s">
        <v>15014</v>
      </c>
    </row>
    <row r="5347" spans="2:4" x14ac:dyDescent="0.25">
      <c r="B5347" t="s">
        <v>15011</v>
      </c>
      <c r="C5347" s="32" t="s">
        <v>763</v>
      </c>
      <c r="D5347" s="37" t="s">
        <v>15014</v>
      </c>
    </row>
    <row r="5348" spans="2:4" x14ac:dyDescent="0.25">
      <c r="B5348" t="s">
        <v>15011</v>
      </c>
      <c r="C5348" s="32" t="s">
        <v>15094</v>
      </c>
      <c r="D5348" s="37" t="s">
        <v>15014</v>
      </c>
    </row>
    <row r="5349" spans="2:4" x14ac:dyDescent="0.25">
      <c r="B5349" t="s">
        <v>15011</v>
      </c>
      <c r="C5349" s="32" t="s">
        <v>5560</v>
      </c>
      <c r="D5349" s="37" t="s">
        <v>15014</v>
      </c>
    </row>
    <row r="5350" spans="2:4" x14ac:dyDescent="0.25">
      <c r="B5350" t="s">
        <v>15011</v>
      </c>
      <c r="C5350" s="32" t="s">
        <v>5562</v>
      </c>
      <c r="D5350" s="37" t="s">
        <v>15014</v>
      </c>
    </row>
    <row r="5351" spans="2:4" x14ac:dyDescent="0.25">
      <c r="B5351" t="s">
        <v>15011</v>
      </c>
      <c r="C5351" s="32" t="s">
        <v>3584</v>
      </c>
      <c r="D5351" s="37" t="s">
        <v>15014</v>
      </c>
    </row>
    <row r="5352" spans="2:4" x14ac:dyDescent="0.25">
      <c r="B5352" t="s">
        <v>15011</v>
      </c>
      <c r="C5352" s="32" t="s">
        <v>15095</v>
      </c>
      <c r="D5352" s="37" t="s">
        <v>15014</v>
      </c>
    </row>
    <row r="5353" spans="2:4" x14ac:dyDescent="0.25">
      <c r="B5353" t="s">
        <v>15011</v>
      </c>
      <c r="C5353" s="32" t="s">
        <v>415</v>
      </c>
      <c r="D5353" s="37" t="s">
        <v>15014</v>
      </c>
    </row>
    <row r="5354" spans="2:4" x14ac:dyDescent="0.25">
      <c r="B5354" t="s">
        <v>15011</v>
      </c>
      <c r="C5354" s="32" t="s">
        <v>5566</v>
      </c>
      <c r="D5354" s="37" t="s">
        <v>15014</v>
      </c>
    </row>
    <row r="5355" spans="2:4" x14ac:dyDescent="0.25">
      <c r="B5355" t="s">
        <v>15011</v>
      </c>
      <c r="C5355" s="32" t="s">
        <v>5568</v>
      </c>
      <c r="D5355" s="37" t="s">
        <v>15014</v>
      </c>
    </row>
    <row r="5356" spans="2:4" x14ac:dyDescent="0.25">
      <c r="B5356" t="s">
        <v>15011</v>
      </c>
      <c r="C5356" s="32" t="s">
        <v>416</v>
      </c>
      <c r="D5356" s="37" t="s">
        <v>15014</v>
      </c>
    </row>
    <row r="5357" spans="2:4" x14ac:dyDescent="0.25">
      <c r="B5357" t="s">
        <v>15011</v>
      </c>
      <c r="C5357" s="32" t="s">
        <v>417</v>
      </c>
      <c r="D5357" s="37" t="s">
        <v>15014</v>
      </c>
    </row>
    <row r="5358" spans="2:4" x14ac:dyDescent="0.25">
      <c r="B5358" t="s">
        <v>15011</v>
      </c>
      <c r="C5358" s="32" t="s">
        <v>2350</v>
      </c>
      <c r="D5358" s="37" t="s">
        <v>15014</v>
      </c>
    </row>
    <row r="5359" spans="2:4" x14ac:dyDescent="0.25">
      <c r="B5359" t="s">
        <v>15011</v>
      </c>
      <c r="C5359" s="32" t="s">
        <v>418</v>
      </c>
      <c r="D5359" s="37" t="s">
        <v>15014</v>
      </c>
    </row>
    <row r="5360" spans="2:4" x14ac:dyDescent="0.25">
      <c r="B5360" t="s">
        <v>15011</v>
      </c>
      <c r="C5360" s="32" t="s">
        <v>5573</v>
      </c>
      <c r="D5360" s="37" t="s">
        <v>15014</v>
      </c>
    </row>
    <row r="5361" spans="2:4" x14ac:dyDescent="0.25">
      <c r="B5361" t="s">
        <v>15011</v>
      </c>
      <c r="C5361" s="32" t="s">
        <v>1365</v>
      </c>
      <c r="D5361" s="37" t="s">
        <v>15014</v>
      </c>
    </row>
    <row r="5362" spans="2:4" x14ac:dyDescent="0.25">
      <c r="B5362" t="s">
        <v>15011</v>
      </c>
      <c r="C5362" s="32" t="s">
        <v>5576</v>
      </c>
      <c r="D5362" s="37" t="s">
        <v>15014</v>
      </c>
    </row>
    <row r="5363" spans="2:4" x14ac:dyDescent="0.25">
      <c r="B5363" t="s">
        <v>15011</v>
      </c>
      <c r="C5363" s="32" t="s">
        <v>419</v>
      </c>
      <c r="D5363" s="37" t="s">
        <v>15014</v>
      </c>
    </row>
    <row r="5364" spans="2:4" x14ac:dyDescent="0.25">
      <c r="B5364" t="s">
        <v>15011</v>
      </c>
      <c r="C5364" s="32" t="s">
        <v>1366</v>
      </c>
      <c r="D5364" s="37" t="s">
        <v>15014</v>
      </c>
    </row>
    <row r="5365" spans="2:4" x14ac:dyDescent="0.25">
      <c r="B5365" t="s">
        <v>15011</v>
      </c>
      <c r="C5365" s="32" t="s">
        <v>2351</v>
      </c>
      <c r="D5365" s="37" t="s">
        <v>15014</v>
      </c>
    </row>
    <row r="5366" spans="2:4" x14ac:dyDescent="0.25">
      <c r="B5366" t="s">
        <v>15011</v>
      </c>
      <c r="C5366" s="32" t="s">
        <v>5579</v>
      </c>
      <c r="D5366" s="37" t="s">
        <v>15014</v>
      </c>
    </row>
    <row r="5367" spans="2:4" x14ac:dyDescent="0.25">
      <c r="B5367" t="s">
        <v>15011</v>
      </c>
      <c r="C5367" s="32" t="s">
        <v>5579</v>
      </c>
      <c r="D5367" s="37" t="s">
        <v>15014</v>
      </c>
    </row>
    <row r="5368" spans="2:4" x14ac:dyDescent="0.25">
      <c r="B5368" t="s">
        <v>15011</v>
      </c>
      <c r="C5368" s="32" t="s">
        <v>1366</v>
      </c>
      <c r="D5368" s="37" t="s">
        <v>15014</v>
      </c>
    </row>
    <row r="5369" spans="2:4" x14ac:dyDescent="0.25">
      <c r="B5369" t="s">
        <v>15011</v>
      </c>
      <c r="C5369" s="32" t="s">
        <v>2351</v>
      </c>
      <c r="D5369" s="37" t="s">
        <v>15014</v>
      </c>
    </row>
    <row r="5370" spans="2:4" x14ac:dyDescent="0.25">
      <c r="B5370" t="s">
        <v>15011</v>
      </c>
      <c r="C5370" s="32" t="s">
        <v>5576</v>
      </c>
      <c r="D5370" s="37" t="s">
        <v>15014</v>
      </c>
    </row>
    <row r="5371" spans="2:4" x14ac:dyDescent="0.25">
      <c r="B5371" t="s">
        <v>15011</v>
      </c>
      <c r="C5371" s="32" t="s">
        <v>419</v>
      </c>
      <c r="D5371" s="37" t="s">
        <v>15014</v>
      </c>
    </row>
    <row r="5372" spans="2:4" x14ac:dyDescent="0.25">
      <c r="B5372" t="s">
        <v>15011</v>
      </c>
      <c r="C5372" s="32" t="s">
        <v>1365</v>
      </c>
      <c r="D5372" s="37" t="s">
        <v>15014</v>
      </c>
    </row>
    <row r="5373" spans="2:4" x14ac:dyDescent="0.25">
      <c r="B5373" t="s">
        <v>15011</v>
      </c>
      <c r="C5373" s="32" t="s">
        <v>418</v>
      </c>
      <c r="D5373" s="37" t="s">
        <v>15014</v>
      </c>
    </row>
    <row r="5374" spans="2:4" x14ac:dyDescent="0.25">
      <c r="B5374" t="s">
        <v>15011</v>
      </c>
      <c r="C5374" s="32" t="s">
        <v>5573</v>
      </c>
      <c r="D5374" s="37" t="s">
        <v>15014</v>
      </c>
    </row>
    <row r="5375" spans="2:4" x14ac:dyDescent="0.25">
      <c r="B5375" t="s">
        <v>15011</v>
      </c>
      <c r="C5375" s="32" t="s">
        <v>417</v>
      </c>
      <c r="D5375" s="37" t="s">
        <v>15014</v>
      </c>
    </row>
    <row r="5376" spans="2:4" x14ac:dyDescent="0.25">
      <c r="B5376" t="s">
        <v>15011</v>
      </c>
      <c r="C5376" s="32" t="s">
        <v>2350</v>
      </c>
      <c r="D5376" s="37" t="s">
        <v>15014</v>
      </c>
    </row>
    <row r="5377" spans="2:4" x14ac:dyDescent="0.25">
      <c r="B5377" t="s">
        <v>15011</v>
      </c>
      <c r="C5377" s="32" t="s">
        <v>5568</v>
      </c>
      <c r="D5377" s="37" t="s">
        <v>15014</v>
      </c>
    </row>
    <row r="5378" spans="2:4" x14ac:dyDescent="0.25">
      <c r="B5378" t="s">
        <v>15011</v>
      </c>
      <c r="C5378" s="32" t="s">
        <v>416</v>
      </c>
      <c r="D5378" s="37" t="s">
        <v>15014</v>
      </c>
    </row>
    <row r="5379" spans="2:4" x14ac:dyDescent="0.25">
      <c r="B5379" t="s">
        <v>15011</v>
      </c>
      <c r="C5379" s="32" t="s">
        <v>415</v>
      </c>
      <c r="D5379" s="37" t="s">
        <v>15014</v>
      </c>
    </row>
    <row r="5380" spans="2:4" x14ac:dyDescent="0.25">
      <c r="B5380" t="s">
        <v>15011</v>
      </c>
      <c r="C5380" s="32" t="s">
        <v>5566</v>
      </c>
      <c r="D5380" s="37" t="s">
        <v>15014</v>
      </c>
    </row>
    <row r="5381" spans="2:4" x14ac:dyDescent="0.25">
      <c r="B5381" t="s">
        <v>15011</v>
      </c>
      <c r="C5381" s="32" t="s">
        <v>5562</v>
      </c>
      <c r="D5381" s="37" t="s">
        <v>15014</v>
      </c>
    </row>
    <row r="5382" spans="2:4" x14ac:dyDescent="0.25">
      <c r="B5382" t="s">
        <v>15011</v>
      </c>
      <c r="C5382" s="32" t="s">
        <v>15095</v>
      </c>
      <c r="D5382" s="37" t="s">
        <v>15014</v>
      </c>
    </row>
    <row r="5383" spans="2:4" x14ac:dyDescent="0.25">
      <c r="B5383" t="s">
        <v>15011</v>
      </c>
      <c r="C5383" s="32" t="s">
        <v>3584</v>
      </c>
      <c r="D5383" s="37" t="s">
        <v>15014</v>
      </c>
    </row>
    <row r="5384" spans="2:4" x14ac:dyDescent="0.25">
      <c r="B5384" t="s">
        <v>15011</v>
      </c>
      <c r="C5384" s="32" t="s">
        <v>15094</v>
      </c>
      <c r="D5384" s="37" t="s">
        <v>15014</v>
      </c>
    </row>
    <row r="5385" spans="2:4" x14ac:dyDescent="0.25">
      <c r="B5385" t="s">
        <v>15011</v>
      </c>
      <c r="C5385" s="32" t="s">
        <v>5560</v>
      </c>
      <c r="D5385" s="37" t="s">
        <v>15014</v>
      </c>
    </row>
    <row r="5386" spans="2:4" x14ac:dyDescent="0.25">
      <c r="B5386" t="s">
        <v>15011</v>
      </c>
      <c r="C5386" s="32" t="s">
        <v>5558</v>
      </c>
      <c r="D5386" s="37" t="s">
        <v>15014</v>
      </c>
    </row>
    <row r="5387" spans="2:4" x14ac:dyDescent="0.25">
      <c r="B5387" t="s">
        <v>15011</v>
      </c>
      <c r="C5387" s="32" t="s">
        <v>763</v>
      </c>
      <c r="D5387" s="37" t="s">
        <v>15014</v>
      </c>
    </row>
    <row r="5388" spans="2:4" x14ac:dyDescent="0.25">
      <c r="B5388" t="s">
        <v>15011</v>
      </c>
      <c r="C5388" s="32" t="s">
        <v>414</v>
      </c>
      <c r="D5388" s="37" t="s">
        <v>15014</v>
      </c>
    </row>
    <row r="5389" spans="2:4" x14ac:dyDescent="0.25">
      <c r="B5389" t="s">
        <v>15011</v>
      </c>
      <c r="C5389" s="32" t="s">
        <v>5556</v>
      </c>
      <c r="D5389" s="37" t="s">
        <v>15014</v>
      </c>
    </row>
    <row r="5390" spans="2:4" x14ac:dyDescent="0.25">
      <c r="B5390" t="s">
        <v>15011</v>
      </c>
      <c r="C5390" s="32" t="s">
        <v>5552</v>
      </c>
      <c r="D5390" s="37" t="s">
        <v>15014</v>
      </c>
    </row>
    <row r="5391" spans="2:4" x14ac:dyDescent="0.25">
      <c r="B5391" t="s">
        <v>15011</v>
      </c>
      <c r="C5391" s="32" t="s">
        <v>2349</v>
      </c>
      <c r="D5391" s="37" t="s">
        <v>15014</v>
      </c>
    </row>
    <row r="5392" spans="2:4" x14ac:dyDescent="0.25">
      <c r="B5392" t="s">
        <v>15011</v>
      </c>
      <c r="C5392" s="32" t="s">
        <v>762</v>
      </c>
      <c r="D5392" s="37" t="s">
        <v>15014</v>
      </c>
    </row>
    <row r="5393" spans="2:4" x14ac:dyDescent="0.25">
      <c r="B5393" t="s">
        <v>15011</v>
      </c>
      <c r="C5393" s="32" t="s">
        <v>2348</v>
      </c>
      <c r="D5393" s="37" t="s">
        <v>15014</v>
      </c>
    </row>
    <row r="5394" spans="2:4" x14ac:dyDescent="0.25">
      <c r="B5394" t="s">
        <v>15011</v>
      </c>
      <c r="C5394" s="32" t="s">
        <v>5547</v>
      </c>
      <c r="D5394" s="37" t="s">
        <v>15014</v>
      </c>
    </row>
    <row r="5395" spans="2:4" x14ac:dyDescent="0.25">
      <c r="B5395" t="s">
        <v>15011</v>
      </c>
      <c r="C5395" s="32" t="s">
        <v>5549</v>
      </c>
      <c r="D5395" s="37" t="s">
        <v>15014</v>
      </c>
    </row>
    <row r="5396" spans="2:4" x14ac:dyDescent="0.25">
      <c r="B5396" t="s">
        <v>15011</v>
      </c>
      <c r="C5396" s="32" t="s">
        <v>413</v>
      </c>
      <c r="D5396" s="37" t="s">
        <v>15014</v>
      </c>
    </row>
    <row r="5397" spans="2:4" x14ac:dyDescent="0.25">
      <c r="B5397" t="s">
        <v>15011</v>
      </c>
      <c r="C5397" s="32" t="s">
        <v>5545</v>
      </c>
      <c r="D5397" s="37" t="s">
        <v>15014</v>
      </c>
    </row>
    <row r="5398" spans="2:4" x14ac:dyDescent="0.25">
      <c r="B5398" t="s">
        <v>15011</v>
      </c>
      <c r="C5398" s="32" t="s">
        <v>412</v>
      </c>
      <c r="D5398" s="37" t="s">
        <v>15014</v>
      </c>
    </row>
    <row r="5399" spans="2:4" x14ac:dyDescent="0.25">
      <c r="B5399" t="s">
        <v>15011</v>
      </c>
      <c r="C5399" s="32" t="s">
        <v>761</v>
      </c>
      <c r="D5399" s="37" t="s">
        <v>15014</v>
      </c>
    </row>
    <row r="5400" spans="2:4" x14ac:dyDescent="0.25">
      <c r="B5400" t="s">
        <v>15011</v>
      </c>
      <c r="C5400" s="32" t="s">
        <v>2346</v>
      </c>
      <c r="D5400" s="37" t="s">
        <v>15014</v>
      </c>
    </row>
    <row r="5401" spans="2:4" x14ac:dyDescent="0.25">
      <c r="B5401" t="s">
        <v>15011</v>
      </c>
      <c r="C5401" s="32" t="s">
        <v>2347</v>
      </c>
      <c r="D5401" s="37" t="s">
        <v>15014</v>
      </c>
    </row>
    <row r="5402" spans="2:4" x14ac:dyDescent="0.25">
      <c r="B5402" t="s">
        <v>15011</v>
      </c>
      <c r="C5402" s="32" t="s">
        <v>760</v>
      </c>
      <c r="D5402" s="37" t="s">
        <v>15014</v>
      </c>
    </row>
    <row r="5403" spans="2:4" x14ac:dyDescent="0.25">
      <c r="B5403" t="s">
        <v>15011</v>
      </c>
      <c r="C5403" s="32" t="s">
        <v>2345</v>
      </c>
      <c r="D5403" s="37" t="s">
        <v>15014</v>
      </c>
    </row>
    <row r="5404" spans="2:4" x14ac:dyDescent="0.25">
      <c r="B5404" t="s">
        <v>15011</v>
      </c>
      <c r="C5404" s="32" t="s">
        <v>5542</v>
      </c>
      <c r="D5404" s="37" t="s">
        <v>15014</v>
      </c>
    </row>
    <row r="5405" spans="2:4" x14ac:dyDescent="0.25">
      <c r="B5405" t="s">
        <v>15011</v>
      </c>
      <c r="C5405" s="32" t="s">
        <v>3583</v>
      </c>
      <c r="D5405" s="37" t="s">
        <v>15014</v>
      </c>
    </row>
    <row r="5406" spans="2:4" x14ac:dyDescent="0.25">
      <c r="B5406" t="s">
        <v>15011</v>
      </c>
      <c r="C5406" s="32" t="s">
        <v>2344</v>
      </c>
      <c r="D5406" s="37" t="s">
        <v>15014</v>
      </c>
    </row>
    <row r="5407" spans="2:4" x14ac:dyDescent="0.25">
      <c r="B5407" t="s">
        <v>15011</v>
      </c>
      <c r="C5407" s="32" t="s">
        <v>2343</v>
      </c>
      <c r="D5407" s="37" t="s">
        <v>15014</v>
      </c>
    </row>
    <row r="5408" spans="2:4" x14ac:dyDescent="0.25">
      <c r="B5408" t="s">
        <v>15011</v>
      </c>
      <c r="C5408" s="32" t="s">
        <v>1364</v>
      </c>
      <c r="D5408" s="37" t="s">
        <v>15014</v>
      </c>
    </row>
    <row r="5409" spans="2:4" x14ac:dyDescent="0.25">
      <c r="B5409" t="s">
        <v>15011</v>
      </c>
      <c r="C5409" s="32" t="s">
        <v>1363</v>
      </c>
      <c r="D5409" s="37" t="s">
        <v>15014</v>
      </c>
    </row>
    <row r="5410" spans="2:4" x14ac:dyDescent="0.25">
      <c r="B5410" t="s">
        <v>15011</v>
      </c>
      <c r="C5410" s="32" t="s">
        <v>411</v>
      </c>
      <c r="D5410" s="37" t="s">
        <v>15014</v>
      </c>
    </row>
    <row r="5411" spans="2:4" x14ac:dyDescent="0.25">
      <c r="B5411" t="s">
        <v>15011</v>
      </c>
      <c r="C5411" s="32" t="s">
        <v>3582</v>
      </c>
      <c r="D5411" s="37" t="s">
        <v>15014</v>
      </c>
    </row>
    <row r="5412" spans="2:4" x14ac:dyDescent="0.25">
      <c r="B5412" t="s">
        <v>15011</v>
      </c>
      <c r="C5412" s="32" t="s">
        <v>3581</v>
      </c>
      <c r="D5412" s="37" t="s">
        <v>15014</v>
      </c>
    </row>
    <row r="5413" spans="2:4" x14ac:dyDescent="0.25">
      <c r="B5413" t="s">
        <v>15011</v>
      </c>
      <c r="C5413" s="32" t="s">
        <v>5541</v>
      </c>
      <c r="D5413" s="37" t="s">
        <v>15014</v>
      </c>
    </row>
    <row r="5414" spans="2:4" x14ac:dyDescent="0.25">
      <c r="B5414" t="s">
        <v>15011</v>
      </c>
      <c r="C5414" s="32" t="s">
        <v>759</v>
      </c>
      <c r="D5414" s="37" t="s">
        <v>15014</v>
      </c>
    </row>
    <row r="5415" spans="2:4" x14ac:dyDescent="0.25">
      <c r="B5415" t="s">
        <v>15011</v>
      </c>
      <c r="C5415" s="32" t="s">
        <v>5540</v>
      </c>
      <c r="D5415" s="37" t="s">
        <v>15014</v>
      </c>
    </row>
    <row r="5416" spans="2:4" x14ac:dyDescent="0.25">
      <c r="B5416" t="s">
        <v>15011</v>
      </c>
      <c r="C5416" s="32" t="s">
        <v>2342</v>
      </c>
      <c r="D5416" s="37" t="s">
        <v>15014</v>
      </c>
    </row>
    <row r="5417" spans="2:4" x14ac:dyDescent="0.25">
      <c r="B5417" t="s">
        <v>15011</v>
      </c>
      <c r="C5417" s="32" t="s">
        <v>1362</v>
      </c>
      <c r="D5417" s="37" t="s">
        <v>15014</v>
      </c>
    </row>
    <row r="5418" spans="2:4" x14ac:dyDescent="0.25">
      <c r="B5418" t="s">
        <v>15011</v>
      </c>
      <c r="C5418" s="32" t="s">
        <v>3580</v>
      </c>
      <c r="D5418" s="37" t="s">
        <v>15014</v>
      </c>
    </row>
    <row r="5419" spans="2:4" x14ac:dyDescent="0.25">
      <c r="B5419" t="s">
        <v>15011</v>
      </c>
      <c r="C5419" s="32" t="s">
        <v>5539</v>
      </c>
      <c r="D5419" s="37" t="s">
        <v>15014</v>
      </c>
    </row>
    <row r="5420" spans="2:4" x14ac:dyDescent="0.25">
      <c r="B5420" t="s">
        <v>15011</v>
      </c>
      <c r="C5420" s="32" t="s">
        <v>2340</v>
      </c>
      <c r="D5420" s="37" t="s">
        <v>15014</v>
      </c>
    </row>
    <row r="5421" spans="2:4" x14ac:dyDescent="0.25">
      <c r="B5421" t="s">
        <v>15011</v>
      </c>
      <c r="C5421" s="32" t="s">
        <v>5538</v>
      </c>
      <c r="D5421" s="37" t="s">
        <v>15014</v>
      </c>
    </row>
    <row r="5422" spans="2:4" x14ac:dyDescent="0.25">
      <c r="B5422" t="s">
        <v>15011</v>
      </c>
      <c r="C5422" s="32" t="s">
        <v>1361</v>
      </c>
      <c r="D5422" s="37" t="s">
        <v>15014</v>
      </c>
    </row>
    <row r="5423" spans="2:4" x14ac:dyDescent="0.25">
      <c r="B5423" t="s">
        <v>15011</v>
      </c>
      <c r="C5423" s="32" t="s">
        <v>2341</v>
      </c>
      <c r="D5423" s="37" t="s">
        <v>15014</v>
      </c>
    </row>
    <row r="5424" spans="2:4" x14ac:dyDescent="0.25">
      <c r="B5424" t="s">
        <v>15011</v>
      </c>
      <c r="C5424" s="32" t="s">
        <v>3579</v>
      </c>
      <c r="D5424" s="37" t="s">
        <v>15014</v>
      </c>
    </row>
    <row r="5425" spans="2:4" x14ac:dyDescent="0.25">
      <c r="B5425" t="s">
        <v>15011</v>
      </c>
      <c r="C5425" s="32" t="s">
        <v>5537</v>
      </c>
      <c r="D5425" s="37" t="s">
        <v>15014</v>
      </c>
    </row>
    <row r="5426" spans="2:4" x14ac:dyDescent="0.25">
      <c r="B5426" t="s">
        <v>15011</v>
      </c>
      <c r="C5426" s="32" t="s">
        <v>5536</v>
      </c>
      <c r="D5426" s="37" t="s">
        <v>15014</v>
      </c>
    </row>
    <row r="5427" spans="2:4" x14ac:dyDescent="0.25">
      <c r="B5427" t="s">
        <v>15011</v>
      </c>
      <c r="C5427" s="32" t="s">
        <v>410</v>
      </c>
      <c r="D5427" s="37" t="s">
        <v>15014</v>
      </c>
    </row>
    <row r="5428" spans="2:4" x14ac:dyDescent="0.25">
      <c r="B5428" t="s">
        <v>15011</v>
      </c>
      <c r="C5428" s="32" t="s">
        <v>5534</v>
      </c>
      <c r="D5428" s="37" t="s">
        <v>15014</v>
      </c>
    </row>
    <row r="5429" spans="2:4" x14ac:dyDescent="0.25">
      <c r="B5429" t="s">
        <v>15011</v>
      </c>
      <c r="C5429" s="32" t="s">
        <v>409</v>
      </c>
      <c r="D5429" s="37" t="s">
        <v>15014</v>
      </c>
    </row>
    <row r="5430" spans="2:4" x14ac:dyDescent="0.25">
      <c r="B5430" t="s">
        <v>15011</v>
      </c>
      <c r="C5430" s="32" t="s">
        <v>3578</v>
      </c>
      <c r="D5430" s="37" t="s">
        <v>15014</v>
      </c>
    </row>
    <row r="5431" spans="2:4" x14ac:dyDescent="0.25">
      <c r="B5431" t="s">
        <v>15011</v>
      </c>
      <c r="C5431" s="32" t="s">
        <v>408</v>
      </c>
      <c r="D5431" s="37" t="s">
        <v>15014</v>
      </c>
    </row>
    <row r="5432" spans="2:4" x14ac:dyDescent="0.25">
      <c r="B5432" t="s">
        <v>15011</v>
      </c>
      <c r="C5432" s="32" t="s">
        <v>5532</v>
      </c>
      <c r="D5432" s="37" t="s">
        <v>15014</v>
      </c>
    </row>
    <row r="5433" spans="2:4" x14ac:dyDescent="0.25">
      <c r="B5433" t="s">
        <v>15011</v>
      </c>
      <c r="C5433" s="32" t="s">
        <v>155</v>
      </c>
      <c r="D5433" s="37" t="s">
        <v>15014</v>
      </c>
    </row>
    <row r="5434" spans="2:4" x14ac:dyDescent="0.25">
      <c r="B5434" t="s">
        <v>15011</v>
      </c>
      <c r="C5434" s="32" t="s">
        <v>5530</v>
      </c>
      <c r="D5434" s="37" t="s">
        <v>15014</v>
      </c>
    </row>
    <row r="5435" spans="2:4" x14ac:dyDescent="0.25">
      <c r="B5435" t="s">
        <v>15011</v>
      </c>
      <c r="C5435" s="32" t="s">
        <v>2339</v>
      </c>
      <c r="D5435" s="37" t="s">
        <v>15014</v>
      </c>
    </row>
    <row r="5436" spans="2:4" x14ac:dyDescent="0.25">
      <c r="B5436" t="s">
        <v>15011</v>
      </c>
      <c r="C5436" s="32" t="s">
        <v>757</v>
      </c>
      <c r="D5436" s="37" t="s">
        <v>15014</v>
      </c>
    </row>
    <row r="5437" spans="2:4" x14ac:dyDescent="0.25">
      <c r="B5437" t="s">
        <v>15011</v>
      </c>
      <c r="C5437" s="32" t="s">
        <v>1360</v>
      </c>
      <c r="D5437" s="37" t="s">
        <v>15014</v>
      </c>
    </row>
    <row r="5438" spans="2:4" x14ac:dyDescent="0.25">
      <c r="B5438" t="s">
        <v>15011</v>
      </c>
      <c r="C5438" s="32" t="s">
        <v>215</v>
      </c>
      <c r="D5438" s="37" t="s">
        <v>15014</v>
      </c>
    </row>
    <row r="5439" spans="2:4" x14ac:dyDescent="0.25">
      <c r="B5439" t="s">
        <v>15011</v>
      </c>
      <c r="C5439" s="32" t="s">
        <v>2702</v>
      </c>
      <c r="D5439" s="37" t="s">
        <v>15014</v>
      </c>
    </row>
    <row r="5440" spans="2:4" x14ac:dyDescent="0.25">
      <c r="B5440" t="s">
        <v>15011</v>
      </c>
      <c r="C5440" s="32" t="s">
        <v>1359</v>
      </c>
      <c r="D5440" s="37" t="s">
        <v>15014</v>
      </c>
    </row>
    <row r="5441" spans="2:4" x14ac:dyDescent="0.25">
      <c r="B5441" t="s">
        <v>15011</v>
      </c>
      <c r="C5441" s="32" t="s">
        <v>3978</v>
      </c>
      <c r="D5441" s="37" t="s">
        <v>15014</v>
      </c>
    </row>
    <row r="5442" spans="2:4" x14ac:dyDescent="0.25">
      <c r="B5442" t="s">
        <v>15011</v>
      </c>
      <c r="C5442" s="32" t="s">
        <v>2700</v>
      </c>
      <c r="D5442" s="37" t="s">
        <v>15014</v>
      </c>
    </row>
    <row r="5443" spans="2:4" x14ac:dyDescent="0.25">
      <c r="B5443" t="s">
        <v>15011</v>
      </c>
      <c r="C5443" s="32" t="s">
        <v>2701</v>
      </c>
      <c r="D5443" s="37" t="s">
        <v>15014</v>
      </c>
    </row>
    <row r="5444" spans="2:4" x14ac:dyDescent="0.25">
      <c r="B5444" t="s">
        <v>15011</v>
      </c>
      <c r="C5444" s="32" t="s">
        <v>1748</v>
      </c>
      <c r="D5444" s="37" t="s">
        <v>15014</v>
      </c>
    </row>
    <row r="5445" spans="2:4" x14ac:dyDescent="0.25">
      <c r="B5445" t="s">
        <v>15011</v>
      </c>
      <c r="C5445" s="32" t="s">
        <v>1749</v>
      </c>
      <c r="D5445" s="37" t="s">
        <v>15014</v>
      </c>
    </row>
    <row r="5446" spans="2:4" x14ac:dyDescent="0.25">
      <c r="B5446" t="s">
        <v>15011</v>
      </c>
      <c r="C5446" s="32" t="s">
        <v>3977</v>
      </c>
      <c r="D5446" s="37" t="s">
        <v>15014</v>
      </c>
    </row>
    <row r="5447" spans="2:4" x14ac:dyDescent="0.25">
      <c r="B5447" t="s">
        <v>15011</v>
      </c>
      <c r="C5447" s="32" t="s">
        <v>1747</v>
      </c>
      <c r="D5447" s="37" t="s">
        <v>15014</v>
      </c>
    </row>
    <row r="5448" spans="2:4" x14ac:dyDescent="0.25">
      <c r="B5448" t="s">
        <v>15011</v>
      </c>
      <c r="C5448" s="32" t="s">
        <v>1746</v>
      </c>
      <c r="D5448" s="37" t="s">
        <v>15014</v>
      </c>
    </row>
    <row r="5449" spans="2:4" x14ac:dyDescent="0.25">
      <c r="B5449" t="s">
        <v>15011</v>
      </c>
      <c r="C5449" s="32" t="s">
        <v>2699</v>
      </c>
      <c r="D5449" s="37" t="s">
        <v>15014</v>
      </c>
    </row>
    <row r="5450" spans="2:4" x14ac:dyDescent="0.25">
      <c r="B5450" t="s">
        <v>15011</v>
      </c>
      <c r="C5450" s="32" t="s">
        <v>3976</v>
      </c>
      <c r="D5450" s="37" t="s">
        <v>15014</v>
      </c>
    </row>
    <row r="5451" spans="2:4" x14ac:dyDescent="0.25">
      <c r="B5451" t="s">
        <v>15011</v>
      </c>
      <c r="C5451" s="32" t="s">
        <v>6685</v>
      </c>
      <c r="D5451" s="37" t="s">
        <v>15014</v>
      </c>
    </row>
    <row r="5452" spans="2:4" x14ac:dyDescent="0.25">
      <c r="B5452" t="s">
        <v>15011</v>
      </c>
      <c r="C5452" s="32" t="s">
        <v>6683</v>
      </c>
      <c r="D5452" s="37" t="s">
        <v>15014</v>
      </c>
    </row>
    <row r="5453" spans="2:4" x14ac:dyDescent="0.25">
      <c r="B5453" t="s">
        <v>15011</v>
      </c>
      <c r="C5453" s="32" t="s">
        <v>1745</v>
      </c>
      <c r="D5453" s="37" t="s">
        <v>15014</v>
      </c>
    </row>
    <row r="5454" spans="2:4" x14ac:dyDescent="0.25">
      <c r="B5454" t="s">
        <v>15011</v>
      </c>
      <c r="C5454" s="32" t="s">
        <v>6684</v>
      </c>
      <c r="D5454" s="37" t="s">
        <v>15014</v>
      </c>
    </row>
    <row r="5455" spans="2:4" x14ac:dyDescent="0.25">
      <c r="B5455" t="s">
        <v>15011</v>
      </c>
      <c r="C5455" s="32" t="s">
        <v>1744</v>
      </c>
      <c r="D5455" s="37" t="s">
        <v>15014</v>
      </c>
    </row>
    <row r="5456" spans="2:4" x14ac:dyDescent="0.25">
      <c r="B5456" t="s">
        <v>15011</v>
      </c>
      <c r="C5456" s="32" t="s">
        <v>2697</v>
      </c>
      <c r="D5456" s="37" t="s">
        <v>15014</v>
      </c>
    </row>
    <row r="5457" spans="2:4" x14ac:dyDescent="0.25">
      <c r="B5457" t="s">
        <v>15011</v>
      </c>
      <c r="C5457" s="32" t="s">
        <v>2698</v>
      </c>
      <c r="D5457" s="37" t="s">
        <v>15014</v>
      </c>
    </row>
    <row r="5458" spans="2:4" x14ac:dyDescent="0.25">
      <c r="B5458" t="s">
        <v>15011</v>
      </c>
      <c r="C5458" s="32" t="s">
        <v>3975</v>
      </c>
      <c r="D5458" s="37" t="s">
        <v>15014</v>
      </c>
    </row>
    <row r="5459" spans="2:4" x14ac:dyDescent="0.25">
      <c r="B5459" t="s">
        <v>15011</v>
      </c>
      <c r="C5459" s="32" t="s">
        <v>1743</v>
      </c>
      <c r="D5459" s="37" t="s">
        <v>15014</v>
      </c>
    </row>
    <row r="5460" spans="2:4" x14ac:dyDescent="0.25">
      <c r="B5460" t="s">
        <v>15011</v>
      </c>
      <c r="C5460" s="32" t="s">
        <v>3974</v>
      </c>
      <c r="D5460" s="37" t="s">
        <v>15014</v>
      </c>
    </row>
    <row r="5461" spans="2:4" x14ac:dyDescent="0.25">
      <c r="B5461" t="s">
        <v>15011</v>
      </c>
      <c r="C5461" s="32" t="s">
        <v>1741</v>
      </c>
      <c r="D5461" s="37" t="s">
        <v>15014</v>
      </c>
    </row>
    <row r="5462" spans="2:4" x14ac:dyDescent="0.25">
      <c r="B5462" t="s">
        <v>15011</v>
      </c>
      <c r="C5462" s="32" t="s">
        <v>1742</v>
      </c>
      <c r="D5462" s="37" t="s">
        <v>15014</v>
      </c>
    </row>
    <row r="5463" spans="2:4" x14ac:dyDescent="0.25">
      <c r="B5463" t="s">
        <v>15011</v>
      </c>
      <c r="C5463" s="32" t="s">
        <v>1739</v>
      </c>
      <c r="D5463" s="37" t="s">
        <v>15014</v>
      </c>
    </row>
    <row r="5464" spans="2:4" x14ac:dyDescent="0.25">
      <c r="B5464" t="s">
        <v>15011</v>
      </c>
      <c r="C5464" s="32" t="s">
        <v>1740</v>
      </c>
      <c r="D5464" s="37" t="s">
        <v>15014</v>
      </c>
    </row>
    <row r="5465" spans="2:4" x14ac:dyDescent="0.25">
      <c r="B5465" t="s">
        <v>15011</v>
      </c>
      <c r="C5465" s="32" t="s">
        <v>1737</v>
      </c>
      <c r="D5465" s="37" t="s">
        <v>15014</v>
      </c>
    </row>
    <row r="5466" spans="2:4" x14ac:dyDescent="0.25">
      <c r="B5466" t="s">
        <v>15011</v>
      </c>
      <c r="C5466" s="32" t="s">
        <v>1738</v>
      </c>
      <c r="D5466" s="37" t="s">
        <v>15014</v>
      </c>
    </row>
    <row r="5467" spans="2:4" x14ac:dyDescent="0.25">
      <c r="B5467" t="s">
        <v>15011</v>
      </c>
      <c r="C5467" s="32" t="s">
        <v>1736</v>
      </c>
      <c r="D5467" s="37" t="s">
        <v>15014</v>
      </c>
    </row>
    <row r="5468" spans="2:4" x14ac:dyDescent="0.25">
      <c r="B5468" t="s">
        <v>15011</v>
      </c>
      <c r="C5468" s="32" t="s">
        <v>2696</v>
      </c>
      <c r="D5468" s="37" t="s">
        <v>15014</v>
      </c>
    </row>
    <row r="5469" spans="2:4" x14ac:dyDescent="0.25">
      <c r="B5469" t="s">
        <v>15011</v>
      </c>
      <c r="C5469" s="32" t="s">
        <v>6682</v>
      </c>
      <c r="D5469" s="37" t="s">
        <v>15014</v>
      </c>
    </row>
    <row r="5470" spans="2:4" x14ac:dyDescent="0.25">
      <c r="B5470" t="s">
        <v>15011</v>
      </c>
      <c r="C5470" s="32" t="s">
        <v>3973</v>
      </c>
      <c r="D5470" s="37" t="s">
        <v>15014</v>
      </c>
    </row>
    <row r="5471" spans="2:4" x14ac:dyDescent="0.25">
      <c r="B5471" t="s">
        <v>15011</v>
      </c>
      <c r="C5471" s="32" t="s">
        <v>6680</v>
      </c>
      <c r="D5471" s="37" t="s">
        <v>15014</v>
      </c>
    </row>
    <row r="5472" spans="2:4" x14ac:dyDescent="0.25">
      <c r="B5472" t="s">
        <v>15011</v>
      </c>
      <c r="C5472" s="32" t="s">
        <v>6681</v>
      </c>
      <c r="D5472" s="37" t="s">
        <v>15014</v>
      </c>
    </row>
    <row r="5473" spans="2:4" x14ac:dyDescent="0.25">
      <c r="B5473" t="s">
        <v>15011</v>
      </c>
      <c r="C5473" s="32" t="s">
        <v>1735</v>
      </c>
      <c r="D5473" s="37" t="s">
        <v>15014</v>
      </c>
    </row>
    <row r="5474" spans="2:4" x14ac:dyDescent="0.25">
      <c r="B5474" t="s">
        <v>15011</v>
      </c>
      <c r="C5474" s="32" t="s">
        <v>6679</v>
      </c>
      <c r="D5474" s="37" t="s">
        <v>15014</v>
      </c>
    </row>
    <row r="5475" spans="2:4" x14ac:dyDescent="0.25">
      <c r="B5475" t="s">
        <v>15011</v>
      </c>
      <c r="C5475" s="32" t="s">
        <v>6677</v>
      </c>
      <c r="D5475" s="37" t="s">
        <v>15014</v>
      </c>
    </row>
    <row r="5476" spans="2:4" x14ac:dyDescent="0.25">
      <c r="B5476" t="s">
        <v>15011</v>
      </c>
      <c r="C5476" s="32" t="s">
        <v>6678</v>
      </c>
      <c r="D5476" s="37" t="s">
        <v>15014</v>
      </c>
    </row>
    <row r="5477" spans="2:4" x14ac:dyDescent="0.25">
      <c r="B5477" t="s">
        <v>15011</v>
      </c>
      <c r="C5477" s="32" t="s">
        <v>6675</v>
      </c>
      <c r="D5477" s="37" t="s">
        <v>15014</v>
      </c>
    </row>
    <row r="5478" spans="2:4" x14ac:dyDescent="0.25">
      <c r="B5478" t="s">
        <v>15011</v>
      </c>
      <c r="C5478" s="32" t="s">
        <v>6676</v>
      </c>
      <c r="D5478" s="37" t="s">
        <v>15014</v>
      </c>
    </row>
    <row r="5479" spans="2:4" x14ac:dyDescent="0.25">
      <c r="B5479" t="s">
        <v>15011</v>
      </c>
      <c r="C5479" s="32" t="s">
        <v>984</v>
      </c>
      <c r="D5479" s="37" t="s">
        <v>15014</v>
      </c>
    </row>
    <row r="5480" spans="2:4" x14ac:dyDescent="0.25">
      <c r="B5480" t="s">
        <v>15011</v>
      </c>
      <c r="C5480" s="32" t="s">
        <v>2695</v>
      </c>
      <c r="D5480" s="37" t="s">
        <v>15014</v>
      </c>
    </row>
    <row r="5481" spans="2:4" x14ac:dyDescent="0.25">
      <c r="B5481" t="s">
        <v>15011</v>
      </c>
      <c r="C5481" s="32" t="s">
        <v>982</v>
      </c>
      <c r="D5481" s="37" t="s">
        <v>15014</v>
      </c>
    </row>
    <row r="5482" spans="2:4" x14ac:dyDescent="0.25">
      <c r="B5482" t="s">
        <v>15011</v>
      </c>
      <c r="C5482" s="32" t="s">
        <v>983</v>
      </c>
      <c r="D5482" s="37" t="s">
        <v>15014</v>
      </c>
    </row>
    <row r="5483" spans="2:4" x14ac:dyDescent="0.25">
      <c r="B5483" t="s">
        <v>15011</v>
      </c>
      <c r="C5483" s="32" t="s">
        <v>3971</v>
      </c>
      <c r="D5483" s="37" t="s">
        <v>15014</v>
      </c>
    </row>
    <row r="5484" spans="2:4" x14ac:dyDescent="0.25">
      <c r="B5484" t="s">
        <v>15011</v>
      </c>
      <c r="C5484" s="32" t="s">
        <v>3972</v>
      </c>
      <c r="D5484" s="37" t="s">
        <v>15014</v>
      </c>
    </row>
    <row r="5485" spans="2:4" x14ac:dyDescent="0.25">
      <c r="B5485" t="s">
        <v>15011</v>
      </c>
      <c r="C5485" s="32" t="s">
        <v>3969</v>
      </c>
      <c r="D5485" s="37" t="s">
        <v>15014</v>
      </c>
    </row>
    <row r="5486" spans="2:4" x14ac:dyDescent="0.25">
      <c r="B5486" t="s">
        <v>15011</v>
      </c>
      <c r="C5486" s="32" t="s">
        <v>3970</v>
      </c>
      <c r="D5486" s="37" t="s">
        <v>15014</v>
      </c>
    </row>
    <row r="5487" spans="2:4" x14ac:dyDescent="0.25">
      <c r="B5487" t="s">
        <v>15011</v>
      </c>
      <c r="C5487" s="32" t="s">
        <v>2693</v>
      </c>
      <c r="D5487" s="37" t="s">
        <v>15014</v>
      </c>
    </row>
    <row r="5488" spans="2:4" x14ac:dyDescent="0.25">
      <c r="B5488" t="s">
        <v>15011</v>
      </c>
      <c r="C5488" s="32" t="s">
        <v>2694</v>
      </c>
      <c r="D5488" s="37" t="s">
        <v>15014</v>
      </c>
    </row>
    <row r="5489" spans="2:4" x14ac:dyDescent="0.25">
      <c r="B5489" t="s">
        <v>15011</v>
      </c>
      <c r="C5489" s="32" t="s">
        <v>3968</v>
      </c>
      <c r="D5489" s="37" t="s">
        <v>15014</v>
      </c>
    </row>
    <row r="5490" spans="2:4" x14ac:dyDescent="0.25">
      <c r="B5490" t="s">
        <v>15011</v>
      </c>
      <c r="C5490" s="32" t="s">
        <v>1734</v>
      </c>
      <c r="D5490" s="37" t="s">
        <v>15014</v>
      </c>
    </row>
    <row r="5491" spans="2:4" x14ac:dyDescent="0.25">
      <c r="B5491" t="s">
        <v>15011</v>
      </c>
      <c r="C5491" s="32" t="s">
        <v>1733</v>
      </c>
      <c r="D5491" s="37" t="s">
        <v>15014</v>
      </c>
    </row>
    <row r="5492" spans="2:4" x14ac:dyDescent="0.25">
      <c r="B5492" t="s">
        <v>15011</v>
      </c>
      <c r="C5492" s="32" t="s">
        <v>2692</v>
      </c>
      <c r="D5492" s="37" t="s">
        <v>15014</v>
      </c>
    </row>
    <row r="5493" spans="2:4" x14ac:dyDescent="0.25">
      <c r="B5493" t="s">
        <v>15011</v>
      </c>
      <c r="C5493" s="32" t="s">
        <v>1732</v>
      </c>
      <c r="D5493" s="37" t="s">
        <v>15014</v>
      </c>
    </row>
    <row r="5494" spans="2:4" x14ac:dyDescent="0.25">
      <c r="B5494" t="s">
        <v>15011</v>
      </c>
      <c r="C5494" s="32" t="s">
        <v>568</v>
      </c>
      <c r="D5494" s="37" t="s">
        <v>15014</v>
      </c>
    </row>
    <row r="5495" spans="2:4" x14ac:dyDescent="0.25">
      <c r="B5495" t="s">
        <v>15011</v>
      </c>
      <c r="C5495" s="32" t="s">
        <v>567</v>
      </c>
      <c r="D5495" s="37" t="s">
        <v>15014</v>
      </c>
    </row>
    <row r="5496" spans="2:4" x14ac:dyDescent="0.25">
      <c r="B5496" t="s">
        <v>15011</v>
      </c>
      <c r="C5496" s="32" t="s">
        <v>6674</v>
      </c>
      <c r="D5496" s="37" t="s">
        <v>15014</v>
      </c>
    </row>
    <row r="5497" spans="2:4" x14ac:dyDescent="0.25">
      <c r="B5497" t="s">
        <v>15011</v>
      </c>
      <c r="C5497" s="32" t="s">
        <v>566</v>
      </c>
      <c r="D5497" s="37" t="s">
        <v>15014</v>
      </c>
    </row>
    <row r="5498" spans="2:4" x14ac:dyDescent="0.25">
      <c r="B5498" t="s">
        <v>15011</v>
      </c>
      <c r="C5498" s="32" t="s">
        <v>2691</v>
      </c>
      <c r="D5498" s="37" t="s">
        <v>15014</v>
      </c>
    </row>
    <row r="5499" spans="2:4" x14ac:dyDescent="0.25">
      <c r="B5499" t="s">
        <v>15011</v>
      </c>
      <c r="C5499" s="32" t="s">
        <v>1731</v>
      </c>
      <c r="D5499" s="37" t="s">
        <v>15014</v>
      </c>
    </row>
    <row r="5500" spans="2:4" x14ac:dyDescent="0.25">
      <c r="B5500" t="s">
        <v>15011</v>
      </c>
      <c r="C5500" s="32" t="s">
        <v>6673</v>
      </c>
      <c r="D5500" s="37" t="s">
        <v>15014</v>
      </c>
    </row>
    <row r="5501" spans="2:4" x14ac:dyDescent="0.25">
      <c r="B5501" t="s">
        <v>15011</v>
      </c>
      <c r="C5501" s="32" t="s">
        <v>3967</v>
      </c>
      <c r="D5501" s="37" t="s">
        <v>15014</v>
      </c>
    </row>
    <row r="5502" spans="2:4" x14ac:dyDescent="0.25">
      <c r="B5502" t="s">
        <v>15011</v>
      </c>
      <c r="C5502" s="32" t="s">
        <v>6672</v>
      </c>
      <c r="D5502" s="37" t="s">
        <v>15014</v>
      </c>
    </row>
    <row r="5503" spans="2:4" x14ac:dyDescent="0.25">
      <c r="B5503" t="s">
        <v>15011</v>
      </c>
      <c r="C5503" s="32" t="s">
        <v>276</v>
      </c>
      <c r="D5503" s="37" t="s">
        <v>15014</v>
      </c>
    </row>
    <row r="5504" spans="2:4" x14ac:dyDescent="0.25">
      <c r="B5504" t="s">
        <v>15011</v>
      </c>
      <c r="C5504" s="32" t="s">
        <v>2690</v>
      </c>
      <c r="D5504" s="37" t="s">
        <v>15014</v>
      </c>
    </row>
    <row r="5505" spans="2:4" x14ac:dyDescent="0.25">
      <c r="B5505" t="s">
        <v>15011</v>
      </c>
      <c r="C5505" s="32" t="s">
        <v>2689</v>
      </c>
      <c r="D5505" s="37" t="s">
        <v>15014</v>
      </c>
    </row>
    <row r="5506" spans="2:4" x14ac:dyDescent="0.25">
      <c r="B5506" t="s">
        <v>15011</v>
      </c>
      <c r="C5506" s="32" t="s">
        <v>3966</v>
      </c>
      <c r="D5506" s="37" t="s">
        <v>15014</v>
      </c>
    </row>
    <row r="5507" spans="2:4" x14ac:dyDescent="0.25">
      <c r="B5507" t="s">
        <v>15011</v>
      </c>
      <c r="C5507" s="32" t="s">
        <v>176</v>
      </c>
      <c r="D5507" s="37" t="s">
        <v>15014</v>
      </c>
    </row>
    <row r="5508" spans="2:4" x14ac:dyDescent="0.25">
      <c r="B5508" t="s">
        <v>15011</v>
      </c>
      <c r="C5508" s="32" t="s">
        <v>2688</v>
      </c>
      <c r="D5508" s="37" t="s">
        <v>15014</v>
      </c>
    </row>
    <row r="5509" spans="2:4" x14ac:dyDescent="0.25">
      <c r="B5509" t="s">
        <v>15011</v>
      </c>
      <c r="C5509" s="32" t="s">
        <v>3965</v>
      </c>
      <c r="D5509" s="37" t="s">
        <v>15014</v>
      </c>
    </row>
    <row r="5510" spans="2:4" x14ac:dyDescent="0.25">
      <c r="B5510" t="s">
        <v>15011</v>
      </c>
      <c r="C5510" s="32" t="s">
        <v>6671</v>
      </c>
      <c r="D5510" s="37" t="s">
        <v>15014</v>
      </c>
    </row>
    <row r="5511" spans="2:4" x14ac:dyDescent="0.25">
      <c r="B5511" t="s">
        <v>15011</v>
      </c>
      <c r="C5511" s="32" t="s">
        <v>2687</v>
      </c>
      <c r="D5511" s="37" t="s">
        <v>15014</v>
      </c>
    </row>
    <row r="5512" spans="2:4" x14ac:dyDescent="0.25">
      <c r="B5512" t="s">
        <v>15011</v>
      </c>
      <c r="C5512" s="32" t="s">
        <v>565</v>
      </c>
      <c r="D5512" s="37" t="s">
        <v>15014</v>
      </c>
    </row>
    <row r="5513" spans="2:4" x14ac:dyDescent="0.25">
      <c r="B5513" t="s">
        <v>15011</v>
      </c>
      <c r="C5513" s="32" t="s">
        <v>2636</v>
      </c>
      <c r="D5513" s="37" t="s">
        <v>15014</v>
      </c>
    </row>
    <row r="5514" spans="2:4" x14ac:dyDescent="0.25">
      <c r="B5514" t="s">
        <v>15011</v>
      </c>
      <c r="C5514" s="32" t="s">
        <v>3932</v>
      </c>
      <c r="D5514" s="37" t="s">
        <v>15014</v>
      </c>
    </row>
    <row r="5515" spans="2:4" x14ac:dyDescent="0.25">
      <c r="B5515" t="s">
        <v>15011</v>
      </c>
      <c r="C5515" s="32" t="s">
        <v>951</v>
      </c>
      <c r="D5515" s="37" t="s">
        <v>15014</v>
      </c>
    </row>
    <row r="5516" spans="2:4" x14ac:dyDescent="0.25">
      <c r="B5516" t="s">
        <v>15011</v>
      </c>
      <c r="C5516" s="32" t="s">
        <v>6548</v>
      </c>
      <c r="D5516" s="37" t="s">
        <v>15014</v>
      </c>
    </row>
    <row r="5517" spans="2:4" x14ac:dyDescent="0.25">
      <c r="B5517" t="s">
        <v>15011</v>
      </c>
      <c r="C5517" s="32" t="s">
        <v>6550</v>
      </c>
      <c r="D5517" s="37" t="s">
        <v>15014</v>
      </c>
    </row>
    <row r="5518" spans="2:4" x14ac:dyDescent="0.25">
      <c r="B5518" t="s">
        <v>15011</v>
      </c>
      <c r="C5518" s="32" t="s">
        <v>6547</v>
      </c>
      <c r="D5518" s="37" t="s">
        <v>15014</v>
      </c>
    </row>
    <row r="5519" spans="2:4" x14ac:dyDescent="0.25">
      <c r="B5519" t="s">
        <v>15011</v>
      </c>
      <c r="C5519" s="32" t="s">
        <v>6545</v>
      </c>
      <c r="D5519" s="37" t="s">
        <v>15014</v>
      </c>
    </row>
    <row r="5520" spans="2:4" x14ac:dyDescent="0.25">
      <c r="B5520" t="s">
        <v>15011</v>
      </c>
      <c r="C5520" s="32" t="s">
        <v>950</v>
      </c>
      <c r="D5520" s="37" t="s">
        <v>15014</v>
      </c>
    </row>
    <row r="5521" spans="2:4" x14ac:dyDescent="0.25">
      <c r="B5521" t="s">
        <v>15011</v>
      </c>
      <c r="C5521" s="32" t="s">
        <v>3931</v>
      </c>
      <c r="D5521" s="37" t="s">
        <v>15014</v>
      </c>
    </row>
    <row r="5522" spans="2:4" x14ac:dyDescent="0.25">
      <c r="B5522" t="s">
        <v>15011</v>
      </c>
      <c r="C5522" s="32" t="s">
        <v>124</v>
      </c>
      <c r="D5522" s="37" t="s">
        <v>15014</v>
      </c>
    </row>
    <row r="5523" spans="2:4" x14ac:dyDescent="0.25">
      <c r="B5523" t="s">
        <v>15011</v>
      </c>
      <c r="C5523" s="32" t="s">
        <v>6543</v>
      </c>
      <c r="D5523" s="37" t="s">
        <v>15014</v>
      </c>
    </row>
    <row r="5524" spans="2:4" x14ac:dyDescent="0.25">
      <c r="B5524" t="s">
        <v>15011</v>
      </c>
      <c r="C5524" s="32" t="s">
        <v>3930</v>
      </c>
      <c r="D5524" s="37" t="s">
        <v>15014</v>
      </c>
    </row>
    <row r="5525" spans="2:4" x14ac:dyDescent="0.25">
      <c r="B5525" t="s">
        <v>15011</v>
      </c>
      <c r="C5525" s="32" t="s">
        <v>6541</v>
      </c>
      <c r="D5525" s="37" t="s">
        <v>15014</v>
      </c>
    </row>
    <row r="5526" spans="2:4" x14ac:dyDescent="0.25">
      <c r="B5526" t="s">
        <v>15011</v>
      </c>
      <c r="C5526" s="32" t="s">
        <v>6542</v>
      </c>
      <c r="D5526" s="37" t="s">
        <v>15014</v>
      </c>
    </row>
    <row r="5527" spans="2:4" x14ac:dyDescent="0.25">
      <c r="B5527" t="s">
        <v>15011</v>
      </c>
      <c r="C5527" s="32" t="s">
        <v>1690</v>
      </c>
      <c r="D5527" s="37" t="s">
        <v>15014</v>
      </c>
    </row>
    <row r="5528" spans="2:4" x14ac:dyDescent="0.25">
      <c r="B5528" t="s">
        <v>15011</v>
      </c>
      <c r="C5528" s="32" t="s">
        <v>2635</v>
      </c>
      <c r="D5528" s="37" t="s">
        <v>15014</v>
      </c>
    </row>
    <row r="5529" spans="2:4" x14ac:dyDescent="0.25">
      <c r="B5529" t="s">
        <v>15011</v>
      </c>
      <c r="C5529" s="32" t="s">
        <v>2634</v>
      </c>
      <c r="D5529" s="37" t="s">
        <v>15014</v>
      </c>
    </row>
    <row r="5530" spans="2:4" x14ac:dyDescent="0.25">
      <c r="B5530" t="s">
        <v>15011</v>
      </c>
      <c r="C5530" s="32" t="s">
        <v>1689</v>
      </c>
      <c r="D5530" s="37" t="s">
        <v>15014</v>
      </c>
    </row>
    <row r="5531" spans="2:4" x14ac:dyDescent="0.25">
      <c r="B5531" t="s">
        <v>15011</v>
      </c>
      <c r="C5531" s="32" t="s">
        <v>2632</v>
      </c>
      <c r="D5531" s="37" t="s">
        <v>15014</v>
      </c>
    </row>
    <row r="5532" spans="2:4" x14ac:dyDescent="0.25">
      <c r="B5532" t="s">
        <v>15011</v>
      </c>
      <c r="C5532" s="32" t="s">
        <v>2633</v>
      </c>
      <c r="D5532" s="37" t="s">
        <v>15014</v>
      </c>
    </row>
    <row r="5533" spans="2:4" x14ac:dyDescent="0.25">
      <c r="B5533" t="s">
        <v>15011</v>
      </c>
      <c r="C5533" s="32" t="s">
        <v>2631</v>
      </c>
      <c r="D5533" s="37" t="s">
        <v>15014</v>
      </c>
    </row>
    <row r="5534" spans="2:4" x14ac:dyDescent="0.25">
      <c r="B5534" t="s">
        <v>15011</v>
      </c>
      <c r="C5534" s="32" t="s">
        <v>6540</v>
      </c>
      <c r="D5534" s="37" t="s">
        <v>15014</v>
      </c>
    </row>
    <row r="5535" spans="2:4" x14ac:dyDescent="0.25">
      <c r="B5535" t="s">
        <v>15011</v>
      </c>
      <c r="C5535" s="32" t="s">
        <v>2630</v>
      </c>
      <c r="D5535" s="37" t="s">
        <v>15014</v>
      </c>
    </row>
    <row r="5536" spans="2:4" x14ac:dyDescent="0.25">
      <c r="B5536" t="s">
        <v>15011</v>
      </c>
      <c r="C5536" s="32" t="s">
        <v>6539</v>
      </c>
      <c r="D5536" s="37" t="s">
        <v>15014</v>
      </c>
    </row>
    <row r="5537" spans="2:4" x14ac:dyDescent="0.25">
      <c r="B5537" t="s">
        <v>15011</v>
      </c>
      <c r="C5537" s="32" t="s">
        <v>1688</v>
      </c>
      <c r="D5537" s="37" t="s">
        <v>15014</v>
      </c>
    </row>
    <row r="5538" spans="2:4" x14ac:dyDescent="0.25">
      <c r="B5538" t="s">
        <v>15011</v>
      </c>
      <c r="C5538" s="32" t="s">
        <v>2629</v>
      </c>
      <c r="D5538" s="37" t="s">
        <v>15014</v>
      </c>
    </row>
    <row r="5539" spans="2:4" x14ac:dyDescent="0.25">
      <c r="B5539" t="s">
        <v>15011</v>
      </c>
      <c r="C5539" s="32" t="s">
        <v>1687</v>
      </c>
      <c r="D5539" s="37" t="s">
        <v>15014</v>
      </c>
    </row>
    <row r="5540" spans="2:4" x14ac:dyDescent="0.25">
      <c r="B5540" t="s">
        <v>15011</v>
      </c>
      <c r="C5540" s="32" t="s">
        <v>3928</v>
      </c>
      <c r="D5540" s="37" t="s">
        <v>15014</v>
      </c>
    </row>
    <row r="5541" spans="2:4" x14ac:dyDescent="0.25">
      <c r="B5541" t="s">
        <v>15011</v>
      </c>
      <c r="C5541" s="32" t="s">
        <v>3929</v>
      </c>
      <c r="D5541" s="37" t="s">
        <v>15014</v>
      </c>
    </row>
    <row r="5542" spans="2:4" x14ac:dyDescent="0.25">
      <c r="B5542" t="s">
        <v>15011</v>
      </c>
      <c r="C5542" s="32" t="s">
        <v>3926</v>
      </c>
      <c r="D5542" s="37" t="s">
        <v>15014</v>
      </c>
    </row>
    <row r="5543" spans="2:4" x14ac:dyDescent="0.25">
      <c r="B5543" t="s">
        <v>15011</v>
      </c>
      <c r="C5543" s="32" t="s">
        <v>3927</v>
      </c>
      <c r="D5543" s="37" t="s">
        <v>15014</v>
      </c>
    </row>
    <row r="5544" spans="2:4" x14ac:dyDescent="0.25">
      <c r="B5544" t="s">
        <v>15011</v>
      </c>
      <c r="C5544" s="32" t="s">
        <v>3924</v>
      </c>
      <c r="D5544" s="37" t="s">
        <v>15014</v>
      </c>
    </row>
    <row r="5545" spans="2:4" x14ac:dyDescent="0.25">
      <c r="B5545" t="s">
        <v>15011</v>
      </c>
      <c r="C5545" s="32" t="s">
        <v>3925</v>
      </c>
      <c r="D5545" s="37" t="s">
        <v>15014</v>
      </c>
    </row>
    <row r="5546" spans="2:4" x14ac:dyDescent="0.25">
      <c r="B5546" t="s">
        <v>15011</v>
      </c>
      <c r="C5546" s="32" t="s">
        <v>3922</v>
      </c>
      <c r="D5546" s="37" t="s">
        <v>15014</v>
      </c>
    </row>
    <row r="5547" spans="2:4" x14ac:dyDescent="0.25">
      <c r="B5547" t="s">
        <v>15011</v>
      </c>
      <c r="C5547" s="32" t="s">
        <v>3923</v>
      </c>
      <c r="D5547" s="37" t="s">
        <v>15014</v>
      </c>
    </row>
    <row r="5548" spans="2:4" x14ac:dyDescent="0.25">
      <c r="B5548" t="s">
        <v>15011</v>
      </c>
      <c r="C5548" s="32" t="s">
        <v>6538</v>
      </c>
      <c r="D5548" s="37" t="s">
        <v>15014</v>
      </c>
    </row>
    <row r="5549" spans="2:4" x14ac:dyDescent="0.25">
      <c r="B5549" t="s">
        <v>15011</v>
      </c>
      <c r="C5549" s="32" t="s">
        <v>6537</v>
      </c>
      <c r="D5549" s="37" t="s">
        <v>15014</v>
      </c>
    </row>
    <row r="5550" spans="2:4" x14ac:dyDescent="0.25">
      <c r="B5550" t="s">
        <v>15011</v>
      </c>
      <c r="C5550" s="32" t="s">
        <v>949</v>
      </c>
      <c r="D5550" s="37" t="s">
        <v>15014</v>
      </c>
    </row>
    <row r="5551" spans="2:4" x14ac:dyDescent="0.25">
      <c r="B5551" t="s">
        <v>15011</v>
      </c>
      <c r="C5551" s="32" t="s">
        <v>268</v>
      </c>
      <c r="D5551" s="37" t="s">
        <v>15014</v>
      </c>
    </row>
    <row r="5552" spans="2:4" x14ac:dyDescent="0.25">
      <c r="B5552" t="s">
        <v>15011</v>
      </c>
      <c r="C5552" s="32" t="s">
        <v>6536</v>
      </c>
      <c r="D5552" s="37" t="s">
        <v>15014</v>
      </c>
    </row>
    <row r="5553" spans="2:4" x14ac:dyDescent="0.25">
      <c r="B5553" t="s">
        <v>15011</v>
      </c>
      <c r="C5553" s="32" t="s">
        <v>6535</v>
      </c>
      <c r="D5553" s="37" t="s">
        <v>15014</v>
      </c>
    </row>
    <row r="5554" spans="2:4" x14ac:dyDescent="0.25">
      <c r="B5554" t="s">
        <v>15011</v>
      </c>
      <c r="C5554" s="32" t="s">
        <v>6534</v>
      </c>
      <c r="D5554" s="37" t="s">
        <v>15014</v>
      </c>
    </row>
    <row r="5555" spans="2:4" x14ac:dyDescent="0.25">
      <c r="B5555" t="s">
        <v>15011</v>
      </c>
      <c r="C5555" s="32" t="s">
        <v>6533</v>
      </c>
      <c r="D5555" s="37" t="s">
        <v>15014</v>
      </c>
    </row>
    <row r="5556" spans="2:4" x14ac:dyDescent="0.25">
      <c r="B5556" t="s">
        <v>15011</v>
      </c>
      <c r="C5556" s="32" t="s">
        <v>6532</v>
      </c>
      <c r="D5556" s="37" t="s">
        <v>15014</v>
      </c>
    </row>
    <row r="5557" spans="2:4" x14ac:dyDescent="0.25">
      <c r="B5557" t="s">
        <v>15011</v>
      </c>
      <c r="C5557" s="32" t="s">
        <v>6531</v>
      </c>
      <c r="D5557" s="37" t="s">
        <v>15014</v>
      </c>
    </row>
    <row r="5558" spans="2:4" x14ac:dyDescent="0.25">
      <c r="B5558" t="s">
        <v>15011</v>
      </c>
      <c r="C5558" s="32" t="s">
        <v>6530</v>
      </c>
      <c r="D5558" s="37" t="s">
        <v>15014</v>
      </c>
    </row>
    <row r="5559" spans="2:4" x14ac:dyDescent="0.25">
      <c r="B5559" t="s">
        <v>15011</v>
      </c>
      <c r="C5559" s="32" t="s">
        <v>2628</v>
      </c>
      <c r="D5559" s="37" t="s">
        <v>15014</v>
      </c>
    </row>
    <row r="5560" spans="2:4" x14ac:dyDescent="0.25">
      <c r="B5560" t="s">
        <v>15011</v>
      </c>
      <c r="C5560" s="32" t="s">
        <v>536</v>
      </c>
      <c r="D5560" s="37" t="s">
        <v>15014</v>
      </c>
    </row>
    <row r="5561" spans="2:4" x14ac:dyDescent="0.25">
      <c r="B5561" t="s">
        <v>15011</v>
      </c>
      <c r="C5561" s="32" t="s">
        <v>948</v>
      </c>
      <c r="D5561" s="37" t="s">
        <v>15014</v>
      </c>
    </row>
    <row r="5562" spans="2:4" x14ac:dyDescent="0.25">
      <c r="B5562" t="s">
        <v>15011</v>
      </c>
      <c r="C5562" s="32" t="s">
        <v>947</v>
      </c>
      <c r="D5562" s="37" t="s">
        <v>15014</v>
      </c>
    </row>
    <row r="5563" spans="2:4" x14ac:dyDescent="0.25">
      <c r="B5563" t="s">
        <v>15011</v>
      </c>
      <c r="C5563" s="32" t="s">
        <v>172</v>
      </c>
      <c r="D5563" s="37" t="s">
        <v>15014</v>
      </c>
    </row>
    <row r="5564" spans="2:4" x14ac:dyDescent="0.25">
      <c r="B5564" t="s">
        <v>15011</v>
      </c>
      <c r="C5564" s="32" t="s">
        <v>171</v>
      </c>
      <c r="D5564" s="37" t="s">
        <v>15014</v>
      </c>
    </row>
    <row r="5565" spans="2:4" x14ac:dyDescent="0.25">
      <c r="B5565" t="s">
        <v>15011</v>
      </c>
      <c r="C5565" s="32" t="s">
        <v>2626</v>
      </c>
      <c r="D5565" s="37" t="s">
        <v>15014</v>
      </c>
    </row>
    <row r="5566" spans="2:4" x14ac:dyDescent="0.25">
      <c r="B5566" t="s">
        <v>15011</v>
      </c>
      <c r="C5566" s="32" t="s">
        <v>2627</v>
      </c>
      <c r="D5566" s="37" t="s">
        <v>15014</v>
      </c>
    </row>
    <row r="5567" spans="2:4" x14ac:dyDescent="0.25">
      <c r="B5567" t="s">
        <v>15011</v>
      </c>
      <c r="C5567" s="32" t="s">
        <v>6527</v>
      </c>
      <c r="D5567" s="37" t="s">
        <v>15014</v>
      </c>
    </row>
    <row r="5568" spans="2:4" x14ac:dyDescent="0.25">
      <c r="B5568" t="s">
        <v>15011</v>
      </c>
      <c r="C5568" s="32" t="s">
        <v>2625</v>
      </c>
      <c r="D5568" s="37" t="s">
        <v>15014</v>
      </c>
    </row>
    <row r="5569" spans="2:4" x14ac:dyDescent="0.25">
      <c r="B5569" t="s">
        <v>15011</v>
      </c>
      <c r="C5569" s="32" t="s">
        <v>1686</v>
      </c>
      <c r="D5569" s="37" t="s">
        <v>15014</v>
      </c>
    </row>
    <row r="5570" spans="2:4" x14ac:dyDescent="0.25">
      <c r="B5570" t="s">
        <v>15011</v>
      </c>
      <c r="C5570" s="32" t="s">
        <v>6526</v>
      </c>
      <c r="D5570" s="37" t="s">
        <v>15014</v>
      </c>
    </row>
    <row r="5571" spans="2:4" x14ac:dyDescent="0.25">
      <c r="B5571" t="s">
        <v>15011</v>
      </c>
      <c r="C5571" s="32" t="s">
        <v>6525</v>
      </c>
      <c r="D5571" s="37" t="s">
        <v>15014</v>
      </c>
    </row>
    <row r="5572" spans="2:4" x14ac:dyDescent="0.25">
      <c r="B5572" t="s">
        <v>15011</v>
      </c>
      <c r="C5572" s="32" t="s">
        <v>1685</v>
      </c>
      <c r="D5572" s="37" t="s">
        <v>15014</v>
      </c>
    </row>
    <row r="5573" spans="2:4" x14ac:dyDescent="0.25">
      <c r="B5573" t="s">
        <v>15011</v>
      </c>
      <c r="C5573" s="32" t="s">
        <v>2623</v>
      </c>
      <c r="D5573" s="37" t="s">
        <v>15014</v>
      </c>
    </row>
    <row r="5574" spans="2:4" x14ac:dyDescent="0.25">
      <c r="B5574" t="s">
        <v>15011</v>
      </c>
      <c r="C5574" s="32" t="s">
        <v>2624</v>
      </c>
      <c r="D5574" s="37" t="s">
        <v>15014</v>
      </c>
    </row>
    <row r="5575" spans="2:4" x14ac:dyDescent="0.25">
      <c r="B5575" t="s">
        <v>15011</v>
      </c>
      <c r="C5575" s="32" t="s">
        <v>946</v>
      </c>
      <c r="D5575" s="37" t="s">
        <v>15014</v>
      </c>
    </row>
    <row r="5576" spans="2:4" x14ac:dyDescent="0.25">
      <c r="B5576" t="s">
        <v>15011</v>
      </c>
      <c r="C5576" s="32" t="s">
        <v>3921</v>
      </c>
      <c r="D5576" s="37" t="s">
        <v>15014</v>
      </c>
    </row>
    <row r="5577" spans="2:4" x14ac:dyDescent="0.25">
      <c r="B5577" t="s">
        <v>15011</v>
      </c>
      <c r="C5577" s="32" t="s">
        <v>1684</v>
      </c>
      <c r="D5577" s="37" t="s">
        <v>15014</v>
      </c>
    </row>
    <row r="5578" spans="2:4" x14ac:dyDescent="0.25">
      <c r="B5578" t="s">
        <v>15011</v>
      </c>
      <c r="C5578" s="32" t="s">
        <v>945</v>
      </c>
      <c r="D5578" s="37" t="s">
        <v>15014</v>
      </c>
    </row>
    <row r="5579" spans="2:4" x14ac:dyDescent="0.25">
      <c r="B5579" t="s">
        <v>15011</v>
      </c>
      <c r="C5579" s="32" t="s">
        <v>2622</v>
      </c>
      <c r="D5579" s="37" t="s">
        <v>15014</v>
      </c>
    </row>
    <row r="5580" spans="2:4" x14ac:dyDescent="0.25">
      <c r="B5580" t="s">
        <v>15011</v>
      </c>
      <c r="C5580" s="32" t="s">
        <v>2621</v>
      </c>
      <c r="D5580" s="37" t="s">
        <v>15014</v>
      </c>
    </row>
    <row r="5581" spans="2:4" x14ac:dyDescent="0.25">
      <c r="B5581" t="s">
        <v>15011</v>
      </c>
      <c r="C5581" s="32" t="s">
        <v>1683</v>
      </c>
      <c r="D5581" s="37" t="s">
        <v>15014</v>
      </c>
    </row>
    <row r="5582" spans="2:4" x14ac:dyDescent="0.25">
      <c r="B5582" t="s">
        <v>15011</v>
      </c>
      <c r="C5582" s="32" t="s">
        <v>944</v>
      </c>
      <c r="D5582" s="37" t="s">
        <v>15014</v>
      </c>
    </row>
    <row r="5583" spans="2:4" x14ac:dyDescent="0.25">
      <c r="B5583" t="s">
        <v>15011</v>
      </c>
      <c r="C5583" s="32" t="s">
        <v>943</v>
      </c>
      <c r="D5583" s="37" t="s">
        <v>15014</v>
      </c>
    </row>
    <row r="5584" spans="2:4" x14ac:dyDescent="0.25">
      <c r="B5584" t="s">
        <v>15011</v>
      </c>
      <c r="C5584" s="32" t="s">
        <v>942</v>
      </c>
      <c r="D5584" s="37" t="s">
        <v>15014</v>
      </c>
    </row>
    <row r="5585" spans="2:4" x14ac:dyDescent="0.25">
      <c r="B5585" t="s">
        <v>15011</v>
      </c>
      <c r="C5585" s="32" t="s">
        <v>3866</v>
      </c>
      <c r="D5585" s="37" t="s">
        <v>15014</v>
      </c>
    </row>
    <row r="5586" spans="2:4" x14ac:dyDescent="0.25">
      <c r="B5586" t="s">
        <v>15011</v>
      </c>
      <c r="C5586" s="32" t="s">
        <v>1682</v>
      </c>
      <c r="D5586" s="37" t="s">
        <v>15014</v>
      </c>
    </row>
    <row r="5587" spans="2:4" x14ac:dyDescent="0.25">
      <c r="B5587" t="s">
        <v>15011</v>
      </c>
      <c r="C5587" s="32" t="s">
        <v>511</v>
      </c>
      <c r="D5587" s="37" t="s">
        <v>15014</v>
      </c>
    </row>
    <row r="5588" spans="2:4" x14ac:dyDescent="0.25">
      <c r="B5588" t="s">
        <v>15011</v>
      </c>
      <c r="C5588" s="32" t="s">
        <v>6362</v>
      </c>
      <c r="D5588" s="37" t="s">
        <v>15014</v>
      </c>
    </row>
    <row r="5589" spans="2:4" x14ac:dyDescent="0.25">
      <c r="B5589" t="s">
        <v>15011</v>
      </c>
      <c r="C5589" s="32" t="s">
        <v>907</v>
      </c>
      <c r="D5589" s="37" t="s">
        <v>15014</v>
      </c>
    </row>
    <row r="5590" spans="2:4" x14ac:dyDescent="0.25">
      <c r="B5590" t="s">
        <v>15011</v>
      </c>
      <c r="C5590" s="32" t="s">
        <v>6361</v>
      </c>
      <c r="D5590" s="37" t="s">
        <v>15014</v>
      </c>
    </row>
    <row r="5591" spans="2:4" x14ac:dyDescent="0.25">
      <c r="B5591" t="s">
        <v>15011</v>
      </c>
      <c r="C5591" s="32" t="s">
        <v>6360</v>
      </c>
      <c r="D5591" s="37" t="s">
        <v>15014</v>
      </c>
    </row>
    <row r="5592" spans="2:4" x14ac:dyDescent="0.25">
      <c r="B5592" t="s">
        <v>15011</v>
      </c>
      <c r="C5592" s="32" t="s">
        <v>1618</v>
      </c>
      <c r="D5592" s="37" t="s">
        <v>15014</v>
      </c>
    </row>
    <row r="5593" spans="2:4" x14ac:dyDescent="0.25">
      <c r="B5593" t="s">
        <v>15011</v>
      </c>
      <c r="C5593" s="32" t="s">
        <v>1617</v>
      </c>
      <c r="D5593" s="37" t="s">
        <v>15014</v>
      </c>
    </row>
    <row r="5594" spans="2:4" x14ac:dyDescent="0.25">
      <c r="B5594" t="s">
        <v>15011</v>
      </c>
      <c r="C5594" s="32" t="s">
        <v>1616</v>
      </c>
      <c r="D5594" s="37" t="s">
        <v>15014</v>
      </c>
    </row>
    <row r="5595" spans="2:4" x14ac:dyDescent="0.25">
      <c r="B5595" t="s">
        <v>15011</v>
      </c>
      <c r="C5595" s="32" t="s">
        <v>6359</v>
      </c>
      <c r="D5595" s="37" t="s">
        <v>15014</v>
      </c>
    </row>
    <row r="5596" spans="2:4" x14ac:dyDescent="0.25">
      <c r="B5596" t="s">
        <v>15011</v>
      </c>
      <c r="C5596" s="32" t="s">
        <v>6358</v>
      </c>
      <c r="D5596" s="37" t="s">
        <v>15014</v>
      </c>
    </row>
    <row r="5597" spans="2:4" x14ac:dyDescent="0.25">
      <c r="B5597" t="s">
        <v>15011</v>
      </c>
      <c r="C5597" s="32" t="s">
        <v>906</v>
      </c>
      <c r="D5597" s="37" t="s">
        <v>15014</v>
      </c>
    </row>
    <row r="5598" spans="2:4" x14ac:dyDescent="0.25">
      <c r="B5598" t="s">
        <v>15011</v>
      </c>
      <c r="C5598" s="32" t="s">
        <v>2562</v>
      </c>
      <c r="D5598" s="37" t="s">
        <v>15014</v>
      </c>
    </row>
    <row r="5599" spans="2:4" x14ac:dyDescent="0.25">
      <c r="B5599" t="s">
        <v>15011</v>
      </c>
      <c r="C5599" s="32" t="s">
        <v>2563</v>
      </c>
      <c r="D5599" s="37" t="s">
        <v>15014</v>
      </c>
    </row>
    <row r="5600" spans="2:4" x14ac:dyDescent="0.25">
      <c r="B5600" t="s">
        <v>15011</v>
      </c>
      <c r="C5600" s="32" t="s">
        <v>6357</v>
      </c>
      <c r="D5600" s="37" t="s">
        <v>15014</v>
      </c>
    </row>
    <row r="5601" spans="2:4" x14ac:dyDescent="0.25">
      <c r="B5601" t="s">
        <v>15011</v>
      </c>
      <c r="C5601" s="32" t="s">
        <v>905</v>
      </c>
      <c r="D5601" s="37" t="s">
        <v>15014</v>
      </c>
    </row>
    <row r="5602" spans="2:4" x14ac:dyDescent="0.25">
      <c r="B5602" t="s">
        <v>15011</v>
      </c>
      <c r="C5602" s="32" t="s">
        <v>2561</v>
      </c>
      <c r="D5602" s="37" t="s">
        <v>15014</v>
      </c>
    </row>
    <row r="5603" spans="2:4" x14ac:dyDescent="0.25">
      <c r="B5603" t="s">
        <v>15011</v>
      </c>
      <c r="C5603" s="32" t="s">
        <v>510</v>
      </c>
      <c r="D5603" s="37" t="s">
        <v>15014</v>
      </c>
    </row>
    <row r="5604" spans="2:4" x14ac:dyDescent="0.25">
      <c r="B5604" t="s">
        <v>15011</v>
      </c>
      <c r="C5604" s="32" t="s">
        <v>3865</v>
      </c>
      <c r="D5604" s="37" t="s">
        <v>15014</v>
      </c>
    </row>
    <row r="5605" spans="2:4" x14ac:dyDescent="0.25">
      <c r="B5605" t="s">
        <v>15011</v>
      </c>
      <c r="C5605" s="32" t="s">
        <v>509</v>
      </c>
      <c r="D5605" s="37" t="s">
        <v>15014</v>
      </c>
    </row>
    <row r="5606" spans="2:4" x14ac:dyDescent="0.25">
      <c r="B5606" t="s">
        <v>15011</v>
      </c>
      <c r="C5606" s="32" t="s">
        <v>6355</v>
      </c>
      <c r="D5606" s="37" t="s">
        <v>15014</v>
      </c>
    </row>
    <row r="5607" spans="2:4" x14ac:dyDescent="0.25">
      <c r="B5607" t="s">
        <v>15011</v>
      </c>
      <c r="C5607" s="32" t="s">
        <v>904</v>
      </c>
      <c r="D5607" s="37" t="s">
        <v>15014</v>
      </c>
    </row>
    <row r="5608" spans="2:4" x14ac:dyDescent="0.25">
      <c r="B5608" t="s">
        <v>15011</v>
      </c>
      <c r="C5608" s="32" t="s">
        <v>3864</v>
      </c>
      <c r="D5608" s="37" t="s">
        <v>15014</v>
      </c>
    </row>
    <row r="5609" spans="2:4" x14ac:dyDescent="0.25">
      <c r="B5609" t="s">
        <v>15011</v>
      </c>
      <c r="C5609" s="32" t="s">
        <v>3863</v>
      </c>
      <c r="D5609" s="37" t="s">
        <v>15014</v>
      </c>
    </row>
    <row r="5610" spans="2:4" x14ac:dyDescent="0.25">
      <c r="B5610" t="s">
        <v>15011</v>
      </c>
      <c r="C5610" s="32" t="s">
        <v>6354</v>
      </c>
      <c r="D5610" s="37" t="s">
        <v>15014</v>
      </c>
    </row>
    <row r="5611" spans="2:4" x14ac:dyDescent="0.25">
      <c r="B5611" t="s">
        <v>15011</v>
      </c>
      <c r="C5611" s="32" t="s">
        <v>903</v>
      </c>
      <c r="D5611" s="37" t="s">
        <v>15014</v>
      </c>
    </row>
    <row r="5612" spans="2:4" x14ac:dyDescent="0.25">
      <c r="B5612" t="s">
        <v>15011</v>
      </c>
      <c r="C5612" s="32" t="s">
        <v>3862</v>
      </c>
      <c r="D5612" s="37" t="s">
        <v>15014</v>
      </c>
    </row>
    <row r="5613" spans="2:4" x14ac:dyDescent="0.25">
      <c r="B5613" t="s">
        <v>15011</v>
      </c>
      <c r="C5613" s="32" t="s">
        <v>261</v>
      </c>
      <c r="D5613" s="37" t="s">
        <v>15014</v>
      </c>
    </row>
    <row r="5614" spans="2:4" x14ac:dyDescent="0.25">
      <c r="B5614" t="s">
        <v>15011</v>
      </c>
      <c r="C5614" s="32" t="s">
        <v>508</v>
      </c>
      <c r="D5614" s="37" t="s">
        <v>15014</v>
      </c>
    </row>
    <row r="5615" spans="2:4" x14ac:dyDescent="0.25">
      <c r="B5615" t="s">
        <v>15011</v>
      </c>
      <c r="C5615" s="32" t="s">
        <v>1615</v>
      </c>
      <c r="D5615" s="37" t="s">
        <v>15014</v>
      </c>
    </row>
    <row r="5616" spans="2:4" x14ac:dyDescent="0.25">
      <c r="B5616" t="s">
        <v>15011</v>
      </c>
      <c r="C5616" s="32" t="s">
        <v>507</v>
      </c>
      <c r="D5616" s="37" t="s">
        <v>15014</v>
      </c>
    </row>
    <row r="5617" spans="2:4" x14ac:dyDescent="0.25">
      <c r="B5617" t="s">
        <v>15011</v>
      </c>
      <c r="C5617" s="32" t="s">
        <v>6353</v>
      </c>
      <c r="D5617" s="37" t="s">
        <v>15014</v>
      </c>
    </row>
    <row r="5618" spans="2:4" x14ac:dyDescent="0.25">
      <c r="B5618" t="s">
        <v>15011</v>
      </c>
      <c r="C5618" s="32" t="s">
        <v>1613</v>
      </c>
      <c r="D5618" s="37" t="s">
        <v>15014</v>
      </c>
    </row>
    <row r="5619" spans="2:4" x14ac:dyDescent="0.25">
      <c r="B5619" t="s">
        <v>15011</v>
      </c>
      <c r="C5619" s="32" t="s">
        <v>3861</v>
      </c>
      <c r="D5619" s="37" t="s">
        <v>15014</v>
      </c>
    </row>
    <row r="5620" spans="2:4" x14ac:dyDescent="0.25">
      <c r="B5620" t="s">
        <v>15011</v>
      </c>
      <c r="C5620" s="32" t="s">
        <v>1614</v>
      </c>
      <c r="D5620" s="37" t="s">
        <v>15014</v>
      </c>
    </row>
    <row r="5621" spans="2:4" x14ac:dyDescent="0.25">
      <c r="B5621" t="s">
        <v>15011</v>
      </c>
      <c r="C5621" s="32" t="s">
        <v>3860</v>
      </c>
      <c r="D5621" s="37" t="s">
        <v>15014</v>
      </c>
    </row>
    <row r="5622" spans="2:4" x14ac:dyDescent="0.25">
      <c r="B5622" t="s">
        <v>15011</v>
      </c>
      <c r="C5622" s="32" t="s">
        <v>1611</v>
      </c>
      <c r="D5622" s="37" t="s">
        <v>15014</v>
      </c>
    </row>
    <row r="5623" spans="2:4" x14ac:dyDescent="0.25">
      <c r="B5623" t="s">
        <v>15011</v>
      </c>
      <c r="C5623" s="32" t="s">
        <v>1612</v>
      </c>
      <c r="D5623" s="37" t="s">
        <v>15014</v>
      </c>
    </row>
    <row r="5624" spans="2:4" x14ac:dyDescent="0.25">
      <c r="B5624" t="s">
        <v>15011</v>
      </c>
      <c r="C5624" s="32" t="s">
        <v>6350</v>
      </c>
      <c r="D5624" s="37" t="s">
        <v>15014</v>
      </c>
    </row>
    <row r="5625" spans="2:4" x14ac:dyDescent="0.25">
      <c r="B5625" t="s">
        <v>15011</v>
      </c>
      <c r="C5625" s="32" t="s">
        <v>15040</v>
      </c>
      <c r="D5625" s="37" t="s">
        <v>15014</v>
      </c>
    </row>
    <row r="5626" spans="2:4" x14ac:dyDescent="0.25">
      <c r="B5626" t="s">
        <v>15011</v>
      </c>
      <c r="C5626" s="32" t="s">
        <v>3859</v>
      </c>
      <c r="D5626" s="37" t="s">
        <v>15014</v>
      </c>
    </row>
    <row r="5627" spans="2:4" x14ac:dyDescent="0.25">
      <c r="B5627" t="s">
        <v>15011</v>
      </c>
      <c r="C5627" s="32" t="s">
        <v>3858</v>
      </c>
      <c r="D5627" s="37" t="s">
        <v>15014</v>
      </c>
    </row>
    <row r="5628" spans="2:4" x14ac:dyDescent="0.25">
      <c r="B5628" t="s">
        <v>15011</v>
      </c>
      <c r="C5628" s="32" t="s">
        <v>2560</v>
      </c>
      <c r="D5628" s="37" t="s">
        <v>15014</v>
      </c>
    </row>
    <row r="5629" spans="2:4" x14ac:dyDescent="0.25">
      <c r="B5629" t="s">
        <v>15011</v>
      </c>
      <c r="C5629" s="32" t="s">
        <v>6347</v>
      </c>
      <c r="D5629" s="37" t="s">
        <v>15014</v>
      </c>
    </row>
    <row r="5630" spans="2:4" x14ac:dyDescent="0.25">
      <c r="B5630" t="s">
        <v>15011</v>
      </c>
      <c r="C5630" s="32" t="s">
        <v>6348</v>
      </c>
      <c r="D5630" s="37" t="s">
        <v>15014</v>
      </c>
    </row>
    <row r="5631" spans="2:4" x14ac:dyDescent="0.25">
      <c r="B5631" t="s">
        <v>15011</v>
      </c>
      <c r="C5631" s="32" t="s">
        <v>169</v>
      </c>
      <c r="D5631" s="37" t="s">
        <v>15014</v>
      </c>
    </row>
    <row r="5632" spans="2:4" x14ac:dyDescent="0.25">
      <c r="B5632" t="s">
        <v>15011</v>
      </c>
      <c r="C5632" s="32" t="s">
        <v>6345</v>
      </c>
      <c r="D5632" s="37" t="s">
        <v>15014</v>
      </c>
    </row>
    <row r="5633" spans="2:4" x14ac:dyDescent="0.25">
      <c r="B5633" t="s">
        <v>15011</v>
      </c>
      <c r="C5633" s="32" t="s">
        <v>2559</v>
      </c>
      <c r="D5633" s="37" t="s">
        <v>15014</v>
      </c>
    </row>
    <row r="5634" spans="2:4" x14ac:dyDescent="0.25">
      <c r="B5634" t="s">
        <v>15011</v>
      </c>
      <c r="C5634" s="32" t="s">
        <v>6342</v>
      </c>
      <c r="D5634" s="37" t="s">
        <v>15014</v>
      </c>
    </row>
    <row r="5635" spans="2:4" x14ac:dyDescent="0.25">
      <c r="B5635" t="s">
        <v>15011</v>
      </c>
      <c r="C5635" s="32" t="s">
        <v>6343</v>
      </c>
      <c r="D5635" s="37" t="s">
        <v>15014</v>
      </c>
    </row>
    <row r="5636" spans="2:4" x14ac:dyDescent="0.25">
      <c r="B5636" t="s">
        <v>15011</v>
      </c>
      <c r="C5636" s="32" t="s">
        <v>2558</v>
      </c>
      <c r="D5636" s="37" t="s">
        <v>15014</v>
      </c>
    </row>
    <row r="5637" spans="2:4" x14ac:dyDescent="0.25">
      <c r="B5637" t="s">
        <v>15011</v>
      </c>
      <c r="C5637" s="32" t="s">
        <v>6340</v>
      </c>
      <c r="D5637" s="37" t="s">
        <v>15014</v>
      </c>
    </row>
    <row r="5638" spans="2:4" x14ac:dyDescent="0.25">
      <c r="B5638" t="s">
        <v>15011</v>
      </c>
      <c r="C5638" s="32" t="s">
        <v>2557</v>
      </c>
      <c r="D5638" s="37" t="s">
        <v>15014</v>
      </c>
    </row>
    <row r="5639" spans="2:4" x14ac:dyDescent="0.25">
      <c r="B5639" t="s">
        <v>15011</v>
      </c>
      <c r="C5639" s="32" t="s">
        <v>1610</v>
      </c>
      <c r="D5639" s="37" t="s">
        <v>15014</v>
      </c>
    </row>
    <row r="5640" spans="2:4" x14ac:dyDescent="0.25">
      <c r="B5640" t="s">
        <v>15011</v>
      </c>
      <c r="C5640" s="32" t="s">
        <v>6339</v>
      </c>
      <c r="D5640" s="37" t="s">
        <v>15014</v>
      </c>
    </row>
    <row r="5641" spans="2:4" x14ac:dyDescent="0.25">
      <c r="B5641" t="s">
        <v>15011</v>
      </c>
      <c r="C5641" s="32" t="s">
        <v>901</v>
      </c>
      <c r="D5641" s="37" t="s">
        <v>15014</v>
      </c>
    </row>
    <row r="5642" spans="2:4" x14ac:dyDescent="0.25">
      <c r="B5642" t="s">
        <v>15011</v>
      </c>
      <c r="C5642" s="32" t="s">
        <v>902</v>
      </c>
      <c r="D5642" s="37" t="s">
        <v>15014</v>
      </c>
    </row>
    <row r="5643" spans="2:4" x14ac:dyDescent="0.25">
      <c r="B5643" t="s">
        <v>15011</v>
      </c>
      <c r="C5643" s="32" t="s">
        <v>900</v>
      </c>
      <c r="D5643" s="37" t="s">
        <v>15014</v>
      </c>
    </row>
    <row r="5644" spans="2:4" x14ac:dyDescent="0.25">
      <c r="B5644" t="s">
        <v>15011</v>
      </c>
      <c r="C5644" s="32" t="s">
        <v>6338</v>
      </c>
      <c r="D5644" s="37" t="s">
        <v>15014</v>
      </c>
    </row>
    <row r="5645" spans="2:4" x14ac:dyDescent="0.25">
      <c r="B5645" t="s">
        <v>15011</v>
      </c>
      <c r="C5645" s="32" t="s">
        <v>899</v>
      </c>
      <c r="D5645" s="37" t="s">
        <v>15014</v>
      </c>
    </row>
    <row r="5646" spans="2:4" x14ac:dyDescent="0.25">
      <c r="B5646" t="s">
        <v>15011</v>
      </c>
      <c r="C5646" s="32" t="s">
        <v>15030</v>
      </c>
      <c r="D5646" s="37" t="s">
        <v>15014</v>
      </c>
    </row>
    <row r="5647" spans="2:4" x14ac:dyDescent="0.25">
      <c r="B5647" t="s">
        <v>15011</v>
      </c>
      <c r="C5647" s="32" t="s">
        <v>6336</v>
      </c>
      <c r="D5647" s="37" t="s">
        <v>15014</v>
      </c>
    </row>
    <row r="5648" spans="2:4" x14ac:dyDescent="0.25">
      <c r="B5648" t="s">
        <v>15011</v>
      </c>
      <c r="C5648" s="32" t="s">
        <v>6334</v>
      </c>
      <c r="D5648" s="37" t="s">
        <v>15014</v>
      </c>
    </row>
    <row r="5649" spans="2:4" x14ac:dyDescent="0.25">
      <c r="B5649" t="s">
        <v>15011</v>
      </c>
      <c r="C5649" s="32" t="s">
        <v>15192</v>
      </c>
      <c r="D5649" s="37" t="s">
        <v>15014</v>
      </c>
    </row>
    <row r="5650" spans="2:4" x14ac:dyDescent="0.25">
      <c r="B5650" t="s">
        <v>15011</v>
      </c>
      <c r="C5650" s="32" t="s">
        <v>6335</v>
      </c>
      <c r="D5650" s="37" t="s">
        <v>15014</v>
      </c>
    </row>
    <row r="5651" spans="2:4" x14ac:dyDescent="0.25">
      <c r="B5651" t="s">
        <v>15011</v>
      </c>
      <c r="C5651" s="32" t="s">
        <v>898</v>
      </c>
      <c r="D5651" s="37" t="s">
        <v>15014</v>
      </c>
    </row>
    <row r="5652" spans="2:4" x14ac:dyDescent="0.25">
      <c r="B5652" t="s">
        <v>15011</v>
      </c>
      <c r="C5652" s="32" t="s">
        <v>897</v>
      </c>
      <c r="D5652" s="37" t="s">
        <v>15014</v>
      </c>
    </row>
    <row r="5653" spans="2:4" x14ac:dyDescent="0.25">
      <c r="B5653" t="s">
        <v>15011</v>
      </c>
      <c r="C5653" s="32" t="s">
        <v>6332</v>
      </c>
      <c r="D5653" s="37" t="s">
        <v>15014</v>
      </c>
    </row>
    <row r="5654" spans="2:4" x14ac:dyDescent="0.25">
      <c r="B5654" t="s">
        <v>15011</v>
      </c>
      <c r="C5654" s="32" t="s">
        <v>3857</v>
      </c>
      <c r="D5654" s="37" t="s">
        <v>15014</v>
      </c>
    </row>
    <row r="5655" spans="2:4" x14ac:dyDescent="0.25">
      <c r="B5655" t="s">
        <v>15011</v>
      </c>
      <c r="C5655" s="32" t="s">
        <v>6330</v>
      </c>
      <c r="D5655" s="37" t="s">
        <v>15014</v>
      </c>
    </row>
    <row r="5656" spans="2:4" x14ac:dyDescent="0.25">
      <c r="B5656" t="s">
        <v>15011</v>
      </c>
      <c r="C5656" s="32" t="s">
        <v>3856</v>
      </c>
      <c r="D5656" s="37" t="s">
        <v>15014</v>
      </c>
    </row>
    <row r="5657" spans="2:4" x14ac:dyDescent="0.25">
      <c r="B5657" t="s">
        <v>15011</v>
      </c>
      <c r="C5657" s="32" t="s">
        <v>497</v>
      </c>
      <c r="D5657" s="37" t="s">
        <v>15014</v>
      </c>
    </row>
    <row r="5658" spans="2:4" x14ac:dyDescent="0.25">
      <c r="B5658" t="s">
        <v>15011</v>
      </c>
      <c r="C5658" s="32" t="s">
        <v>260</v>
      </c>
      <c r="D5658" s="37" t="s">
        <v>15014</v>
      </c>
    </row>
    <row r="5659" spans="2:4" x14ac:dyDescent="0.25">
      <c r="B5659" t="s">
        <v>15011</v>
      </c>
      <c r="C5659" s="32" t="s">
        <v>877</v>
      </c>
      <c r="D5659" s="37" t="s">
        <v>15014</v>
      </c>
    </row>
    <row r="5660" spans="2:4" x14ac:dyDescent="0.25">
      <c r="B5660" t="s">
        <v>15011</v>
      </c>
      <c r="C5660" s="32" t="s">
        <v>6218</v>
      </c>
      <c r="D5660" s="37" t="s">
        <v>15014</v>
      </c>
    </row>
    <row r="5661" spans="2:4" x14ac:dyDescent="0.25">
      <c r="B5661" t="s">
        <v>15011</v>
      </c>
      <c r="C5661" s="32" t="s">
        <v>878</v>
      </c>
      <c r="D5661" s="37" t="s">
        <v>15014</v>
      </c>
    </row>
    <row r="5662" spans="2:4" x14ac:dyDescent="0.25">
      <c r="B5662" t="s">
        <v>15011</v>
      </c>
      <c r="C5662" s="32" t="s">
        <v>252</v>
      </c>
      <c r="D5662" s="37" t="s">
        <v>15014</v>
      </c>
    </row>
    <row r="5663" spans="2:4" x14ac:dyDescent="0.25">
      <c r="B5663" t="s">
        <v>15011</v>
      </c>
      <c r="C5663" s="32" t="s">
        <v>253</v>
      </c>
      <c r="D5663" s="37" t="s">
        <v>15014</v>
      </c>
    </row>
    <row r="5664" spans="2:4" x14ac:dyDescent="0.25">
      <c r="B5664" t="s">
        <v>15011</v>
      </c>
      <c r="C5664" s="32" t="s">
        <v>3787</v>
      </c>
      <c r="D5664" s="37" t="s">
        <v>15014</v>
      </c>
    </row>
    <row r="5665" spans="2:4" x14ac:dyDescent="0.25">
      <c r="B5665" t="s">
        <v>15011</v>
      </c>
      <c r="C5665" s="32" t="s">
        <v>3786</v>
      </c>
      <c r="D5665" s="37" t="s">
        <v>15014</v>
      </c>
    </row>
    <row r="5666" spans="2:4" x14ac:dyDescent="0.25">
      <c r="B5666" t="s">
        <v>15011</v>
      </c>
      <c r="C5666" s="32" t="s">
        <v>6215</v>
      </c>
      <c r="D5666" s="37" t="s">
        <v>15014</v>
      </c>
    </row>
    <row r="5667" spans="2:4" x14ac:dyDescent="0.25">
      <c r="B5667" t="s">
        <v>15011</v>
      </c>
      <c r="C5667" s="32" t="s">
        <v>6216</v>
      </c>
      <c r="D5667" s="37" t="s">
        <v>15014</v>
      </c>
    </row>
    <row r="5668" spans="2:4" x14ac:dyDescent="0.25">
      <c r="B5668" t="s">
        <v>15011</v>
      </c>
      <c r="C5668" s="32" t="s">
        <v>875</v>
      </c>
      <c r="D5668" s="37" t="s">
        <v>15014</v>
      </c>
    </row>
    <row r="5669" spans="2:4" x14ac:dyDescent="0.25">
      <c r="B5669" t="s">
        <v>15011</v>
      </c>
      <c r="C5669" s="32" t="s">
        <v>6214</v>
      </c>
      <c r="D5669" s="37" t="s">
        <v>15014</v>
      </c>
    </row>
    <row r="5670" spans="2:4" x14ac:dyDescent="0.25">
      <c r="B5670" t="s">
        <v>15011</v>
      </c>
      <c r="C5670" s="32" t="s">
        <v>876</v>
      </c>
      <c r="D5670" s="37" t="s">
        <v>15014</v>
      </c>
    </row>
    <row r="5671" spans="2:4" x14ac:dyDescent="0.25">
      <c r="B5671" t="s">
        <v>15011</v>
      </c>
      <c r="C5671" s="32" t="s">
        <v>6210</v>
      </c>
      <c r="D5671" s="37" t="s">
        <v>15014</v>
      </c>
    </row>
    <row r="5672" spans="2:4" x14ac:dyDescent="0.25">
      <c r="B5672" t="s">
        <v>15011</v>
      </c>
      <c r="C5672" s="32" t="s">
        <v>496</v>
      </c>
      <c r="D5672" s="37" t="s">
        <v>15014</v>
      </c>
    </row>
    <row r="5673" spans="2:4" x14ac:dyDescent="0.25">
      <c r="B5673" t="s">
        <v>15011</v>
      </c>
      <c r="C5673" s="32" t="s">
        <v>2512</v>
      </c>
      <c r="D5673" s="37" t="s">
        <v>15014</v>
      </c>
    </row>
    <row r="5674" spans="2:4" x14ac:dyDescent="0.25">
      <c r="B5674" t="s">
        <v>15011</v>
      </c>
      <c r="C5674" s="32" t="s">
        <v>6211</v>
      </c>
      <c r="D5674" s="37" t="s">
        <v>15014</v>
      </c>
    </row>
    <row r="5675" spans="2:4" x14ac:dyDescent="0.25">
      <c r="B5675" t="s">
        <v>15011</v>
      </c>
      <c r="C5675" s="32" t="s">
        <v>3784</v>
      </c>
      <c r="D5675" s="37" t="s">
        <v>15014</v>
      </c>
    </row>
    <row r="5676" spans="2:4" x14ac:dyDescent="0.25">
      <c r="B5676" t="s">
        <v>15011</v>
      </c>
      <c r="C5676" s="32" t="s">
        <v>495</v>
      </c>
      <c r="D5676" s="37" t="s">
        <v>15014</v>
      </c>
    </row>
    <row r="5677" spans="2:4" x14ac:dyDescent="0.25">
      <c r="B5677" t="s">
        <v>15011</v>
      </c>
      <c r="C5677" s="32" t="s">
        <v>2511</v>
      </c>
      <c r="D5677" s="37" t="s">
        <v>15014</v>
      </c>
    </row>
    <row r="5678" spans="2:4" x14ac:dyDescent="0.25">
      <c r="B5678" t="s">
        <v>15011</v>
      </c>
      <c r="C5678" s="32" t="s">
        <v>6209</v>
      </c>
      <c r="D5678" s="37" t="s">
        <v>15014</v>
      </c>
    </row>
    <row r="5679" spans="2:4" x14ac:dyDescent="0.25">
      <c r="B5679" t="s">
        <v>15011</v>
      </c>
      <c r="C5679" s="32" t="s">
        <v>3782</v>
      </c>
      <c r="D5679" s="37" t="s">
        <v>15014</v>
      </c>
    </row>
    <row r="5680" spans="2:4" x14ac:dyDescent="0.25">
      <c r="B5680" t="s">
        <v>15011</v>
      </c>
      <c r="C5680" s="32" t="s">
        <v>6207</v>
      </c>
      <c r="D5680" s="37" t="s">
        <v>15014</v>
      </c>
    </row>
    <row r="5681" spans="2:4" x14ac:dyDescent="0.25">
      <c r="B5681" t="s">
        <v>15011</v>
      </c>
      <c r="C5681" s="32" t="s">
        <v>6206</v>
      </c>
      <c r="D5681" s="37" t="s">
        <v>15014</v>
      </c>
    </row>
    <row r="5682" spans="2:4" x14ac:dyDescent="0.25">
      <c r="B5682" t="s">
        <v>15011</v>
      </c>
      <c r="C5682" s="32" t="s">
        <v>3781</v>
      </c>
      <c r="D5682" s="37" t="s">
        <v>15014</v>
      </c>
    </row>
    <row r="5683" spans="2:4" x14ac:dyDescent="0.25">
      <c r="B5683" t="s">
        <v>15011</v>
      </c>
      <c r="C5683" s="32" t="s">
        <v>251</v>
      </c>
      <c r="D5683" s="37" t="s">
        <v>15014</v>
      </c>
    </row>
    <row r="5684" spans="2:4" x14ac:dyDescent="0.25">
      <c r="B5684" t="s">
        <v>15011</v>
      </c>
      <c r="C5684" s="32" t="s">
        <v>2510</v>
      </c>
      <c r="D5684" s="37" t="s">
        <v>15014</v>
      </c>
    </row>
    <row r="5685" spans="2:4" x14ac:dyDescent="0.25">
      <c r="B5685" t="s">
        <v>15011</v>
      </c>
      <c r="C5685" s="32" t="s">
        <v>1554</v>
      </c>
      <c r="D5685" s="37" t="s">
        <v>15014</v>
      </c>
    </row>
    <row r="5686" spans="2:4" x14ac:dyDescent="0.25">
      <c r="B5686" t="s">
        <v>15011</v>
      </c>
      <c r="C5686" s="32" t="s">
        <v>1553</v>
      </c>
      <c r="D5686" s="37" t="s">
        <v>15014</v>
      </c>
    </row>
    <row r="5687" spans="2:4" x14ac:dyDescent="0.25">
      <c r="B5687" t="s">
        <v>15011</v>
      </c>
      <c r="C5687" s="32" t="s">
        <v>3780</v>
      </c>
      <c r="D5687" s="37" t="s">
        <v>15014</v>
      </c>
    </row>
    <row r="5688" spans="2:4" x14ac:dyDescent="0.25">
      <c r="B5688" t="s">
        <v>15011</v>
      </c>
      <c r="C5688" s="32" t="s">
        <v>2509</v>
      </c>
      <c r="D5688" s="37" t="s">
        <v>15014</v>
      </c>
    </row>
    <row r="5689" spans="2:4" x14ac:dyDescent="0.25">
      <c r="B5689" t="s">
        <v>15011</v>
      </c>
      <c r="C5689" s="32" t="s">
        <v>1552</v>
      </c>
      <c r="D5689" s="37" t="s">
        <v>15014</v>
      </c>
    </row>
    <row r="5690" spans="2:4" x14ac:dyDescent="0.25">
      <c r="B5690" t="s">
        <v>15011</v>
      </c>
      <c r="C5690" s="32" t="s">
        <v>494</v>
      </c>
      <c r="D5690" s="37" t="s">
        <v>15014</v>
      </c>
    </row>
    <row r="5691" spans="2:4" x14ac:dyDescent="0.25">
      <c r="B5691" t="s">
        <v>15011</v>
      </c>
      <c r="C5691" s="32" t="s">
        <v>6198</v>
      </c>
      <c r="D5691" s="37" t="s">
        <v>15014</v>
      </c>
    </row>
    <row r="5692" spans="2:4" x14ac:dyDescent="0.25">
      <c r="B5692" t="s">
        <v>15011</v>
      </c>
      <c r="C5692" s="32" t="s">
        <v>3779</v>
      </c>
      <c r="D5692" s="37" t="s">
        <v>15014</v>
      </c>
    </row>
    <row r="5693" spans="2:4" x14ac:dyDescent="0.25">
      <c r="B5693" t="s">
        <v>15011</v>
      </c>
      <c r="C5693" s="32" t="s">
        <v>1551</v>
      </c>
      <c r="D5693" s="37" t="s">
        <v>15014</v>
      </c>
    </row>
    <row r="5694" spans="2:4" x14ac:dyDescent="0.25">
      <c r="B5694" t="s">
        <v>15011</v>
      </c>
      <c r="C5694" s="32" t="s">
        <v>249</v>
      </c>
      <c r="D5694" s="37" t="s">
        <v>15014</v>
      </c>
    </row>
    <row r="5695" spans="2:4" x14ac:dyDescent="0.25">
      <c r="B5695" t="s">
        <v>15011</v>
      </c>
      <c r="C5695" s="32" t="s">
        <v>250</v>
      </c>
      <c r="D5695" s="37" t="s">
        <v>15014</v>
      </c>
    </row>
    <row r="5696" spans="2:4" x14ac:dyDescent="0.25">
      <c r="B5696" t="s">
        <v>15011</v>
      </c>
      <c r="C5696" s="32" t="s">
        <v>1550</v>
      </c>
      <c r="D5696" s="37" t="s">
        <v>15014</v>
      </c>
    </row>
    <row r="5697" spans="2:4" x14ac:dyDescent="0.25">
      <c r="B5697" t="s">
        <v>15011</v>
      </c>
      <c r="C5697" s="32" t="s">
        <v>6194</v>
      </c>
      <c r="D5697" s="37" t="s">
        <v>15014</v>
      </c>
    </row>
    <row r="5698" spans="2:4" x14ac:dyDescent="0.25">
      <c r="B5698" t="s">
        <v>15011</v>
      </c>
      <c r="C5698" s="32" t="s">
        <v>1549</v>
      </c>
      <c r="D5698" s="37" t="s">
        <v>15014</v>
      </c>
    </row>
    <row r="5699" spans="2:4" x14ac:dyDescent="0.25">
      <c r="B5699" t="s">
        <v>15011</v>
      </c>
      <c r="C5699" s="32" t="s">
        <v>1548</v>
      </c>
      <c r="D5699" s="37" t="s">
        <v>15014</v>
      </c>
    </row>
    <row r="5700" spans="2:4" x14ac:dyDescent="0.25">
      <c r="B5700" t="s">
        <v>15011</v>
      </c>
      <c r="C5700" s="32" t="s">
        <v>493</v>
      </c>
      <c r="D5700" s="37" t="s">
        <v>15014</v>
      </c>
    </row>
    <row r="5701" spans="2:4" x14ac:dyDescent="0.25">
      <c r="B5701" t="s">
        <v>15011</v>
      </c>
      <c r="C5701" s="32" t="s">
        <v>874</v>
      </c>
      <c r="D5701" s="37" t="s">
        <v>15014</v>
      </c>
    </row>
    <row r="5702" spans="2:4" x14ac:dyDescent="0.25">
      <c r="B5702" t="s">
        <v>15011</v>
      </c>
      <c r="C5702" s="32" t="s">
        <v>1547</v>
      </c>
      <c r="D5702" s="37" t="s">
        <v>15014</v>
      </c>
    </row>
    <row r="5703" spans="2:4" x14ac:dyDescent="0.25">
      <c r="B5703" t="s">
        <v>15011</v>
      </c>
      <c r="C5703" s="32" t="s">
        <v>3776</v>
      </c>
      <c r="D5703" s="37" t="s">
        <v>15014</v>
      </c>
    </row>
    <row r="5704" spans="2:4" x14ac:dyDescent="0.25">
      <c r="B5704" t="s">
        <v>15011</v>
      </c>
      <c r="C5704" s="32" t="s">
        <v>3775</v>
      </c>
      <c r="D5704" s="37" t="s">
        <v>15014</v>
      </c>
    </row>
    <row r="5705" spans="2:4" x14ac:dyDescent="0.25">
      <c r="B5705" t="s">
        <v>15011</v>
      </c>
      <c r="C5705" s="32" t="s">
        <v>6193</v>
      </c>
      <c r="D5705" s="37" t="s">
        <v>15014</v>
      </c>
    </row>
    <row r="5706" spans="2:4" x14ac:dyDescent="0.25">
      <c r="B5706" t="s">
        <v>15011</v>
      </c>
      <c r="C5706" s="32" t="s">
        <v>873</v>
      </c>
      <c r="D5706" s="37" t="s">
        <v>15014</v>
      </c>
    </row>
    <row r="5707" spans="2:4" x14ac:dyDescent="0.25">
      <c r="B5707" t="s">
        <v>15011</v>
      </c>
      <c r="C5707" s="32" t="s">
        <v>1546</v>
      </c>
      <c r="D5707" s="37" t="s">
        <v>15014</v>
      </c>
    </row>
    <row r="5708" spans="2:4" x14ac:dyDescent="0.25">
      <c r="B5708" t="s">
        <v>15011</v>
      </c>
      <c r="C5708" s="32" t="s">
        <v>6191</v>
      </c>
      <c r="D5708" s="37" t="s">
        <v>15014</v>
      </c>
    </row>
    <row r="5709" spans="2:4" x14ac:dyDescent="0.25">
      <c r="B5709" t="s">
        <v>15011</v>
      </c>
      <c r="C5709" s="32" t="s">
        <v>6192</v>
      </c>
      <c r="D5709" s="37" t="s">
        <v>15014</v>
      </c>
    </row>
    <row r="5710" spans="2:4" x14ac:dyDescent="0.25">
      <c r="B5710" t="s">
        <v>15011</v>
      </c>
      <c r="C5710" s="32" t="s">
        <v>3774</v>
      </c>
      <c r="D5710" s="37" t="s">
        <v>15014</v>
      </c>
    </row>
    <row r="5711" spans="2:4" x14ac:dyDescent="0.25">
      <c r="B5711" t="s">
        <v>15011</v>
      </c>
      <c r="C5711" s="32" t="s">
        <v>2507</v>
      </c>
      <c r="D5711" s="37" t="s">
        <v>15014</v>
      </c>
    </row>
    <row r="5712" spans="2:4" x14ac:dyDescent="0.25">
      <c r="B5712" t="s">
        <v>15011</v>
      </c>
      <c r="C5712" s="32" t="s">
        <v>2508</v>
      </c>
      <c r="D5712" s="37" t="s">
        <v>15014</v>
      </c>
    </row>
    <row r="5713" spans="2:4" x14ac:dyDescent="0.25">
      <c r="B5713" t="s">
        <v>15011</v>
      </c>
      <c r="C5713" s="32" t="s">
        <v>1544</v>
      </c>
      <c r="D5713" s="37" t="s">
        <v>15014</v>
      </c>
    </row>
    <row r="5714" spans="2:4" x14ac:dyDescent="0.25">
      <c r="B5714" t="s">
        <v>15011</v>
      </c>
      <c r="C5714" s="32" t="s">
        <v>2506</v>
      </c>
      <c r="D5714" s="37" t="s">
        <v>15014</v>
      </c>
    </row>
    <row r="5715" spans="2:4" x14ac:dyDescent="0.25">
      <c r="B5715" t="s">
        <v>15011</v>
      </c>
      <c r="C5715" s="32" t="s">
        <v>1545</v>
      </c>
      <c r="D5715" s="37" t="s">
        <v>15014</v>
      </c>
    </row>
    <row r="5716" spans="2:4" x14ac:dyDescent="0.25">
      <c r="B5716" t="s">
        <v>15011</v>
      </c>
      <c r="C5716" s="32" t="s">
        <v>492</v>
      </c>
      <c r="D5716" s="37" t="s">
        <v>15014</v>
      </c>
    </row>
    <row r="5717" spans="2:4" x14ac:dyDescent="0.25">
      <c r="B5717" t="s">
        <v>15011</v>
      </c>
      <c r="C5717" s="32" t="s">
        <v>1543</v>
      </c>
      <c r="D5717" s="37" t="s">
        <v>15014</v>
      </c>
    </row>
    <row r="5718" spans="2:4" x14ac:dyDescent="0.25">
      <c r="B5718" t="s">
        <v>15011</v>
      </c>
      <c r="C5718" s="32" t="s">
        <v>872</v>
      </c>
      <c r="D5718" s="37" t="s">
        <v>15014</v>
      </c>
    </row>
    <row r="5719" spans="2:4" x14ac:dyDescent="0.25">
      <c r="B5719" t="s">
        <v>15011</v>
      </c>
      <c r="C5719" s="32" t="s">
        <v>6188</v>
      </c>
      <c r="D5719" s="37" t="s">
        <v>15014</v>
      </c>
    </row>
    <row r="5720" spans="2:4" x14ac:dyDescent="0.25">
      <c r="B5720" t="s">
        <v>15011</v>
      </c>
      <c r="C5720" s="32" t="s">
        <v>1542</v>
      </c>
      <c r="D5720" s="37" t="s">
        <v>15014</v>
      </c>
    </row>
    <row r="5721" spans="2:4" x14ac:dyDescent="0.25">
      <c r="B5721" t="s">
        <v>15011</v>
      </c>
      <c r="C5721" s="32" t="s">
        <v>6187</v>
      </c>
      <c r="D5721" s="37" t="s">
        <v>15014</v>
      </c>
    </row>
    <row r="5722" spans="2:4" x14ac:dyDescent="0.25">
      <c r="B5722" t="s">
        <v>15011</v>
      </c>
      <c r="C5722" s="32" t="s">
        <v>871</v>
      </c>
      <c r="D5722" s="37" t="s">
        <v>15014</v>
      </c>
    </row>
    <row r="5723" spans="2:4" x14ac:dyDescent="0.25">
      <c r="B5723" t="s">
        <v>15011</v>
      </c>
      <c r="C5723" s="32" t="s">
        <v>6185</v>
      </c>
      <c r="D5723" s="37" t="s">
        <v>15014</v>
      </c>
    </row>
    <row r="5724" spans="2:4" x14ac:dyDescent="0.25">
      <c r="B5724" t="s">
        <v>15011</v>
      </c>
      <c r="C5724" s="32" t="s">
        <v>490</v>
      </c>
      <c r="D5724" s="37" t="s">
        <v>15014</v>
      </c>
    </row>
    <row r="5725" spans="2:4" x14ac:dyDescent="0.25">
      <c r="B5725" t="s">
        <v>15011</v>
      </c>
      <c r="C5725" s="32" t="s">
        <v>491</v>
      </c>
      <c r="D5725" s="37" t="s">
        <v>15014</v>
      </c>
    </row>
    <row r="5726" spans="2:4" x14ac:dyDescent="0.25">
      <c r="B5726" t="s">
        <v>15011</v>
      </c>
      <c r="C5726" s="32" t="s">
        <v>6184</v>
      </c>
      <c r="D5726" s="37" t="s">
        <v>15014</v>
      </c>
    </row>
    <row r="5727" spans="2:4" x14ac:dyDescent="0.25">
      <c r="B5727" t="s">
        <v>15011</v>
      </c>
      <c r="C5727" s="32" t="s">
        <v>489</v>
      </c>
      <c r="D5727" s="37" t="s">
        <v>15014</v>
      </c>
    </row>
    <row r="5728" spans="2:4" x14ac:dyDescent="0.25">
      <c r="B5728" t="s">
        <v>15011</v>
      </c>
      <c r="C5728" s="32" t="s">
        <v>2505</v>
      </c>
      <c r="D5728" s="37" t="s">
        <v>15014</v>
      </c>
    </row>
    <row r="5729" spans="2:4" x14ac:dyDescent="0.25">
      <c r="B5729" t="s">
        <v>15011</v>
      </c>
      <c r="C5729" s="32" t="s">
        <v>870</v>
      </c>
      <c r="D5729" s="37" t="s">
        <v>15014</v>
      </c>
    </row>
    <row r="5730" spans="2:4" x14ac:dyDescent="0.25">
      <c r="B5730" t="s">
        <v>15011</v>
      </c>
      <c r="C5730" s="32" t="s">
        <v>2465</v>
      </c>
      <c r="D5730" s="37" t="s">
        <v>15014</v>
      </c>
    </row>
    <row r="5731" spans="2:4" x14ac:dyDescent="0.25">
      <c r="B5731" t="s">
        <v>15011</v>
      </c>
      <c r="C5731" s="32" t="s">
        <v>6024</v>
      </c>
      <c r="D5731" s="37" t="s">
        <v>15014</v>
      </c>
    </row>
    <row r="5732" spans="2:4" x14ac:dyDescent="0.25">
      <c r="B5732" t="s">
        <v>15011</v>
      </c>
      <c r="C5732" s="32" t="s">
        <v>3731</v>
      </c>
      <c r="D5732" s="37" t="s">
        <v>15014</v>
      </c>
    </row>
    <row r="5733" spans="2:4" x14ac:dyDescent="0.25">
      <c r="B5733" t="s">
        <v>15011</v>
      </c>
      <c r="C5733" s="32" t="s">
        <v>3733</v>
      </c>
      <c r="D5733" s="37" t="s">
        <v>15014</v>
      </c>
    </row>
    <row r="5734" spans="2:4" x14ac:dyDescent="0.25">
      <c r="B5734" t="s">
        <v>15011</v>
      </c>
      <c r="C5734" s="32" t="s">
        <v>2464</v>
      </c>
      <c r="D5734" s="37" t="s">
        <v>15014</v>
      </c>
    </row>
    <row r="5735" spans="2:4" x14ac:dyDescent="0.25">
      <c r="B5735" t="s">
        <v>15011</v>
      </c>
      <c r="C5735" s="32" t="s">
        <v>6023</v>
      </c>
      <c r="D5735" s="37" t="s">
        <v>15014</v>
      </c>
    </row>
    <row r="5736" spans="2:4" x14ac:dyDescent="0.25">
      <c r="B5736" t="s">
        <v>15011</v>
      </c>
      <c r="C5736" s="32" t="s">
        <v>6021</v>
      </c>
      <c r="D5736" s="37" t="s">
        <v>15014</v>
      </c>
    </row>
    <row r="5737" spans="2:4" x14ac:dyDescent="0.25">
      <c r="B5737" t="s">
        <v>15011</v>
      </c>
      <c r="C5737" s="32" t="s">
        <v>6022</v>
      </c>
      <c r="D5737" s="37" t="s">
        <v>15014</v>
      </c>
    </row>
    <row r="5738" spans="2:4" x14ac:dyDescent="0.25">
      <c r="B5738" t="s">
        <v>15011</v>
      </c>
      <c r="C5738" s="32" t="s">
        <v>6019</v>
      </c>
      <c r="D5738" s="37" t="s">
        <v>15014</v>
      </c>
    </row>
    <row r="5739" spans="2:4" x14ac:dyDescent="0.25">
      <c r="B5739" t="s">
        <v>15011</v>
      </c>
      <c r="C5739" s="32" t="s">
        <v>6020</v>
      </c>
      <c r="D5739" s="37" t="s">
        <v>15014</v>
      </c>
    </row>
    <row r="5740" spans="2:4" x14ac:dyDescent="0.25">
      <c r="B5740" t="s">
        <v>15011</v>
      </c>
      <c r="C5740" s="32" t="s">
        <v>1505</v>
      </c>
      <c r="D5740" s="37" t="s">
        <v>15014</v>
      </c>
    </row>
    <row r="5741" spans="2:4" x14ac:dyDescent="0.25">
      <c r="B5741" t="s">
        <v>15011</v>
      </c>
      <c r="C5741" s="32" t="s">
        <v>3730</v>
      </c>
      <c r="D5741" s="37" t="s">
        <v>15014</v>
      </c>
    </row>
    <row r="5742" spans="2:4" x14ac:dyDescent="0.25">
      <c r="B5742" t="s">
        <v>15011</v>
      </c>
      <c r="C5742" s="32" t="s">
        <v>6018</v>
      </c>
      <c r="D5742" s="37" t="s">
        <v>15014</v>
      </c>
    </row>
    <row r="5743" spans="2:4" x14ac:dyDescent="0.25">
      <c r="B5743" t="s">
        <v>15011</v>
      </c>
      <c r="C5743" s="32" t="s">
        <v>3729</v>
      </c>
      <c r="D5743" s="37" t="s">
        <v>15014</v>
      </c>
    </row>
    <row r="5744" spans="2:4" x14ac:dyDescent="0.25">
      <c r="B5744" t="s">
        <v>15011</v>
      </c>
      <c r="C5744" s="32" t="s">
        <v>1504</v>
      </c>
      <c r="D5744" s="37" t="s">
        <v>15014</v>
      </c>
    </row>
    <row r="5745" spans="2:4" x14ac:dyDescent="0.25">
      <c r="B5745" t="s">
        <v>15011</v>
      </c>
      <c r="C5745" s="32" t="s">
        <v>3728</v>
      </c>
      <c r="D5745" s="37" t="s">
        <v>15014</v>
      </c>
    </row>
    <row r="5746" spans="2:4" x14ac:dyDescent="0.25">
      <c r="B5746" t="s">
        <v>15011</v>
      </c>
      <c r="C5746" s="32" t="s">
        <v>1502</v>
      </c>
      <c r="D5746" s="37" t="s">
        <v>15014</v>
      </c>
    </row>
    <row r="5747" spans="2:4" x14ac:dyDescent="0.25">
      <c r="B5747" t="s">
        <v>15011</v>
      </c>
      <c r="C5747" s="32" t="s">
        <v>1503</v>
      </c>
      <c r="D5747" s="37" t="s">
        <v>15014</v>
      </c>
    </row>
    <row r="5748" spans="2:4" x14ac:dyDescent="0.25">
      <c r="B5748" t="s">
        <v>15011</v>
      </c>
      <c r="C5748" s="32" t="s">
        <v>6017</v>
      </c>
      <c r="D5748" s="37" t="s">
        <v>15014</v>
      </c>
    </row>
    <row r="5749" spans="2:4" x14ac:dyDescent="0.25">
      <c r="B5749" t="s">
        <v>15011</v>
      </c>
      <c r="C5749" s="32" t="s">
        <v>1501</v>
      </c>
      <c r="D5749" s="37" t="s">
        <v>15014</v>
      </c>
    </row>
    <row r="5750" spans="2:4" x14ac:dyDescent="0.25">
      <c r="B5750" t="s">
        <v>15011</v>
      </c>
      <c r="C5750" s="32" t="s">
        <v>1500</v>
      </c>
      <c r="D5750" s="37" t="s">
        <v>15014</v>
      </c>
    </row>
    <row r="5751" spans="2:4" x14ac:dyDescent="0.25">
      <c r="B5751" t="s">
        <v>15011</v>
      </c>
      <c r="C5751" s="32" t="s">
        <v>6016</v>
      </c>
      <c r="D5751" s="37" t="s">
        <v>15014</v>
      </c>
    </row>
    <row r="5752" spans="2:4" x14ac:dyDescent="0.25">
      <c r="B5752" t="s">
        <v>15011</v>
      </c>
      <c r="C5752" s="32" t="s">
        <v>1498</v>
      </c>
      <c r="D5752" s="37" t="s">
        <v>15014</v>
      </c>
    </row>
    <row r="5753" spans="2:4" x14ac:dyDescent="0.25">
      <c r="B5753" t="s">
        <v>15011</v>
      </c>
      <c r="C5753" s="32" t="s">
        <v>1499</v>
      </c>
      <c r="D5753" s="37" t="s">
        <v>15014</v>
      </c>
    </row>
    <row r="5754" spans="2:4" x14ac:dyDescent="0.25">
      <c r="B5754" t="s">
        <v>15011</v>
      </c>
      <c r="C5754" s="32" t="s">
        <v>3727</v>
      </c>
      <c r="D5754" s="37" t="s">
        <v>15014</v>
      </c>
    </row>
    <row r="5755" spans="2:4" x14ac:dyDescent="0.25">
      <c r="B5755" t="s">
        <v>15011</v>
      </c>
      <c r="C5755" s="32" t="s">
        <v>1497</v>
      </c>
      <c r="D5755" s="37" t="s">
        <v>15014</v>
      </c>
    </row>
    <row r="5756" spans="2:4" x14ac:dyDescent="0.25">
      <c r="B5756" t="s">
        <v>15011</v>
      </c>
      <c r="C5756" s="32" t="s">
        <v>1496</v>
      </c>
      <c r="D5756" s="37" t="s">
        <v>15014</v>
      </c>
    </row>
    <row r="5757" spans="2:4" x14ac:dyDescent="0.25">
      <c r="B5757" t="s">
        <v>15011</v>
      </c>
      <c r="C5757" s="32" t="s">
        <v>3726</v>
      </c>
      <c r="D5757" s="37" t="s">
        <v>15014</v>
      </c>
    </row>
    <row r="5758" spans="2:4" x14ac:dyDescent="0.25">
      <c r="B5758" t="s">
        <v>15011</v>
      </c>
      <c r="C5758" s="32" t="s">
        <v>1494</v>
      </c>
      <c r="D5758" s="37" t="s">
        <v>15014</v>
      </c>
    </row>
    <row r="5759" spans="2:4" x14ac:dyDescent="0.25">
      <c r="B5759" t="s">
        <v>15011</v>
      </c>
      <c r="C5759" s="32" t="s">
        <v>1495</v>
      </c>
      <c r="D5759" s="37" t="s">
        <v>15014</v>
      </c>
    </row>
    <row r="5760" spans="2:4" x14ac:dyDescent="0.25">
      <c r="B5760" t="s">
        <v>15011</v>
      </c>
      <c r="C5760" s="32" t="s">
        <v>3725</v>
      </c>
      <c r="D5760" s="37" t="s">
        <v>15014</v>
      </c>
    </row>
    <row r="5761" spans="2:4" x14ac:dyDescent="0.25">
      <c r="B5761" t="s">
        <v>15011</v>
      </c>
      <c r="C5761" s="32" t="s">
        <v>6014</v>
      </c>
      <c r="D5761" s="37" t="s">
        <v>15014</v>
      </c>
    </row>
    <row r="5762" spans="2:4" x14ac:dyDescent="0.25">
      <c r="B5762" t="s">
        <v>15011</v>
      </c>
      <c r="C5762" s="32" t="s">
        <v>1493</v>
      </c>
      <c r="D5762" s="37" t="s">
        <v>15014</v>
      </c>
    </row>
    <row r="5763" spans="2:4" x14ac:dyDescent="0.25">
      <c r="B5763" t="s">
        <v>15011</v>
      </c>
      <c r="C5763" s="32" t="s">
        <v>2463</v>
      </c>
      <c r="D5763" s="37" t="s">
        <v>15014</v>
      </c>
    </row>
    <row r="5764" spans="2:4" x14ac:dyDescent="0.25">
      <c r="B5764" t="s">
        <v>15011</v>
      </c>
      <c r="C5764" s="32" t="s">
        <v>2462</v>
      </c>
      <c r="D5764" s="37" t="s">
        <v>15014</v>
      </c>
    </row>
    <row r="5765" spans="2:4" x14ac:dyDescent="0.25">
      <c r="B5765" t="s">
        <v>15011</v>
      </c>
      <c r="C5765" s="32" t="s">
        <v>1492</v>
      </c>
      <c r="D5765" s="37" t="s">
        <v>15014</v>
      </c>
    </row>
    <row r="5766" spans="2:4" x14ac:dyDescent="0.25">
      <c r="B5766" t="s">
        <v>15011</v>
      </c>
      <c r="C5766" s="32" t="s">
        <v>1490</v>
      </c>
      <c r="D5766" s="37" t="s">
        <v>15014</v>
      </c>
    </row>
    <row r="5767" spans="2:4" x14ac:dyDescent="0.25">
      <c r="B5767" t="s">
        <v>15011</v>
      </c>
      <c r="C5767" s="32" t="s">
        <v>1491</v>
      </c>
      <c r="D5767" s="37" t="s">
        <v>15014</v>
      </c>
    </row>
    <row r="5768" spans="2:4" x14ac:dyDescent="0.25">
      <c r="B5768" t="s">
        <v>15011</v>
      </c>
      <c r="C5768" s="32" t="s">
        <v>2461</v>
      </c>
      <c r="D5768" s="37" t="s">
        <v>15014</v>
      </c>
    </row>
    <row r="5769" spans="2:4" x14ac:dyDescent="0.25">
      <c r="B5769" t="s">
        <v>15011</v>
      </c>
      <c r="C5769" s="32" t="s">
        <v>3724</v>
      </c>
      <c r="D5769" s="37" t="s">
        <v>15014</v>
      </c>
    </row>
    <row r="5770" spans="2:4" x14ac:dyDescent="0.25">
      <c r="B5770" t="s">
        <v>15011</v>
      </c>
      <c r="C5770" s="32" t="s">
        <v>6013</v>
      </c>
      <c r="D5770" s="37" t="s">
        <v>15014</v>
      </c>
    </row>
    <row r="5771" spans="2:4" x14ac:dyDescent="0.25">
      <c r="B5771" t="s">
        <v>15011</v>
      </c>
      <c r="C5771" s="32" t="s">
        <v>1489</v>
      </c>
      <c r="D5771" s="37" t="s">
        <v>15014</v>
      </c>
    </row>
    <row r="5772" spans="2:4" x14ac:dyDescent="0.25">
      <c r="B5772" t="s">
        <v>15011</v>
      </c>
      <c r="C5772" s="32" t="s">
        <v>1488</v>
      </c>
      <c r="D5772" s="37" t="s">
        <v>15014</v>
      </c>
    </row>
    <row r="5773" spans="2:4" x14ac:dyDescent="0.25">
      <c r="B5773" t="s">
        <v>15011</v>
      </c>
      <c r="C5773" s="32" t="s">
        <v>6011</v>
      </c>
      <c r="D5773" s="37" t="s">
        <v>15014</v>
      </c>
    </row>
    <row r="5774" spans="2:4" x14ac:dyDescent="0.25">
      <c r="B5774" t="s">
        <v>15011</v>
      </c>
      <c r="C5774" s="32" t="s">
        <v>6012</v>
      </c>
      <c r="D5774" s="37" t="s">
        <v>15014</v>
      </c>
    </row>
    <row r="5775" spans="2:4" x14ac:dyDescent="0.25">
      <c r="B5775" t="s">
        <v>15011</v>
      </c>
      <c r="C5775" s="32" t="s">
        <v>1487</v>
      </c>
      <c r="D5775" s="37" t="s">
        <v>15014</v>
      </c>
    </row>
    <row r="5776" spans="2:4" x14ac:dyDescent="0.25">
      <c r="B5776" t="s">
        <v>15011</v>
      </c>
      <c r="C5776" s="32" t="s">
        <v>3723</v>
      </c>
      <c r="D5776" s="37" t="s">
        <v>15014</v>
      </c>
    </row>
    <row r="5777" spans="2:4" x14ac:dyDescent="0.25">
      <c r="B5777" t="s">
        <v>15011</v>
      </c>
      <c r="C5777" s="32" t="s">
        <v>6010</v>
      </c>
      <c r="D5777" s="37" t="s">
        <v>15014</v>
      </c>
    </row>
    <row r="5778" spans="2:4" x14ac:dyDescent="0.25">
      <c r="B5778" t="s">
        <v>15011</v>
      </c>
      <c r="C5778" s="32" t="s">
        <v>1486</v>
      </c>
      <c r="D5778" s="37" t="s">
        <v>15014</v>
      </c>
    </row>
    <row r="5779" spans="2:4" x14ac:dyDescent="0.25">
      <c r="B5779" t="s">
        <v>15011</v>
      </c>
      <c r="C5779" s="32" t="s">
        <v>6009</v>
      </c>
      <c r="D5779" s="37" t="s">
        <v>15014</v>
      </c>
    </row>
    <row r="5780" spans="2:4" x14ac:dyDescent="0.25">
      <c r="B5780" t="s">
        <v>15011</v>
      </c>
      <c r="C5780" s="32" t="s">
        <v>833</v>
      </c>
      <c r="D5780" s="37" t="s">
        <v>15014</v>
      </c>
    </row>
    <row r="5781" spans="2:4" x14ac:dyDescent="0.25">
      <c r="B5781" t="s">
        <v>15011</v>
      </c>
      <c r="C5781" s="32" t="s">
        <v>3722</v>
      </c>
      <c r="D5781" s="37" t="s">
        <v>15014</v>
      </c>
    </row>
    <row r="5782" spans="2:4" x14ac:dyDescent="0.25">
      <c r="B5782" t="s">
        <v>15011</v>
      </c>
      <c r="C5782" s="32" t="s">
        <v>6008</v>
      </c>
      <c r="D5782" s="37" t="s">
        <v>15014</v>
      </c>
    </row>
    <row r="5783" spans="2:4" x14ac:dyDescent="0.25">
      <c r="B5783" t="s">
        <v>15011</v>
      </c>
      <c r="C5783" s="32" t="s">
        <v>832</v>
      </c>
      <c r="D5783" s="37" t="s">
        <v>15014</v>
      </c>
    </row>
    <row r="5784" spans="2:4" x14ac:dyDescent="0.25">
      <c r="B5784" t="s">
        <v>15011</v>
      </c>
      <c r="C5784" s="32" t="s">
        <v>6007</v>
      </c>
      <c r="D5784" s="37" t="s">
        <v>15014</v>
      </c>
    </row>
    <row r="5785" spans="2:4" x14ac:dyDescent="0.25">
      <c r="B5785" t="s">
        <v>15011</v>
      </c>
      <c r="C5785" s="32" t="s">
        <v>831</v>
      </c>
      <c r="D5785" s="37" t="s">
        <v>15014</v>
      </c>
    </row>
    <row r="5786" spans="2:4" x14ac:dyDescent="0.25">
      <c r="B5786" t="s">
        <v>15011</v>
      </c>
      <c r="C5786" s="32" t="s">
        <v>3720</v>
      </c>
      <c r="D5786" s="37" t="s">
        <v>15014</v>
      </c>
    </row>
    <row r="5787" spans="2:4" x14ac:dyDescent="0.25">
      <c r="B5787" t="s">
        <v>15011</v>
      </c>
      <c r="C5787" s="32" t="s">
        <v>3721</v>
      </c>
      <c r="D5787" s="37" t="s">
        <v>15014</v>
      </c>
    </row>
    <row r="5788" spans="2:4" x14ac:dyDescent="0.25">
      <c r="B5788" t="s">
        <v>15011</v>
      </c>
      <c r="C5788" s="32" t="s">
        <v>471</v>
      </c>
      <c r="D5788" s="37" t="s">
        <v>15014</v>
      </c>
    </row>
    <row r="5789" spans="2:4" x14ac:dyDescent="0.25">
      <c r="B5789" t="s">
        <v>15011</v>
      </c>
      <c r="C5789" s="32" t="s">
        <v>830</v>
      </c>
      <c r="D5789" s="37" t="s">
        <v>15014</v>
      </c>
    </row>
    <row r="5790" spans="2:4" x14ac:dyDescent="0.25">
      <c r="B5790" t="s">
        <v>15011</v>
      </c>
      <c r="C5790" s="32" t="s">
        <v>3719</v>
      </c>
      <c r="D5790" s="37" t="s">
        <v>15014</v>
      </c>
    </row>
    <row r="5791" spans="2:4" x14ac:dyDescent="0.25">
      <c r="B5791" t="s">
        <v>15011</v>
      </c>
      <c r="C5791" s="32" t="s">
        <v>1485</v>
      </c>
      <c r="D5791" s="37" t="s">
        <v>15014</v>
      </c>
    </row>
    <row r="5792" spans="2:4" x14ac:dyDescent="0.25">
      <c r="B5792" t="s">
        <v>15011</v>
      </c>
      <c r="C5792" s="32" t="s">
        <v>161</v>
      </c>
      <c r="D5792" s="37" t="s">
        <v>15014</v>
      </c>
    </row>
    <row r="5793" spans="2:4" x14ac:dyDescent="0.25">
      <c r="B5793" t="s">
        <v>15011</v>
      </c>
      <c r="C5793" s="32" t="s">
        <v>244</v>
      </c>
      <c r="D5793" s="37" t="s">
        <v>15014</v>
      </c>
    </row>
    <row r="5794" spans="2:4" x14ac:dyDescent="0.25">
      <c r="B5794" t="s">
        <v>15011</v>
      </c>
      <c r="C5794" s="32" t="s">
        <v>470</v>
      </c>
      <c r="D5794" s="37" t="s">
        <v>15014</v>
      </c>
    </row>
    <row r="5795" spans="2:4" x14ac:dyDescent="0.25">
      <c r="B5795" t="s">
        <v>15011</v>
      </c>
      <c r="C5795" s="32" t="s">
        <v>6003</v>
      </c>
      <c r="D5795" s="37" t="s">
        <v>15014</v>
      </c>
    </row>
    <row r="5796" spans="2:4" x14ac:dyDescent="0.25">
      <c r="B5796" t="s">
        <v>15011</v>
      </c>
      <c r="C5796" s="32" t="s">
        <v>3718</v>
      </c>
      <c r="D5796" s="37" t="s">
        <v>15014</v>
      </c>
    </row>
    <row r="5797" spans="2:4" x14ac:dyDescent="0.25">
      <c r="B5797" t="s">
        <v>15011</v>
      </c>
      <c r="C5797" s="32" t="s">
        <v>829</v>
      </c>
      <c r="D5797" s="37" t="s">
        <v>15014</v>
      </c>
    </row>
    <row r="5798" spans="2:4" x14ac:dyDescent="0.25">
      <c r="B5798" t="s">
        <v>15011</v>
      </c>
      <c r="C5798" s="32" t="s">
        <v>3717</v>
      </c>
      <c r="D5798" s="37" t="s">
        <v>15014</v>
      </c>
    </row>
    <row r="5799" spans="2:4" x14ac:dyDescent="0.25">
      <c r="B5799" t="s">
        <v>15011</v>
      </c>
      <c r="C5799" s="32" t="s">
        <v>828</v>
      </c>
      <c r="D5799" s="37" t="s">
        <v>15014</v>
      </c>
    </row>
    <row r="5800" spans="2:4" x14ac:dyDescent="0.25">
      <c r="B5800" t="s">
        <v>15011</v>
      </c>
      <c r="C5800" s="32" t="s">
        <v>3716</v>
      </c>
      <c r="D5800" s="37" t="s">
        <v>15014</v>
      </c>
    </row>
    <row r="5801" spans="2:4" x14ac:dyDescent="0.25">
      <c r="B5801" t="s">
        <v>15011</v>
      </c>
      <c r="C5801" s="32" t="s">
        <v>226</v>
      </c>
      <c r="D5801" s="37" t="s">
        <v>15014</v>
      </c>
    </row>
    <row r="5802" spans="2:4" x14ac:dyDescent="0.25">
      <c r="B5802" t="s">
        <v>15011</v>
      </c>
      <c r="C5802" s="32" t="s">
        <v>160</v>
      </c>
      <c r="D5802" s="37" t="s">
        <v>15014</v>
      </c>
    </row>
    <row r="5803" spans="2:4" x14ac:dyDescent="0.25">
      <c r="B5803" t="s">
        <v>15011</v>
      </c>
      <c r="C5803" s="32" t="s">
        <v>2415</v>
      </c>
      <c r="D5803" s="37" t="s">
        <v>15014</v>
      </c>
    </row>
    <row r="5804" spans="2:4" x14ac:dyDescent="0.25">
      <c r="B5804" t="s">
        <v>15011</v>
      </c>
      <c r="C5804" s="32" t="s">
        <v>2460</v>
      </c>
      <c r="D5804" s="37" t="s">
        <v>15014</v>
      </c>
    </row>
    <row r="5805" spans="2:4" x14ac:dyDescent="0.25">
      <c r="B5805" t="s">
        <v>15011</v>
      </c>
      <c r="C5805" s="32" t="s">
        <v>5847</v>
      </c>
      <c r="D5805" s="37" t="s">
        <v>15014</v>
      </c>
    </row>
    <row r="5806" spans="2:4" x14ac:dyDescent="0.25">
      <c r="B5806" t="s">
        <v>15011</v>
      </c>
      <c r="C5806" s="32" t="s">
        <v>796</v>
      </c>
      <c r="D5806" s="37" t="s">
        <v>15014</v>
      </c>
    </row>
    <row r="5807" spans="2:4" x14ac:dyDescent="0.25">
      <c r="B5807" t="s">
        <v>15011</v>
      </c>
      <c r="C5807" s="32" t="s">
        <v>225</v>
      </c>
      <c r="D5807" s="37" t="s">
        <v>15014</v>
      </c>
    </row>
    <row r="5808" spans="2:4" x14ac:dyDescent="0.25">
      <c r="B5808" t="s">
        <v>15011</v>
      </c>
      <c r="C5808" s="32" t="s">
        <v>5850</v>
      </c>
      <c r="D5808" s="37" t="s">
        <v>15014</v>
      </c>
    </row>
    <row r="5809" spans="2:4" x14ac:dyDescent="0.25">
      <c r="B5809" t="s">
        <v>15011</v>
      </c>
      <c r="C5809" s="32" t="s">
        <v>5849</v>
      </c>
      <c r="D5809" s="37" t="s">
        <v>15014</v>
      </c>
    </row>
    <row r="5810" spans="2:4" x14ac:dyDescent="0.25">
      <c r="B5810" t="s">
        <v>15011</v>
      </c>
      <c r="C5810" s="32" t="s">
        <v>5845</v>
      </c>
      <c r="D5810" s="37" t="s">
        <v>15014</v>
      </c>
    </row>
    <row r="5811" spans="2:4" x14ac:dyDescent="0.25">
      <c r="B5811" t="s">
        <v>15011</v>
      </c>
      <c r="C5811" s="32" t="s">
        <v>224</v>
      </c>
      <c r="D5811" s="37" t="s">
        <v>15014</v>
      </c>
    </row>
    <row r="5812" spans="2:4" x14ac:dyDescent="0.25">
      <c r="B5812" t="s">
        <v>15011</v>
      </c>
      <c r="C5812" s="32" t="s">
        <v>2414</v>
      </c>
      <c r="D5812" s="37" t="s">
        <v>15014</v>
      </c>
    </row>
    <row r="5813" spans="2:4" x14ac:dyDescent="0.25">
      <c r="B5813" t="s">
        <v>15011</v>
      </c>
      <c r="C5813" s="32" t="s">
        <v>2413</v>
      </c>
      <c r="D5813" s="37" t="s">
        <v>15014</v>
      </c>
    </row>
    <row r="5814" spans="2:4" x14ac:dyDescent="0.25">
      <c r="B5814" t="s">
        <v>15011</v>
      </c>
      <c r="C5814" s="32" t="s">
        <v>1445</v>
      </c>
      <c r="D5814" s="37" t="s">
        <v>15014</v>
      </c>
    </row>
    <row r="5815" spans="2:4" x14ac:dyDescent="0.25">
      <c r="B5815" t="s">
        <v>15011</v>
      </c>
      <c r="C5815" s="32" t="s">
        <v>2412</v>
      </c>
      <c r="D5815" s="37" t="s">
        <v>15014</v>
      </c>
    </row>
    <row r="5816" spans="2:4" x14ac:dyDescent="0.25">
      <c r="B5816" t="s">
        <v>15011</v>
      </c>
      <c r="C5816" s="32" t="s">
        <v>1444</v>
      </c>
      <c r="D5816" s="37" t="s">
        <v>15014</v>
      </c>
    </row>
    <row r="5817" spans="2:4" x14ac:dyDescent="0.25">
      <c r="B5817" t="s">
        <v>15011</v>
      </c>
      <c r="C5817" s="32" t="s">
        <v>795</v>
      </c>
      <c r="D5817" s="37" t="s">
        <v>15014</v>
      </c>
    </row>
    <row r="5818" spans="2:4" x14ac:dyDescent="0.25">
      <c r="B5818" t="s">
        <v>15011</v>
      </c>
      <c r="C5818" s="32" t="s">
        <v>5841</v>
      </c>
      <c r="D5818" s="37" t="s">
        <v>15014</v>
      </c>
    </row>
    <row r="5819" spans="2:4" x14ac:dyDescent="0.25">
      <c r="B5819" t="s">
        <v>15011</v>
      </c>
      <c r="C5819" s="32" t="s">
        <v>158</v>
      </c>
      <c r="D5819" s="37" t="s">
        <v>15014</v>
      </c>
    </row>
    <row r="5820" spans="2:4" x14ac:dyDescent="0.25">
      <c r="B5820" t="s">
        <v>15011</v>
      </c>
      <c r="C5820" s="32" t="s">
        <v>5839</v>
      </c>
      <c r="D5820" s="37" t="s">
        <v>15014</v>
      </c>
    </row>
    <row r="5821" spans="2:4" x14ac:dyDescent="0.25">
      <c r="B5821" t="s">
        <v>15011</v>
      </c>
      <c r="C5821" s="32" t="s">
        <v>3600</v>
      </c>
      <c r="D5821" s="37" t="s">
        <v>15014</v>
      </c>
    </row>
    <row r="5822" spans="2:4" x14ac:dyDescent="0.25">
      <c r="B5822" t="s">
        <v>15011</v>
      </c>
      <c r="C5822" s="32" t="s">
        <v>3601</v>
      </c>
      <c r="D5822" s="37" t="s">
        <v>15014</v>
      </c>
    </row>
    <row r="5823" spans="2:4" x14ac:dyDescent="0.25">
      <c r="B5823" t="s">
        <v>15011</v>
      </c>
      <c r="C5823" s="32" t="s">
        <v>2362</v>
      </c>
      <c r="D5823" s="37" t="s">
        <v>15014</v>
      </c>
    </row>
    <row r="5824" spans="2:4" x14ac:dyDescent="0.25">
      <c r="B5824" t="s">
        <v>15011</v>
      </c>
      <c r="C5824" s="32" t="s">
        <v>1376</v>
      </c>
      <c r="D5824" s="37" t="s">
        <v>15014</v>
      </c>
    </row>
    <row r="5825" spans="2:4" x14ac:dyDescent="0.25">
      <c r="B5825" t="s">
        <v>15011</v>
      </c>
      <c r="C5825" s="32" t="s">
        <v>774</v>
      </c>
      <c r="D5825" s="37" t="s">
        <v>15014</v>
      </c>
    </row>
    <row r="5826" spans="2:4" x14ac:dyDescent="0.25">
      <c r="B5826" t="s">
        <v>15011</v>
      </c>
      <c r="C5826" s="32" t="s">
        <v>3599</v>
      </c>
      <c r="D5826" s="37" t="s">
        <v>15014</v>
      </c>
    </row>
    <row r="5827" spans="2:4" x14ac:dyDescent="0.25">
      <c r="B5827" t="s">
        <v>15011</v>
      </c>
      <c r="C5827" s="32" t="s">
        <v>5641</v>
      </c>
      <c r="D5827" s="37" t="s">
        <v>15014</v>
      </c>
    </row>
    <row r="5828" spans="2:4" x14ac:dyDescent="0.25">
      <c r="B5828" t="s">
        <v>15011</v>
      </c>
      <c r="C5828" s="32" t="s">
        <v>776</v>
      </c>
      <c r="D5828" s="37" t="s">
        <v>15014</v>
      </c>
    </row>
    <row r="5829" spans="2:4" x14ac:dyDescent="0.25">
      <c r="B5829" t="s">
        <v>15011</v>
      </c>
      <c r="C5829" s="32" t="s">
        <v>775</v>
      </c>
      <c r="D5829" s="37" t="s">
        <v>15014</v>
      </c>
    </row>
    <row r="5830" spans="2:4" x14ac:dyDescent="0.25">
      <c r="B5830" t="s">
        <v>15011</v>
      </c>
      <c r="C5830" s="32" t="s">
        <v>5637</v>
      </c>
      <c r="D5830" s="37" t="s">
        <v>15014</v>
      </c>
    </row>
    <row r="5831" spans="2:4" x14ac:dyDescent="0.25">
      <c r="B5831" t="s">
        <v>15011</v>
      </c>
      <c r="C5831" s="32" t="s">
        <v>5635</v>
      </c>
      <c r="D5831" s="37" t="s">
        <v>15014</v>
      </c>
    </row>
    <row r="5832" spans="2:4" x14ac:dyDescent="0.25">
      <c r="B5832" t="s">
        <v>15011</v>
      </c>
      <c r="C5832" s="32" t="s">
        <v>5631</v>
      </c>
      <c r="D5832" s="37" t="s">
        <v>15014</v>
      </c>
    </row>
    <row r="5833" spans="2:4" x14ac:dyDescent="0.25">
      <c r="B5833" t="s">
        <v>15011</v>
      </c>
      <c r="C5833" s="32" t="s">
        <v>5633</v>
      </c>
      <c r="D5833" s="37" t="s">
        <v>15014</v>
      </c>
    </row>
    <row r="5834" spans="2:4" x14ac:dyDescent="0.25">
      <c r="B5834" t="s">
        <v>15011</v>
      </c>
      <c r="C5834" s="32" t="s">
        <v>5630</v>
      </c>
      <c r="D5834" s="37" t="s">
        <v>15014</v>
      </c>
    </row>
    <row r="5835" spans="2:4" x14ac:dyDescent="0.25">
      <c r="B5835" t="s">
        <v>15011</v>
      </c>
      <c r="C5835" s="32" t="s">
        <v>3598</v>
      </c>
      <c r="D5835" s="37" t="s">
        <v>15014</v>
      </c>
    </row>
    <row r="5836" spans="2:4" x14ac:dyDescent="0.25">
      <c r="B5836" t="s">
        <v>15011</v>
      </c>
      <c r="C5836" s="32" t="s">
        <v>5629</v>
      </c>
      <c r="D5836" s="37" t="s">
        <v>15014</v>
      </c>
    </row>
    <row r="5837" spans="2:4" x14ac:dyDescent="0.25">
      <c r="B5837" t="s">
        <v>15011</v>
      </c>
      <c r="C5837" s="32" t="s">
        <v>219</v>
      </c>
      <c r="D5837" s="37" t="s">
        <v>15014</v>
      </c>
    </row>
    <row r="5838" spans="2:4" x14ac:dyDescent="0.25">
      <c r="B5838" t="s">
        <v>15011</v>
      </c>
      <c r="C5838" s="32" t="s">
        <v>218</v>
      </c>
      <c r="D5838" s="37" t="s">
        <v>15014</v>
      </c>
    </row>
    <row r="5839" spans="2:4" x14ac:dyDescent="0.25">
      <c r="B5839" t="s">
        <v>15011</v>
      </c>
      <c r="C5839" s="32" t="s">
        <v>5627</v>
      </c>
      <c r="D5839" s="37" t="s">
        <v>15014</v>
      </c>
    </row>
    <row r="5840" spans="2:4" x14ac:dyDescent="0.25">
      <c r="B5840" t="s">
        <v>15011</v>
      </c>
      <c r="C5840" s="32" t="s">
        <v>5626</v>
      </c>
      <c r="D5840" s="37" t="s">
        <v>15014</v>
      </c>
    </row>
    <row r="5841" spans="2:4" x14ac:dyDescent="0.25">
      <c r="B5841" t="s">
        <v>15011</v>
      </c>
      <c r="C5841" s="32" t="s">
        <v>5623</v>
      </c>
      <c r="D5841" s="37" t="s">
        <v>15014</v>
      </c>
    </row>
    <row r="5842" spans="2:4" x14ac:dyDescent="0.25">
      <c r="B5842" t="s">
        <v>15011</v>
      </c>
      <c r="C5842" s="32" t="s">
        <v>5624</v>
      </c>
      <c r="D5842" s="37" t="s">
        <v>15014</v>
      </c>
    </row>
    <row r="5843" spans="2:4" x14ac:dyDescent="0.25">
      <c r="B5843" t="s">
        <v>15011</v>
      </c>
      <c r="C5843" s="32" t="s">
        <v>5622</v>
      </c>
      <c r="D5843" s="37" t="s">
        <v>15014</v>
      </c>
    </row>
    <row r="5844" spans="2:4" x14ac:dyDescent="0.25">
      <c r="B5844" t="s">
        <v>15011</v>
      </c>
      <c r="C5844" s="32" t="s">
        <v>3596</v>
      </c>
      <c r="D5844" s="37" t="s">
        <v>15014</v>
      </c>
    </row>
    <row r="5845" spans="2:4" x14ac:dyDescent="0.25">
      <c r="B5845" t="s">
        <v>15011</v>
      </c>
      <c r="C5845" s="32" t="s">
        <v>217</v>
      </c>
      <c r="D5845" s="37" t="s">
        <v>15014</v>
      </c>
    </row>
    <row r="5846" spans="2:4" x14ac:dyDescent="0.25">
      <c r="B5846" t="s">
        <v>15011</v>
      </c>
      <c r="C5846" s="32" t="s">
        <v>773</v>
      </c>
      <c r="D5846" s="37" t="s">
        <v>15014</v>
      </c>
    </row>
    <row r="5847" spans="2:4" x14ac:dyDescent="0.25">
      <c r="B5847" t="s">
        <v>15011</v>
      </c>
      <c r="C5847" s="32" t="s">
        <v>772</v>
      </c>
      <c r="D5847" s="37" t="s">
        <v>15014</v>
      </c>
    </row>
    <row r="5848" spans="2:4" x14ac:dyDescent="0.25">
      <c r="B5848" t="s">
        <v>15011</v>
      </c>
      <c r="C5848" s="32" t="s">
        <v>216</v>
      </c>
      <c r="D5848" s="37" t="s">
        <v>15014</v>
      </c>
    </row>
    <row r="5849" spans="2:4" x14ac:dyDescent="0.25">
      <c r="B5849" t="s">
        <v>15011</v>
      </c>
      <c r="C5849" s="32" t="s">
        <v>1375</v>
      </c>
      <c r="D5849" s="37" t="s">
        <v>15014</v>
      </c>
    </row>
    <row r="5850" spans="2:4" x14ac:dyDescent="0.25">
      <c r="B5850" t="s">
        <v>15011</v>
      </c>
      <c r="C5850" s="32" t="s">
        <v>2361</v>
      </c>
      <c r="D5850" s="37" t="s">
        <v>15014</v>
      </c>
    </row>
    <row r="5851" spans="2:4" x14ac:dyDescent="0.25">
      <c r="B5851" t="s">
        <v>15011</v>
      </c>
      <c r="C5851" s="32" t="s">
        <v>3593</v>
      </c>
      <c r="D5851" s="37" t="s">
        <v>15014</v>
      </c>
    </row>
    <row r="5852" spans="2:4" x14ac:dyDescent="0.25">
      <c r="B5852" t="s">
        <v>15011</v>
      </c>
      <c r="C5852" s="32" t="s">
        <v>3592</v>
      </c>
      <c r="D5852" s="37" t="s">
        <v>15014</v>
      </c>
    </row>
    <row r="5853" spans="2:4" x14ac:dyDescent="0.25">
      <c r="B5853" t="s">
        <v>15011</v>
      </c>
      <c r="C5853" s="32" t="s">
        <v>5618</v>
      </c>
      <c r="D5853" s="37" t="s">
        <v>15014</v>
      </c>
    </row>
    <row r="5854" spans="2:4" x14ac:dyDescent="0.25">
      <c r="B5854" t="s">
        <v>15011</v>
      </c>
      <c r="C5854" s="32" t="s">
        <v>423</v>
      </c>
      <c r="D5854" s="37" t="s">
        <v>15014</v>
      </c>
    </row>
    <row r="5855" spans="2:4" x14ac:dyDescent="0.25">
      <c r="B5855" t="s">
        <v>15011</v>
      </c>
      <c r="C5855" s="32" t="s">
        <v>1374</v>
      </c>
      <c r="D5855" s="37" t="s">
        <v>15014</v>
      </c>
    </row>
    <row r="5856" spans="2:4" x14ac:dyDescent="0.25">
      <c r="B5856" t="s">
        <v>15011</v>
      </c>
      <c r="C5856" s="32" t="s">
        <v>5613</v>
      </c>
      <c r="D5856" s="37" t="s">
        <v>15014</v>
      </c>
    </row>
    <row r="5857" spans="2:4" x14ac:dyDescent="0.25">
      <c r="B5857" t="s">
        <v>15011</v>
      </c>
      <c r="C5857" s="32" t="s">
        <v>422</v>
      </c>
      <c r="D5857" s="37" t="s">
        <v>15014</v>
      </c>
    </row>
    <row r="5858" spans="2:4" x14ac:dyDescent="0.25">
      <c r="B5858" t="s">
        <v>15011</v>
      </c>
      <c r="C5858" s="32" t="s">
        <v>771</v>
      </c>
      <c r="D5858" s="37" t="s">
        <v>15014</v>
      </c>
    </row>
    <row r="5859" spans="2:4" x14ac:dyDescent="0.25">
      <c r="B5859" t="s">
        <v>15011</v>
      </c>
      <c r="C5859" s="32" t="s">
        <v>2360</v>
      </c>
      <c r="D5859" s="37" t="s">
        <v>15014</v>
      </c>
    </row>
    <row r="5860" spans="2:4" x14ac:dyDescent="0.25">
      <c r="B5860" t="s">
        <v>15011</v>
      </c>
      <c r="C5860" s="32" t="s">
        <v>1373</v>
      </c>
      <c r="D5860" s="37" t="s">
        <v>15014</v>
      </c>
    </row>
    <row r="5861" spans="2:4" x14ac:dyDescent="0.25">
      <c r="B5861" t="s">
        <v>15011</v>
      </c>
      <c r="C5861" s="32" t="s">
        <v>15039</v>
      </c>
      <c r="D5861" s="37" t="s">
        <v>15014</v>
      </c>
    </row>
    <row r="5862" spans="2:4" x14ac:dyDescent="0.25">
      <c r="B5862" t="s">
        <v>15011</v>
      </c>
      <c r="C5862" s="32" t="s">
        <v>1372</v>
      </c>
      <c r="D5862" s="37" t="s">
        <v>15014</v>
      </c>
    </row>
    <row r="5863" spans="2:4" x14ac:dyDescent="0.25">
      <c r="B5863" t="s">
        <v>15011</v>
      </c>
      <c r="C5863" s="32" t="s">
        <v>770</v>
      </c>
      <c r="D5863" s="37" t="s">
        <v>15014</v>
      </c>
    </row>
    <row r="5864" spans="2:4" x14ac:dyDescent="0.25">
      <c r="B5864" t="s">
        <v>15011</v>
      </c>
      <c r="C5864" s="32" t="s">
        <v>768</v>
      </c>
      <c r="D5864" s="37" t="s">
        <v>15014</v>
      </c>
    </row>
    <row r="5865" spans="2:4" x14ac:dyDescent="0.25">
      <c r="B5865" t="s">
        <v>15011</v>
      </c>
      <c r="C5865" s="32" t="s">
        <v>769</v>
      </c>
      <c r="D5865" s="37" t="s">
        <v>15014</v>
      </c>
    </row>
    <row r="5866" spans="2:4" x14ac:dyDescent="0.25">
      <c r="B5866" t="s">
        <v>15011</v>
      </c>
      <c r="C5866" s="32" t="s">
        <v>1371</v>
      </c>
      <c r="D5866" s="37" t="s">
        <v>15014</v>
      </c>
    </row>
    <row r="5867" spans="2:4" x14ac:dyDescent="0.25">
      <c r="B5867" t="s">
        <v>15011</v>
      </c>
      <c r="C5867" s="32" t="s">
        <v>2359</v>
      </c>
      <c r="D5867" s="37" t="s">
        <v>15014</v>
      </c>
    </row>
    <row r="5868" spans="2:4" x14ac:dyDescent="0.25">
      <c r="B5868" t="s">
        <v>15011</v>
      </c>
      <c r="C5868" s="32" t="s">
        <v>5602</v>
      </c>
      <c r="D5868" s="37" t="s">
        <v>15014</v>
      </c>
    </row>
    <row r="5869" spans="2:4" x14ac:dyDescent="0.25">
      <c r="B5869" t="s">
        <v>15011</v>
      </c>
      <c r="C5869" s="32" t="s">
        <v>3591</v>
      </c>
      <c r="D5869" s="37" t="s">
        <v>15014</v>
      </c>
    </row>
    <row r="5870" spans="2:4" x14ac:dyDescent="0.25">
      <c r="B5870" t="s">
        <v>15011</v>
      </c>
      <c r="C5870" s="32" t="s">
        <v>3589</v>
      </c>
      <c r="D5870" s="37" t="s">
        <v>15014</v>
      </c>
    </row>
    <row r="5871" spans="2:4" x14ac:dyDescent="0.25">
      <c r="B5871" t="s">
        <v>15011</v>
      </c>
      <c r="C5871" s="32" t="s">
        <v>5600</v>
      </c>
      <c r="D5871" s="37" t="s">
        <v>15014</v>
      </c>
    </row>
    <row r="5872" spans="2:4" x14ac:dyDescent="0.25">
      <c r="B5872" t="s">
        <v>15011</v>
      </c>
      <c r="C5872" s="32" t="s">
        <v>767</v>
      </c>
      <c r="D5872" s="37" t="s">
        <v>15014</v>
      </c>
    </row>
    <row r="5873" spans="2:4" x14ac:dyDescent="0.25">
      <c r="B5873" t="s">
        <v>15011</v>
      </c>
      <c r="C5873" s="32" t="s">
        <v>2358</v>
      </c>
      <c r="D5873" s="37" t="s">
        <v>15014</v>
      </c>
    </row>
    <row r="5874" spans="2:4" x14ac:dyDescent="0.25">
      <c r="B5874" t="s">
        <v>15011</v>
      </c>
      <c r="C5874" s="32" t="s">
        <v>1370</v>
      </c>
      <c r="D5874" s="37" t="s">
        <v>15014</v>
      </c>
    </row>
    <row r="5875" spans="2:4" x14ac:dyDescent="0.25">
      <c r="B5875" t="s">
        <v>15011</v>
      </c>
      <c r="C5875" s="32" t="s">
        <v>5597</v>
      </c>
      <c r="D5875" s="37" t="s">
        <v>15014</v>
      </c>
    </row>
    <row r="5876" spans="2:4" x14ac:dyDescent="0.25">
      <c r="B5876" t="s">
        <v>15011</v>
      </c>
      <c r="C5876" s="32" t="s">
        <v>3588</v>
      </c>
      <c r="D5876" s="37" t="s">
        <v>15014</v>
      </c>
    </row>
    <row r="5877" spans="2:4" x14ac:dyDescent="0.25">
      <c r="B5877" t="s">
        <v>15011</v>
      </c>
      <c r="C5877" s="32" t="s">
        <v>766</v>
      </c>
      <c r="D5877" s="37" t="s">
        <v>15014</v>
      </c>
    </row>
    <row r="5878" spans="2:4" x14ac:dyDescent="0.25">
      <c r="B5878" t="s">
        <v>15011</v>
      </c>
      <c r="C5878" s="32" t="s">
        <v>3587</v>
      </c>
      <c r="D5878" s="37" t="s">
        <v>15014</v>
      </c>
    </row>
    <row r="5879" spans="2:4" x14ac:dyDescent="0.25">
      <c r="B5879" t="s">
        <v>15011</v>
      </c>
      <c r="C5879" s="32" t="s">
        <v>765</v>
      </c>
      <c r="D5879" s="37" t="s">
        <v>15014</v>
      </c>
    </row>
    <row r="5880" spans="2:4" x14ac:dyDescent="0.25">
      <c r="B5880" t="s">
        <v>15011</v>
      </c>
      <c r="C5880" s="32" t="s">
        <v>2356</v>
      </c>
      <c r="D5880" s="37" t="s">
        <v>15014</v>
      </c>
    </row>
    <row r="5881" spans="2:4" x14ac:dyDescent="0.25">
      <c r="B5881" t="s">
        <v>15011</v>
      </c>
      <c r="C5881" s="32" t="s">
        <v>1369</v>
      </c>
      <c r="D5881" s="37" t="s">
        <v>15014</v>
      </c>
    </row>
    <row r="5882" spans="2:4" x14ac:dyDescent="0.25">
      <c r="B5882" t="s">
        <v>15011</v>
      </c>
      <c r="C5882" s="32" t="s">
        <v>2357</v>
      </c>
      <c r="D5882" s="37" t="s">
        <v>15014</v>
      </c>
    </row>
    <row r="5883" spans="2:4" x14ac:dyDescent="0.25">
      <c r="B5883" t="s">
        <v>15011</v>
      </c>
      <c r="C5883" s="32" t="s">
        <v>2355</v>
      </c>
      <c r="D5883" s="37" t="s">
        <v>15014</v>
      </c>
    </row>
    <row r="5884" spans="2:4" x14ac:dyDescent="0.25">
      <c r="B5884" t="s">
        <v>15011</v>
      </c>
      <c r="C5884" s="32" t="s">
        <v>421</v>
      </c>
      <c r="D5884" s="37" t="s">
        <v>15014</v>
      </c>
    </row>
    <row r="5885" spans="2:4" x14ac:dyDescent="0.25">
      <c r="B5885" t="s">
        <v>15011</v>
      </c>
      <c r="C5885" s="32" t="s">
        <v>2354</v>
      </c>
      <c r="D5885" s="37" t="s">
        <v>15014</v>
      </c>
    </row>
    <row r="5886" spans="2:4" x14ac:dyDescent="0.25">
      <c r="B5886" t="s">
        <v>15011</v>
      </c>
      <c r="C5886" s="32" t="s">
        <v>5590</v>
      </c>
      <c r="D5886" s="37" t="s">
        <v>15014</v>
      </c>
    </row>
    <row r="5887" spans="2:4" x14ac:dyDescent="0.25">
      <c r="B5887" t="s">
        <v>15011</v>
      </c>
      <c r="C5887" s="32" t="s">
        <v>2353</v>
      </c>
      <c r="D5887" s="37" t="s">
        <v>15014</v>
      </c>
    </row>
    <row r="5888" spans="2:4" x14ac:dyDescent="0.25">
      <c r="B5888" t="s">
        <v>15011</v>
      </c>
      <c r="C5888" s="32" t="s">
        <v>420</v>
      </c>
      <c r="D5888" s="37" t="s">
        <v>15014</v>
      </c>
    </row>
    <row r="5889" spans="2:4" x14ac:dyDescent="0.25">
      <c r="B5889" t="s">
        <v>15011</v>
      </c>
      <c r="C5889" s="32" t="s">
        <v>5586</v>
      </c>
      <c r="D5889" s="37" t="s">
        <v>15014</v>
      </c>
    </row>
    <row r="5890" spans="2:4" x14ac:dyDescent="0.25">
      <c r="B5890" t="s">
        <v>15011</v>
      </c>
      <c r="C5890" s="32" t="s">
        <v>1367</v>
      </c>
      <c r="D5890" s="37" t="s">
        <v>15014</v>
      </c>
    </row>
    <row r="5891" spans="2:4" x14ac:dyDescent="0.25">
      <c r="B5891" t="s">
        <v>15011</v>
      </c>
      <c r="C5891" s="32" t="s">
        <v>1368</v>
      </c>
      <c r="D5891" s="37" t="s">
        <v>15014</v>
      </c>
    </row>
    <row r="5892" spans="2:4" x14ac:dyDescent="0.25">
      <c r="B5892" t="s">
        <v>15011</v>
      </c>
      <c r="C5892" s="32" t="s">
        <v>3586</v>
      </c>
      <c r="D5892" s="37" t="s">
        <v>15014</v>
      </c>
    </row>
    <row r="5893" spans="2:4" x14ac:dyDescent="0.25">
      <c r="B5893" t="s">
        <v>15011</v>
      </c>
      <c r="C5893" s="32" t="s">
        <v>990</v>
      </c>
      <c r="D5893" s="37" t="s">
        <v>15014</v>
      </c>
    </row>
    <row r="5894" spans="2:4" x14ac:dyDescent="0.25">
      <c r="B5894" t="s">
        <v>15011</v>
      </c>
      <c r="C5894" s="32" t="s">
        <v>2352</v>
      </c>
      <c r="D5894" s="37" t="s">
        <v>15014</v>
      </c>
    </row>
    <row r="5895" spans="2:4" x14ac:dyDescent="0.25">
      <c r="B5895" t="s">
        <v>15011</v>
      </c>
      <c r="C5895" s="32" t="s">
        <v>3989</v>
      </c>
      <c r="D5895" s="37" t="s">
        <v>15014</v>
      </c>
    </row>
    <row r="5896" spans="2:4" x14ac:dyDescent="0.25">
      <c r="B5896" t="s">
        <v>15011</v>
      </c>
      <c r="C5896" s="32" t="s">
        <v>989</v>
      </c>
      <c r="D5896" s="37" t="s">
        <v>15014</v>
      </c>
    </row>
    <row r="5897" spans="2:4" x14ac:dyDescent="0.25">
      <c r="B5897" t="s">
        <v>15011</v>
      </c>
      <c r="C5897" s="32" t="s">
        <v>3991</v>
      </c>
      <c r="D5897" s="37" t="s">
        <v>15014</v>
      </c>
    </row>
    <row r="5898" spans="2:4" x14ac:dyDescent="0.25">
      <c r="B5898" t="s">
        <v>15011</v>
      </c>
      <c r="C5898" s="32" t="s">
        <v>3990</v>
      </c>
      <c r="D5898" s="37" t="s">
        <v>15014</v>
      </c>
    </row>
    <row r="5899" spans="2:4" x14ac:dyDescent="0.25">
      <c r="B5899" t="s">
        <v>15011</v>
      </c>
      <c r="C5899" s="32" t="s">
        <v>1757</v>
      </c>
      <c r="D5899" s="37" t="s">
        <v>15014</v>
      </c>
    </row>
    <row r="5900" spans="2:4" x14ac:dyDescent="0.25">
      <c r="B5900" t="s">
        <v>15011</v>
      </c>
      <c r="C5900" s="32" t="s">
        <v>1758</v>
      </c>
      <c r="D5900" s="37" t="s">
        <v>15014</v>
      </c>
    </row>
    <row r="5901" spans="2:4" x14ac:dyDescent="0.25">
      <c r="B5901" t="s">
        <v>15011</v>
      </c>
      <c r="C5901" s="32" t="s">
        <v>6719</v>
      </c>
      <c r="D5901" s="37" t="s">
        <v>15014</v>
      </c>
    </row>
    <row r="5902" spans="2:4" x14ac:dyDescent="0.25">
      <c r="B5902" t="s">
        <v>15011</v>
      </c>
      <c r="C5902" s="32" t="s">
        <v>6720</v>
      </c>
      <c r="D5902" s="37" t="s">
        <v>15014</v>
      </c>
    </row>
    <row r="5903" spans="2:4" x14ac:dyDescent="0.25">
      <c r="B5903" t="s">
        <v>15011</v>
      </c>
      <c r="C5903" s="32" t="s">
        <v>988</v>
      </c>
      <c r="D5903" s="37" t="s">
        <v>15014</v>
      </c>
    </row>
    <row r="5904" spans="2:4" x14ac:dyDescent="0.25">
      <c r="B5904" t="s">
        <v>15011</v>
      </c>
      <c r="C5904" s="32" t="s">
        <v>6718</v>
      </c>
      <c r="D5904" s="37" t="s">
        <v>15014</v>
      </c>
    </row>
    <row r="5905" spans="2:4" x14ac:dyDescent="0.25">
      <c r="B5905" t="s">
        <v>15011</v>
      </c>
      <c r="C5905" s="32" t="s">
        <v>3988</v>
      </c>
      <c r="D5905" s="37" t="s">
        <v>15014</v>
      </c>
    </row>
    <row r="5906" spans="2:4" x14ac:dyDescent="0.25">
      <c r="B5906" t="s">
        <v>15011</v>
      </c>
      <c r="C5906" s="32" t="s">
        <v>6717</v>
      </c>
      <c r="D5906" s="37" t="s">
        <v>15014</v>
      </c>
    </row>
    <row r="5907" spans="2:4" x14ac:dyDescent="0.25">
      <c r="B5907" t="s">
        <v>15011</v>
      </c>
      <c r="C5907" s="32" t="s">
        <v>3987</v>
      </c>
      <c r="D5907" s="37" t="s">
        <v>15014</v>
      </c>
    </row>
    <row r="5908" spans="2:4" x14ac:dyDescent="0.25">
      <c r="B5908" t="s">
        <v>15011</v>
      </c>
      <c r="C5908" s="32" t="s">
        <v>6716</v>
      </c>
      <c r="D5908" s="37" t="s">
        <v>15014</v>
      </c>
    </row>
    <row r="5909" spans="2:4" x14ac:dyDescent="0.25">
      <c r="B5909" t="s">
        <v>15011</v>
      </c>
      <c r="C5909" s="32" t="s">
        <v>6715</v>
      </c>
      <c r="D5909" s="37" t="s">
        <v>15014</v>
      </c>
    </row>
    <row r="5910" spans="2:4" x14ac:dyDescent="0.25">
      <c r="B5910" t="s">
        <v>15011</v>
      </c>
      <c r="C5910" s="32" t="s">
        <v>2712</v>
      </c>
      <c r="D5910" s="37" t="s">
        <v>15014</v>
      </c>
    </row>
    <row r="5911" spans="2:4" x14ac:dyDescent="0.25">
      <c r="B5911" t="s">
        <v>15011</v>
      </c>
      <c r="C5911" s="32" t="s">
        <v>6713</v>
      </c>
      <c r="D5911" s="37" t="s">
        <v>15014</v>
      </c>
    </row>
    <row r="5912" spans="2:4" x14ac:dyDescent="0.25">
      <c r="B5912" t="s">
        <v>15011</v>
      </c>
      <c r="C5912" s="32" t="s">
        <v>6714</v>
      </c>
      <c r="D5912" s="37" t="s">
        <v>15014</v>
      </c>
    </row>
    <row r="5913" spans="2:4" x14ac:dyDescent="0.25">
      <c r="B5913" t="s">
        <v>15011</v>
      </c>
      <c r="C5913" s="32" t="s">
        <v>2711</v>
      </c>
      <c r="D5913" s="37" t="s">
        <v>15014</v>
      </c>
    </row>
    <row r="5914" spans="2:4" x14ac:dyDescent="0.25">
      <c r="B5914" t="s">
        <v>15011</v>
      </c>
      <c r="C5914" s="32" t="s">
        <v>278</v>
      </c>
      <c r="D5914" s="37" t="s">
        <v>15014</v>
      </c>
    </row>
    <row r="5915" spans="2:4" x14ac:dyDescent="0.25">
      <c r="B5915" t="s">
        <v>15011</v>
      </c>
      <c r="C5915" s="32" t="s">
        <v>3985</v>
      </c>
      <c r="D5915" s="37" t="s">
        <v>15014</v>
      </c>
    </row>
    <row r="5916" spans="2:4" x14ac:dyDescent="0.25">
      <c r="B5916" t="s">
        <v>15011</v>
      </c>
      <c r="C5916" s="32" t="s">
        <v>3986</v>
      </c>
      <c r="D5916" s="37" t="s">
        <v>15014</v>
      </c>
    </row>
    <row r="5917" spans="2:4" x14ac:dyDescent="0.25">
      <c r="B5917" t="s">
        <v>15011</v>
      </c>
      <c r="C5917" s="32" t="s">
        <v>6712</v>
      </c>
      <c r="D5917" s="37" t="s">
        <v>15014</v>
      </c>
    </row>
    <row r="5918" spans="2:4" x14ac:dyDescent="0.25">
      <c r="B5918" t="s">
        <v>15011</v>
      </c>
      <c r="C5918" s="32" t="s">
        <v>1756</v>
      </c>
      <c r="D5918" s="37" t="s">
        <v>15014</v>
      </c>
    </row>
    <row r="5919" spans="2:4" x14ac:dyDescent="0.25">
      <c r="B5919" t="s">
        <v>15011</v>
      </c>
      <c r="C5919" s="32" t="s">
        <v>3984</v>
      </c>
      <c r="D5919" s="37" t="s">
        <v>15014</v>
      </c>
    </row>
    <row r="5920" spans="2:4" x14ac:dyDescent="0.25">
      <c r="B5920" t="s">
        <v>15011</v>
      </c>
      <c r="C5920" s="32" t="s">
        <v>6711</v>
      </c>
      <c r="D5920" s="37" t="s">
        <v>15014</v>
      </c>
    </row>
    <row r="5921" spans="2:4" x14ac:dyDescent="0.25">
      <c r="B5921" t="s">
        <v>15011</v>
      </c>
      <c r="C5921" s="32" t="s">
        <v>6709</v>
      </c>
      <c r="D5921" s="37" t="s">
        <v>15014</v>
      </c>
    </row>
    <row r="5922" spans="2:4" x14ac:dyDescent="0.25">
      <c r="B5922" t="s">
        <v>15011</v>
      </c>
      <c r="C5922" s="32" t="s">
        <v>6710</v>
      </c>
      <c r="D5922" s="37" t="s">
        <v>15014</v>
      </c>
    </row>
    <row r="5923" spans="2:4" x14ac:dyDescent="0.25">
      <c r="B5923" t="s">
        <v>15011</v>
      </c>
      <c r="C5923" s="32" t="s">
        <v>6707</v>
      </c>
      <c r="D5923" s="37" t="s">
        <v>15014</v>
      </c>
    </row>
    <row r="5924" spans="2:4" x14ac:dyDescent="0.25">
      <c r="B5924" t="s">
        <v>15011</v>
      </c>
      <c r="C5924" s="32" t="s">
        <v>6708</v>
      </c>
      <c r="D5924" s="37" t="s">
        <v>15014</v>
      </c>
    </row>
    <row r="5925" spans="2:4" x14ac:dyDescent="0.25">
      <c r="B5925" t="s">
        <v>15011</v>
      </c>
      <c r="C5925" s="32" t="s">
        <v>2710</v>
      </c>
      <c r="D5925" s="37" t="s">
        <v>15014</v>
      </c>
    </row>
    <row r="5926" spans="2:4" x14ac:dyDescent="0.25">
      <c r="B5926" t="s">
        <v>15011</v>
      </c>
      <c r="C5926" s="32" t="s">
        <v>987</v>
      </c>
      <c r="D5926" s="37" t="s">
        <v>15014</v>
      </c>
    </row>
    <row r="5927" spans="2:4" x14ac:dyDescent="0.25">
      <c r="B5927" t="s">
        <v>15011</v>
      </c>
      <c r="C5927" s="32" t="s">
        <v>3983</v>
      </c>
      <c r="D5927" s="37" t="s">
        <v>15014</v>
      </c>
    </row>
    <row r="5928" spans="2:4" x14ac:dyDescent="0.25">
      <c r="B5928" t="s">
        <v>15011</v>
      </c>
      <c r="C5928" s="32" t="s">
        <v>986</v>
      </c>
      <c r="D5928" s="37" t="s">
        <v>15014</v>
      </c>
    </row>
    <row r="5929" spans="2:4" x14ac:dyDescent="0.25">
      <c r="B5929" t="s">
        <v>15011</v>
      </c>
      <c r="C5929" s="32" t="s">
        <v>6705</v>
      </c>
      <c r="D5929" s="37" t="s">
        <v>15014</v>
      </c>
    </row>
    <row r="5930" spans="2:4" x14ac:dyDescent="0.25">
      <c r="B5930" t="s">
        <v>15011</v>
      </c>
      <c r="C5930" s="32" t="s">
        <v>6706</v>
      </c>
      <c r="D5930" s="37" t="s">
        <v>15014</v>
      </c>
    </row>
    <row r="5931" spans="2:4" x14ac:dyDescent="0.25">
      <c r="B5931" t="s">
        <v>15011</v>
      </c>
      <c r="C5931" s="32" t="s">
        <v>15093</v>
      </c>
      <c r="D5931" s="37" t="s">
        <v>15014</v>
      </c>
    </row>
    <row r="5932" spans="2:4" x14ac:dyDescent="0.25">
      <c r="B5932" t="s">
        <v>15011</v>
      </c>
      <c r="C5932" s="32" t="s">
        <v>6703</v>
      </c>
      <c r="D5932" s="37" t="s">
        <v>15014</v>
      </c>
    </row>
    <row r="5933" spans="2:4" x14ac:dyDescent="0.25">
      <c r="B5933" t="s">
        <v>15011</v>
      </c>
      <c r="C5933" s="32" t="s">
        <v>6702</v>
      </c>
      <c r="D5933" s="37" t="s">
        <v>15014</v>
      </c>
    </row>
    <row r="5934" spans="2:4" x14ac:dyDescent="0.25">
      <c r="B5934" t="s">
        <v>15011</v>
      </c>
      <c r="C5934" s="32" t="s">
        <v>2709</v>
      </c>
      <c r="D5934" s="37" t="s">
        <v>15014</v>
      </c>
    </row>
    <row r="5935" spans="2:4" x14ac:dyDescent="0.25">
      <c r="B5935" t="s">
        <v>15011</v>
      </c>
      <c r="C5935" s="32" t="s">
        <v>985</v>
      </c>
      <c r="D5935" s="37" t="s">
        <v>15014</v>
      </c>
    </row>
    <row r="5936" spans="2:4" x14ac:dyDescent="0.25">
      <c r="B5936" t="s">
        <v>15011</v>
      </c>
      <c r="C5936" s="32" t="s">
        <v>6700</v>
      </c>
      <c r="D5936" s="37" t="s">
        <v>15014</v>
      </c>
    </row>
    <row r="5937" spans="2:4" x14ac:dyDescent="0.25">
      <c r="B5937" t="s">
        <v>15011</v>
      </c>
      <c r="C5937" s="32" t="s">
        <v>1755</v>
      </c>
      <c r="D5937" s="37" t="s">
        <v>15014</v>
      </c>
    </row>
    <row r="5938" spans="2:4" x14ac:dyDescent="0.25">
      <c r="B5938" t="s">
        <v>15011</v>
      </c>
      <c r="C5938" s="32" t="s">
        <v>6698</v>
      </c>
      <c r="D5938" s="37" t="s">
        <v>15014</v>
      </c>
    </row>
    <row r="5939" spans="2:4" x14ac:dyDescent="0.25">
      <c r="B5939" t="s">
        <v>15011</v>
      </c>
      <c r="C5939" s="32" t="s">
        <v>6699</v>
      </c>
      <c r="D5939" s="37" t="s">
        <v>15014</v>
      </c>
    </row>
    <row r="5940" spans="2:4" x14ac:dyDescent="0.25">
      <c r="B5940" t="s">
        <v>15011</v>
      </c>
      <c r="C5940" s="32" t="s">
        <v>3982</v>
      </c>
      <c r="D5940" s="37" t="s">
        <v>15014</v>
      </c>
    </row>
    <row r="5941" spans="2:4" x14ac:dyDescent="0.25">
      <c r="B5941" t="s">
        <v>15011</v>
      </c>
      <c r="C5941" s="32" t="s">
        <v>1754</v>
      </c>
      <c r="D5941" s="37" t="s">
        <v>15014</v>
      </c>
    </row>
    <row r="5942" spans="2:4" x14ac:dyDescent="0.25">
      <c r="B5942" t="s">
        <v>15011</v>
      </c>
      <c r="C5942" s="32" t="s">
        <v>1753</v>
      </c>
      <c r="D5942" s="37" t="s">
        <v>15014</v>
      </c>
    </row>
    <row r="5943" spans="2:4" x14ac:dyDescent="0.25">
      <c r="B5943" t="s">
        <v>15011</v>
      </c>
      <c r="C5943" s="32" t="s">
        <v>2708</v>
      </c>
      <c r="D5943" s="37" t="s">
        <v>15014</v>
      </c>
    </row>
    <row r="5944" spans="2:4" x14ac:dyDescent="0.25">
      <c r="B5944" t="s">
        <v>15011</v>
      </c>
      <c r="C5944" s="32" t="s">
        <v>2707</v>
      </c>
      <c r="D5944" s="37" t="s">
        <v>15014</v>
      </c>
    </row>
    <row r="5945" spans="2:4" x14ac:dyDescent="0.25">
      <c r="B5945" t="s">
        <v>15011</v>
      </c>
      <c r="C5945" s="32" t="s">
        <v>6697</v>
      </c>
      <c r="D5945" s="37" t="s">
        <v>15014</v>
      </c>
    </row>
    <row r="5946" spans="2:4" x14ac:dyDescent="0.25">
      <c r="B5946" t="s">
        <v>15011</v>
      </c>
      <c r="C5946" s="32" t="s">
        <v>6696</v>
      </c>
      <c r="D5946" s="37" t="s">
        <v>15014</v>
      </c>
    </row>
    <row r="5947" spans="2:4" x14ac:dyDescent="0.25">
      <c r="B5947" t="s">
        <v>15011</v>
      </c>
      <c r="C5947" s="32" t="s">
        <v>2706</v>
      </c>
      <c r="D5947" s="37" t="s">
        <v>15014</v>
      </c>
    </row>
    <row r="5948" spans="2:4" x14ac:dyDescent="0.25">
      <c r="B5948" t="s">
        <v>15011</v>
      </c>
      <c r="C5948" s="32" t="s">
        <v>3981</v>
      </c>
      <c r="D5948" s="37" t="s">
        <v>15014</v>
      </c>
    </row>
    <row r="5949" spans="2:4" x14ac:dyDescent="0.25">
      <c r="B5949" t="s">
        <v>15011</v>
      </c>
      <c r="C5949" s="32" t="s">
        <v>277</v>
      </c>
      <c r="D5949" s="37" t="s">
        <v>15014</v>
      </c>
    </row>
    <row r="5950" spans="2:4" x14ac:dyDescent="0.25">
      <c r="B5950" t="s">
        <v>15011</v>
      </c>
      <c r="C5950" s="32" t="s">
        <v>6695</v>
      </c>
      <c r="D5950" s="37" t="s">
        <v>15014</v>
      </c>
    </row>
    <row r="5951" spans="2:4" x14ac:dyDescent="0.25">
      <c r="B5951" t="s">
        <v>15011</v>
      </c>
      <c r="C5951" s="32" t="s">
        <v>3980</v>
      </c>
      <c r="D5951" s="37" t="s">
        <v>15014</v>
      </c>
    </row>
    <row r="5952" spans="2:4" x14ac:dyDescent="0.25">
      <c r="B5952" t="s">
        <v>15011</v>
      </c>
      <c r="C5952" s="32" t="s">
        <v>6693</v>
      </c>
      <c r="D5952" s="37" t="s">
        <v>15014</v>
      </c>
    </row>
    <row r="5953" spans="2:4" x14ac:dyDescent="0.25">
      <c r="B5953" t="s">
        <v>15011</v>
      </c>
      <c r="C5953" s="32" t="s">
        <v>6694</v>
      </c>
      <c r="D5953" s="37" t="s">
        <v>15014</v>
      </c>
    </row>
    <row r="5954" spans="2:4" x14ac:dyDescent="0.25">
      <c r="B5954" t="s">
        <v>15011</v>
      </c>
      <c r="C5954" s="32" t="s">
        <v>6690</v>
      </c>
      <c r="D5954" s="37" t="s">
        <v>15014</v>
      </c>
    </row>
    <row r="5955" spans="2:4" x14ac:dyDescent="0.25">
      <c r="B5955" t="s">
        <v>15011</v>
      </c>
      <c r="C5955" s="32" t="s">
        <v>6692</v>
      </c>
      <c r="D5955" s="37" t="s">
        <v>15014</v>
      </c>
    </row>
    <row r="5956" spans="2:4" x14ac:dyDescent="0.25">
      <c r="B5956" t="s">
        <v>15011</v>
      </c>
      <c r="C5956" s="32" t="s">
        <v>2705</v>
      </c>
      <c r="D5956" s="37" t="s">
        <v>15014</v>
      </c>
    </row>
    <row r="5957" spans="2:4" x14ac:dyDescent="0.25">
      <c r="B5957" t="s">
        <v>15011</v>
      </c>
      <c r="C5957" s="32" t="s">
        <v>6688</v>
      </c>
      <c r="D5957" s="37" t="s">
        <v>15014</v>
      </c>
    </row>
    <row r="5958" spans="2:4" x14ac:dyDescent="0.25">
      <c r="B5958" t="s">
        <v>15011</v>
      </c>
      <c r="C5958" s="32" t="s">
        <v>6687</v>
      </c>
      <c r="D5958" s="37" t="s">
        <v>15014</v>
      </c>
    </row>
    <row r="5959" spans="2:4" x14ac:dyDescent="0.25">
      <c r="B5959" t="s">
        <v>15011</v>
      </c>
      <c r="C5959" s="32" t="s">
        <v>1752</v>
      </c>
      <c r="D5959" s="37" t="s">
        <v>15014</v>
      </c>
    </row>
    <row r="5960" spans="2:4" x14ac:dyDescent="0.25">
      <c r="B5960" t="s">
        <v>15011</v>
      </c>
      <c r="C5960" s="32" t="s">
        <v>2704</v>
      </c>
      <c r="D5960" s="37" t="s">
        <v>15014</v>
      </c>
    </row>
    <row r="5961" spans="2:4" x14ac:dyDescent="0.25">
      <c r="B5961" t="s">
        <v>15011</v>
      </c>
      <c r="C5961" s="32" t="s">
        <v>1751</v>
      </c>
      <c r="D5961" s="37" t="s">
        <v>15014</v>
      </c>
    </row>
    <row r="5962" spans="2:4" x14ac:dyDescent="0.25">
      <c r="B5962" t="s">
        <v>15011</v>
      </c>
      <c r="C5962" s="32" t="s">
        <v>2703</v>
      </c>
      <c r="D5962" s="37" t="s">
        <v>15014</v>
      </c>
    </row>
    <row r="5963" spans="2:4" x14ac:dyDescent="0.25">
      <c r="B5963" t="s">
        <v>15011</v>
      </c>
      <c r="C5963" s="32" t="s">
        <v>3979</v>
      </c>
      <c r="D5963" s="37" t="s">
        <v>15014</v>
      </c>
    </row>
    <row r="5964" spans="2:4" x14ac:dyDescent="0.25">
      <c r="B5964" t="s">
        <v>15011</v>
      </c>
      <c r="C5964" s="32" t="s">
        <v>6686</v>
      </c>
      <c r="D5964" s="37" t="s">
        <v>15014</v>
      </c>
    </row>
    <row r="5965" spans="2:4" x14ac:dyDescent="0.25">
      <c r="B5965" t="s">
        <v>15011</v>
      </c>
      <c r="C5965" s="32" t="s">
        <v>1750</v>
      </c>
      <c r="D5965" s="37" t="s">
        <v>15014</v>
      </c>
    </row>
    <row r="5966" spans="2:4" x14ac:dyDescent="0.25">
      <c r="B5966" t="s">
        <v>15011</v>
      </c>
      <c r="C5966" s="32" t="s">
        <v>2648</v>
      </c>
      <c r="D5966" s="37" t="s">
        <v>15014</v>
      </c>
    </row>
    <row r="5967" spans="2:4" x14ac:dyDescent="0.25">
      <c r="B5967" t="s">
        <v>15011</v>
      </c>
      <c r="C5967" s="32" t="s">
        <v>6583</v>
      </c>
      <c r="D5967" s="37" t="s">
        <v>15014</v>
      </c>
    </row>
    <row r="5968" spans="2:4" x14ac:dyDescent="0.25">
      <c r="B5968" t="s">
        <v>15011</v>
      </c>
      <c r="C5968" s="32" t="s">
        <v>6580</v>
      </c>
      <c r="D5968" s="37" t="s">
        <v>15014</v>
      </c>
    </row>
    <row r="5969" spans="2:4" x14ac:dyDescent="0.25">
      <c r="B5969" t="s">
        <v>15011</v>
      </c>
      <c r="C5969" s="32" t="s">
        <v>6582</v>
      </c>
      <c r="D5969" s="37" t="s">
        <v>15014</v>
      </c>
    </row>
    <row r="5970" spans="2:4" x14ac:dyDescent="0.25">
      <c r="B5970" t="s">
        <v>15011</v>
      </c>
      <c r="C5970" s="32" t="s">
        <v>1696</v>
      </c>
      <c r="D5970" s="37" t="s">
        <v>15014</v>
      </c>
    </row>
    <row r="5971" spans="2:4" x14ac:dyDescent="0.25">
      <c r="B5971" t="s">
        <v>15011</v>
      </c>
      <c r="C5971" s="32" t="s">
        <v>2647</v>
      </c>
      <c r="D5971" s="37" t="s">
        <v>15014</v>
      </c>
    </row>
    <row r="5972" spans="2:4" x14ac:dyDescent="0.25">
      <c r="B5972" t="s">
        <v>15011</v>
      </c>
      <c r="C5972" s="32" t="s">
        <v>961</v>
      </c>
      <c r="D5972" s="37" t="s">
        <v>15014</v>
      </c>
    </row>
    <row r="5973" spans="2:4" x14ac:dyDescent="0.25">
      <c r="B5973" t="s">
        <v>15011</v>
      </c>
      <c r="C5973" s="32" t="s">
        <v>962</v>
      </c>
      <c r="D5973" s="37" t="s">
        <v>15014</v>
      </c>
    </row>
    <row r="5974" spans="2:4" x14ac:dyDescent="0.25">
      <c r="B5974" t="s">
        <v>15011</v>
      </c>
      <c r="C5974" s="32" t="s">
        <v>2646</v>
      </c>
      <c r="D5974" s="37" t="s">
        <v>15014</v>
      </c>
    </row>
    <row r="5975" spans="2:4" x14ac:dyDescent="0.25">
      <c r="B5975" t="s">
        <v>15011</v>
      </c>
      <c r="C5975" s="32" t="s">
        <v>1695</v>
      </c>
      <c r="D5975" s="37" t="s">
        <v>15014</v>
      </c>
    </row>
    <row r="5976" spans="2:4" x14ac:dyDescent="0.25">
      <c r="B5976" t="s">
        <v>15011</v>
      </c>
      <c r="C5976" s="32" t="s">
        <v>6579</v>
      </c>
      <c r="D5976" s="37" t="s">
        <v>15014</v>
      </c>
    </row>
    <row r="5977" spans="2:4" x14ac:dyDescent="0.25">
      <c r="B5977" t="s">
        <v>15011</v>
      </c>
      <c r="C5977" s="32" t="s">
        <v>542</v>
      </c>
      <c r="D5977" s="37" t="s">
        <v>15014</v>
      </c>
    </row>
    <row r="5978" spans="2:4" x14ac:dyDescent="0.25">
      <c r="B5978" t="s">
        <v>15011</v>
      </c>
      <c r="C5978" s="32" t="s">
        <v>6578</v>
      </c>
      <c r="D5978" s="37" t="s">
        <v>15014</v>
      </c>
    </row>
    <row r="5979" spans="2:4" x14ac:dyDescent="0.25">
      <c r="B5979" t="s">
        <v>15011</v>
      </c>
      <c r="C5979" s="32" t="s">
        <v>6577</v>
      </c>
      <c r="D5979" s="37" t="s">
        <v>15014</v>
      </c>
    </row>
    <row r="5980" spans="2:4" x14ac:dyDescent="0.25">
      <c r="B5980" t="s">
        <v>15011</v>
      </c>
      <c r="C5980" s="32" t="s">
        <v>960</v>
      </c>
      <c r="D5980" s="37" t="s">
        <v>15014</v>
      </c>
    </row>
    <row r="5981" spans="2:4" x14ac:dyDescent="0.25">
      <c r="B5981" t="s">
        <v>15011</v>
      </c>
      <c r="C5981" s="32" t="s">
        <v>959</v>
      </c>
      <c r="D5981" s="37" t="s">
        <v>15014</v>
      </c>
    </row>
    <row r="5982" spans="2:4" x14ac:dyDescent="0.25">
      <c r="B5982" t="s">
        <v>15011</v>
      </c>
      <c r="C5982" s="32" t="s">
        <v>3936</v>
      </c>
      <c r="D5982" s="37" t="s">
        <v>15014</v>
      </c>
    </row>
    <row r="5983" spans="2:4" x14ac:dyDescent="0.25">
      <c r="B5983" t="s">
        <v>15011</v>
      </c>
      <c r="C5983" s="32" t="s">
        <v>541</v>
      </c>
      <c r="D5983" s="37" t="s">
        <v>15014</v>
      </c>
    </row>
    <row r="5984" spans="2:4" x14ac:dyDescent="0.25">
      <c r="B5984" t="s">
        <v>15011</v>
      </c>
      <c r="C5984" s="32" t="s">
        <v>6576</v>
      </c>
      <c r="D5984" s="37" t="s">
        <v>15014</v>
      </c>
    </row>
    <row r="5985" spans="2:4" x14ac:dyDescent="0.25">
      <c r="B5985" t="s">
        <v>15011</v>
      </c>
      <c r="C5985" s="32" t="s">
        <v>6575</v>
      </c>
      <c r="D5985" s="37" t="s">
        <v>15014</v>
      </c>
    </row>
    <row r="5986" spans="2:4" x14ac:dyDescent="0.25">
      <c r="B5986" t="s">
        <v>15011</v>
      </c>
      <c r="C5986" s="32" t="s">
        <v>6574</v>
      </c>
      <c r="D5986" s="37" t="s">
        <v>15014</v>
      </c>
    </row>
    <row r="5987" spans="2:4" x14ac:dyDescent="0.25">
      <c r="B5987" t="s">
        <v>15011</v>
      </c>
      <c r="C5987" s="32" t="s">
        <v>540</v>
      </c>
      <c r="D5987" s="37" t="s">
        <v>15014</v>
      </c>
    </row>
    <row r="5988" spans="2:4" x14ac:dyDescent="0.25">
      <c r="B5988" t="s">
        <v>15011</v>
      </c>
      <c r="C5988" s="32" t="s">
        <v>3935</v>
      </c>
      <c r="D5988" s="37" t="s">
        <v>15014</v>
      </c>
    </row>
    <row r="5989" spans="2:4" x14ac:dyDescent="0.25">
      <c r="B5989" t="s">
        <v>15011</v>
      </c>
      <c r="C5989" s="32" t="s">
        <v>6573</v>
      </c>
      <c r="D5989" s="37" t="s">
        <v>15014</v>
      </c>
    </row>
    <row r="5990" spans="2:4" x14ac:dyDescent="0.25">
      <c r="B5990" t="s">
        <v>15011</v>
      </c>
      <c r="C5990" s="32" t="s">
        <v>6572</v>
      </c>
      <c r="D5990" s="37" t="s">
        <v>15014</v>
      </c>
    </row>
    <row r="5991" spans="2:4" x14ac:dyDescent="0.25">
      <c r="B5991" t="s">
        <v>15011</v>
      </c>
      <c r="C5991" s="32" t="s">
        <v>6571</v>
      </c>
      <c r="D5991" s="37" t="s">
        <v>15014</v>
      </c>
    </row>
    <row r="5992" spans="2:4" x14ac:dyDescent="0.25">
      <c r="B5992" t="s">
        <v>15011</v>
      </c>
      <c r="C5992" s="32" t="s">
        <v>1693</v>
      </c>
      <c r="D5992" s="37" t="s">
        <v>15014</v>
      </c>
    </row>
    <row r="5993" spans="2:4" x14ac:dyDescent="0.25">
      <c r="B5993" t="s">
        <v>15011</v>
      </c>
      <c r="C5993" s="32" t="s">
        <v>6570</v>
      </c>
      <c r="D5993" s="37" t="s">
        <v>15014</v>
      </c>
    </row>
    <row r="5994" spans="2:4" x14ac:dyDescent="0.25">
      <c r="B5994" t="s">
        <v>15011</v>
      </c>
      <c r="C5994" s="32" t="s">
        <v>1694</v>
      </c>
      <c r="D5994" s="37" t="s">
        <v>15014</v>
      </c>
    </row>
    <row r="5995" spans="2:4" x14ac:dyDescent="0.25">
      <c r="B5995" t="s">
        <v>15011</v>
      </c>
      <c r="C5995" s="32" t="s">
        <v>958</v>
      </c>
      <c r="D5995" s="37" t="s">
        <v>15014</v>
      </c>
    </row>
    <row r="5996" spans="2:4" x14ac:dyDescent="0.25">
      <c r="B5996" t="s">
        <v>15011</v>
      </c>
      <c r="C5996" s="32" t="s">
        <v>957</v>
      </c>
      <c r="D5996" s="37" t="s">
        <v>15014</v>
      </c>
    </row>
    <row r="5997" spans="2:4" x14ac:dyDescent="0.25">
      <c r="B5997" t="s">
        <v>15011</v>
      </c>
      <c r="C5997" s="32" t="s">
        <v>2645</v>
      </c>
      <c r="D5997" s="37" t="s">
        <v>15014</v>
      </c>
    </row>
    <row r="5998" spans="2:4" x14ac:dyDescent="0.25">
      <c r="B5998" t="s">
        <v>15011</v>
      </c>
      <c r="C5998" s="32" t="s">
        <v>6569</v>
      </c>
      <c r="D5998" s="37" t="s">
        <v>15014</v>
      </c>
    </row>
    <row r="5999" spans="2:4" x14ac:dyDescent="0.25">
      <c r="B5999" t="s">
        <v>15011</v>
      </c>
      <c r="C5999" s="32" t="s">
        <v>956</v>
      </c>
      <c r="D5999" s="37" t="s">
        <v>15014</v>
      </c>
    </row>
    <row r="6000" spans="2:4" x14ac:dyDescent="0.25">
      <c r="B6000" t="s">
        <v>15011</v>
      </c>
      <c r="C6000" s="32" t="s">
        <v>1692</v>
      </c>
      <c r="D6000" s="37" t="s">
        <v>15014</v>
      </c>
    </row>
    <row r="6001" spans="2:4" x14ac:dyDescent="0.25">
      <c r="B6001" t="s">
        <v>15011</v>
      </c>
      <c r="C6001" s="32" t="s">
        <v>6568</v>
      </c>
      <c r="D6001" s="37" t="s">
        <v>15014</v>
      </c>
    </row>
    <row r="6002" spans="2:4" x14ac:dyDescent="0.25">
      <c r="B6002" t="s">
        <v>15011</v>
      </c>
      <c r="C6002" s="32" t="s">
        <v>15047</v>
      </c>
      <c r="D6002" s="37" t="s">
        <v>15014</v>
      </c>
    </row>
    <row r="6003" spans="2:4" x14ac:dyDescent="0.25">
      <c r="B6003" t="s">
        <v>15011</v>
      </c>
      <c r="C6003" s="32" t="s">
        <v>6566</v>
      </c>
      <c r="D6003" s="37" t="s">
        <v>15014</v>
      </c>
    </row>
    <row r="6004" spans="2:4" x14ac:dyDescent="0.25">
      <c r="B6004" t="s">
        <v>15011</v>
      </c>
      <c r="C6004" s="32" t="s">
        <v>3934</v>
      </c>
      <c r="D6004" s="37" t="s">
        <v>15014</v>
      </c>
    </row>
    <row r="6005" spans="2:4" x14ac:dyDescent="0.25">
      <c r="B6005" t="s">
        <v>15011</v>
      </c>
      <c r="C6005" s="32" t="s">
        <v>2644</v>
      </c>
      <c r="D6005" s="37" t="s">
        <v>15014</v>
      </c>
    </row>
    <row r="6006" spans="2:4" x14ac:dyDescent="0.25">
      <c r="B6006" t="s">
        <v>15011</v>
      </c>
      <c r="C6006" s="32" t="s">
        <v>955</v>
      </c>
      <c r="D6006" s="37" t="s">
        <v>15014</v>
      </c>
    </row>
    <row r="6007" spans="2:4" x14ac:dyDescent="0.25">
      <c r="B6007" t="s">
        <v>15011</v>
      </c>
      <c r="C6007" s="32" t="s">
        <v>15038</v>
      </c>
      <c r="D6007" s="37" t="s">
        <v>15014</v>
      </c>
    </row>
    <row r="6008" spans="2:4" x14ac:dyDescent="0.25">
      <c r="B6008" t="s">
        <v>15011</v>
      </c>
      <c r="C6008" s="32" t="s">
        <v>15092</v>
      </c>
      <c r="D6008" s="37" t="s">
        <v>15014</v>
      </c>
    </row>
    <row r="6009" spans="2:4" x14ac:dyDescent="0.25">
      <c r="B6009" t="s">
        <v>15011</v>
      </c>
      <c r="C6009" s="32" t="s">
        <v>271</v>
      </c>
      <c r="D6009" s="37" t="s">
        <v>15014</v>
      </c>
    </row>
    <row r="6010" spans="2:4" x14ac:dyDescent="0.25">
      <c r="B6010" t="s">
        <v>15011</v>
      </c>
      <c r="C6010" s="32" t="s">
        <v>538</v>
      </c>
      <c r="D6010" s="37" t="s">
        <v>15014</v>
      </c>
    </row>
    <row r="6011" spans="2:4" x14ac:dyDescent="0.25">
      <c r="B6011" t="s">
        <v>15011</v>
      </c>
      <c r="C6011" s="32" t="s">
        <v>539</v>
      </c>
      <c r="D6011" s="37" t="s">
        <v>15014</v>
      </c>
    </row>
    <row r="6012" spans="2:4" x14ac:dyDescent="0.25">
      <c r="B6012" t="s">
        <v>15011</v>
      </c>
      <c r="C6012" s="32" t="s">
        <v>2642</v>
      </c>
      <c r="D6012" s="37" t="s">
        <v>15014</v>
      </c>
    </row>
    <row r="6013" spans="2:4" x14ac:dyDescent="0.25">
      <c r="B6013" t="s">
        <v>15011</v>
      </c>
      <c r="C6013" s="32" t="s">
        <v>2643</v>
      </c>
      <c r="D6013" s="37" t="s">
        <v>15014</v>
      </c>
    </row>
    <row r="6014" spans="2:4" x14ac:dyDescent="0.25">
      <c r="B6014" t="s">
        <v>15011</v>
      </c>
      <c r="C6014" s="32" t="s">
        <v>133</v>
      </c>
      <c r="D6014" s="37" t="s">
        <v>15014</v>
      </c>
    </row>
    <row r="6015" spans="2:4" x14ac:dyDescent="0.25">
      <c r="B6015" t="s">
        <v>15011</v>
      </c>
      <c r="C6015" s="32" t="s">
        <v>134</v>
      </c>
      <c r="D6015" s="37" t="s">
        <v>15014</v>
      </c>
    </row>
    <row r="6016" spans="2:4" x14ac:dyDescent="0.25">
      <c r="B6016" t="s">
        <v>15011</v>
      </c>
      <c r="C6016" s="32" t="s">
        <v>2641</v>
      </c>
      <c r="D6016" s="37" t="s">
        <v>15014</v>
      </c>
    </row>
    <row r="6017" spans="2:4" x14ac:dyDescent="0.25">
      <c r="B6017" t="s">
        <v>15011</v>
      </c>
      <c r="C6017" s="32" t="s">
        <v>6559</v>
      </c>
      <c r="D6017" s="37" t="s">
        <v>15014</v>
      </c>
    </row>
    <row r="6018" spans="2:4" x14ac:dyDescent="0.25">
      <c r="B6018" t="s">
        <v>15011</v>
      </c>
      <c r="C6018" s="32" t="s">
        <v>537</v>
      </c>
      <c r="D6018" s="37" t="s">
        <v>15014</v>
      </c>
    </row>
    <row r="6019" spans="2:4" x14ac:dyDescent="0.25">
      <c r="B6019" t="s">
        <v>15011</v>
      </c>
      <c r="C6019" s="32" t="s">
        <v>3933</v>
      </c>
      <c r="D6019" s="37" t="s">
        <v>15014</v>
      </c>
    </row>
    <row r="6020" spans="2:4" x14ac:dyDescent="0.25">
      <c r="B6020" t="s">
        <v>15011</v>
      </c>
      <c r="C6020" s="32" t="s">
        <v>6557</v>
      </c>
      <c r="D6020" s="37" t="s">
        <v>15014</v>
      </c>
    </row>
    <row r="6021" spans="2:4" x14ac:dyDescent="0.25">
      <c r="B6021" t="s">
        <v>15011</v>
      </c>
      <c r="C6021" s="32" t="s">
        <v>6556</v>
      </c>
      <c r="D6021" s="37" t="s">
        <v>15014</v>
      </c>
    </row>
    <row r="6022" spans="2:4" x14ac:dyDescent="0.25">
      <c r="B6022" t="s">
        <v>15011</v>
      </c>
      <c r="C6022" s="32" t="s">
        <v>2640</v>
      </c>
      <c r="D6022" s="37" t="s">
        <v>15014</v>
      </c>
    </row>
    <row r="6023" spans="2:4" x14ac:dyDescent="0.25">
      <c r="B6023" t="s">
        <v>15011</v>
      </c>
      <c r="C6023" s="32" t="s">
        <v>954</v>
      </c>
      <c r="D6023" s="37" t="s">
        <v>15014</v>
      </c>
    </row>
    <row r="6024" spans="2:4" x14ac:dyDescent="0.25">
      <c r="B6024" t="s">
        <v>15011</v>
      </c>
      <c r="C6024" s="32" t="s">
        <v>1691</v>
      </c>
      <c r="D6024" s="37" t="s">
        <v>15014</v>
      </c>
    </row>
    <row r="6025" spans="2:4" x14ac:dyDescent="0.25">
      <c r="B6025" t="s">
        <v>15011</v>
      </c>
      <c r="C6025" s="32" t="s">
        <v>270</v>
      </c>
      <c r="D6025" s="37" t="s">
        <v>15014</v>
      </c>
    </row>
    <row r="6026" spans="2:4" x14ac:dyDescent="0.25">
      <c r="B6026" t="s">
        <v>15011</v>
      </c>
      <c r="C6026" s="32" t="s">
        <v>953</v>
      </c>
      <c r="D6026" s="37" t="s">
        <v>15014</v>
      </c>
    </row>
    <row r="6027" spans="2:4" x14ac:dyDescent="0.25">
      <c r="B6027" t="s">
        <v>15011</v>
      </c>
      <c r="C6027" s="32" t="s">
        <v>2639</v>
      </c>
      <c r="D6027" s="37" t="s">
        <v>15014</v>
      </c>
    </row>
    <row r="6028" spans="2:4" x14ac:dyDescent="0.25">
      <c r="B6028" t="s">
        <v>15011</v>
      </c>
      <c r="C6028" s="32" t="s">
        <v>6555</v>
      </c>
      <c r="D6028" s="37" t="s">
        <v>15014</v>
      </c>
    </row>
    <row r="6029" spans="2:4" x14ac:dyDescent="0.25">
      <c r="B6029" t="s">
        <v>15011</v>
      </c>
      <c r="C6029" s="32" t="s">
        <v>2638</v>
      </c>
      <c r="D6029" s="37" t="s">
        <v>15014</v>
      </c>
    </row>
    <row r="6030" spans="2:4" x14ac:dyDescent="0.25">
      <c r="B6030" t="s">
        <v>15011</v>
      </c>
      <c r="C6030" s="32" t="s">
        <v>952</v>
      </c>
      <c r="D6030" s="37" t="s">
        <v>15014</v>
      </c>
    </row>
    <row r="6031" spans="2:4" x14ac:dyDescent="0.25">
      <c r="B6031" t="s">
        <v>15011</v>
      </c>
      <c r="C6031" s="32" t="s">
        <v>6554</v>
      </c>
      <c r="D6031" s="37" t="s">
        <v>15014</v>
      </c>
    </row>
    <row r="6032" spans="2:4" x14ac:dyDescent="0.25">
      <c r="B6032" t="s">
        <v>15011</v>
      </c>
      <c r="C6032" s="32" t="s">
        <v>6553</v>
      </c>
      <c r="D6032" s="37" t="s">
        <v>15014</v>
      </c>
    </row>
    <row r="6033" spans="2:4" x14ac:dyDescent="0.25">
      <c r="B6033" t="s">
        <v>15011</v>
      </c>
      <c r="C6033" s="32" t="s">
        <v>2637</v>
      </c>
      <c r="D6033" s="37" t="s">
        <v>15014</v>
      </c>
    </row>
    <row r="6034" spans="2:4" x14ac:dyDescent="0.25">
      <c r="B6034" t="s">
        <v>15011</v>
      </c>
      <c r="C6034" s="32" t="s">
        <v>269</v>
      </c>
      <c r="D6034" s="37" t="s">
        <v>15014</v>
      </c>
    </row>
    <row r="6035" spans="2:4" x14ac:dyDescent="0.25">
      <c r="B6035" t="s">
        <v>15011</v>
      </c>
      <c r="C6035" s="32" t="s">
        <v>173</v>
      </c>
      <c r="D6035" s="37" t="s">
        <v>15014</v>
      </c>
    </row>
    <row r="6036" spans="2:4" x14ac:dyDescent="0.25">
      <c r="B6036" t="s">
        <v>15011</v>
      </c>
      <c r="C6036" s="32" t="s">
        <v>6552</v>
      </c>
      <c r="D6036" s="37" t="s">
        <v>15014</v>
      </c>
    </row>
    <row r="6037" spans="2:4" x14ac:dyDescent="0.25">
      <c r="B6037" t="s">
        <v>15011</v>
      </c>
      <c r="C6037" s="32" t="s">
        <v>6551</v>
      </c>
      <c r="D6037" s="37" t="s">
        <v>15014</v>
      </c>
    </row>
    <row r="6038" spans="2:4" x14ac:dyDescent="0.25">
      <c r="B6038" t="s">
        <v>15011</v>
      </c>
      <c r="C6038" s="32" t="s">
        <v>2570</v>
      </c>
      <c r="D6038" s="37" t="s">
        <v>15014</v>
      </c>
    </row>
    <row r="6039" spans="2:4" x14ac:dyDescent="0.25">
      <c r="B6039" t="s">
        <v>15011</v>
      </c>
      <c r="C6039" s="32" t="s">
        <v>6390</v>
      </c>
      <c r="D6039" s="37" t="s">
        <v>15014</v>
      </c>
    </row>
    <row r="6040" spans="2:4" x14ac:dyDescent="0.25">
      <c r="B6040" t="s">
        <v>15011</v>
      </c>
      <c r="C6040" s="32" t="s">
        <v>523</v>
      </c>
      <c r="D6040" s="37" t="s">
        <v>15014</v>
      </c>
    </row>
    <row r="6041" spans="2:4" x14ac:dyDescent="0.25">
      <c r="B6041" t="s">
        <v>15011</v>
      </c>
      <c r="C6041" s="32" t="s">
        <v>3878</v>
      </c>
      <c r="D6041" s="37" t="s">
        <v>15014</v>
      </c>
    </row>
    <row r="6042" spans="2:4" x14ac:dyDescent="0.25">
      <c r="B6042" t="s">
        <v>15011</v>
      </c>
      <c r="C6042" s="32" t="s">
        <v>1630</v>
      </c>
      <c r="D6042" s="37" t="s">
        <v>15014</v>
      </c>
    </row>
    <row r="6043" spans="2:4" x14ac:dyDescent="0.25">
      <c r="B6043" t="s">
        <v>15011</v>
      </c>
      <c r="C6043" s="32" t="s">
        <v>3877</v>
      </c>
      <c r="D6043" s="37" t="s">
        <v>15014</v>
      </c>
    </row>
    <row r="6044" spans="2:4" x14ac:dyDescent="0.25">
      <c r="B6044" t="s">
        <v>15011</v>
      </c>
      <c r="C6044" s="32" t="s">
        <v>1631</v>
      </c>
      <c r="D6044" s="37" t="s">
        <v>15014</v>
      </c>
    </row>
    <row r="6045" spans="2:4" x14ac:dyDescent="0.25">
      <c r="B6045" t="s">
        <v>15011</v>
      </c>
      <c r="C6045" s="32" t="s">
        <v>15046</v>
      </c>
      <c r="D6045" s="37" t="s">
        <v>15014</v>
      </c>
    </row>
    <row r="6046" spans="2:4" x14ac:dyDescent="0.25">
      <c r="B6046" t="s">
        <v>15011</v>
      </c>
      <c r="C6046" s="32" t="s">
        <v>1629</v>
      </c>
      <c r="D6046" s="37" t="s">
        <v>15014</v>
      </c>
    </row>
    <row r="6047" spans="2:4" x14ac:dyDescent="0.25">
      <c r="B6047" t="s">
        <v>15011</v>
      </c>
      <c r="C6047" s="32" t="s">
        <v>1627</v>
      </c>
      <c r="D6047" s="37" t="s">
        <v>15014</v>
      </c>
    </row>
    <row r="6048" spans="2:4" x14ac:dyDescent="0.25">
      <c r="B6048" t="s">
        <v>15011</v>
      </c>
      <c r="C6048" s="32" t="s">
        <v>1628</v>
      </c>
      <c r="D6048" s="37" t="s">
        <v>15014</v>
      </c>
    </row>
    <row r="6049" spans="2:4" x14ac:dyDescent="0.25">
      <c r="B6049" t="s">
        <v>15011</v>
      </c>
      <c r="C6049" s="32" t="s">
        <v>2569</v>
      </c>
      <c r="D6049" s="37" t="s">
        <v>15014</v>
      </c>
    </row>
    <row r="6050" spans="2:4" x14ac:dyDescent="0.25">
      <c r="B6050" t="s">
        <v>15011</v>
      </c>
      <c r="C6050" s="32" t="s">
        <v>6388</v>
      </c>
      <c r="D6050" s="37" t="s">
        <v>15014</v>
      </c>
    </row>
    <row r="6051" spans="2:4" x14ac:dyDescent="0.25">
      <c r="B6051" t="s">
        <v>15011</v>
      </c>
      <c r="C6051" s="32" t="s">
        <v>522</v>
      </c>
      <c r="D6051" s="37" t="s">
        <v>15014</v>
      </c>
    </row>
    <row r="6052" spans="2:4" x14ac:dyDescent="0.25">
      <c r="B6052" t="s">
        <v>15011</v>
      </c>
      <c r="C6052" s="32" t="s">
        <v>6387</v>
      </c>
      <c r="D6052" s="37" t="s">
        <v>15014</v>
      </c>
    </row>
    <row r="6053" spans="2:4" x14ac:dyDescent="0.25">
      <c r="B6053" t="s">
        <v>15011</v>
      </c>
      <c r="C6053" s="32" t="s">
        <v>520</v>
      </c>
      <c r="D6053" s="37" t="s">
        <v>15014</v>
      </c>
    </row>
    <row r="6054" spans="2:4" x14ac:dyDescent="0.25">
      <c r="B6054" t="s">
        <v>15011</v>
      </c>
      <c r="C6054" s="32" t="s">
        <v>521</v>
      </c>
      <c r="D6054" s="37" t="s">
        <v>15014</v>
      </c>
    </row>
    <row r="6055" spans="2:4" x14ac:dyDescent="0.25">
      <c r="B6055" t="s">
        <v>15011</v>
      </c>
      <c r="C6055" s="32" t="s">
        <v>913</v>
      </c>
      <c r="D6055" s="37" t="s">
        <v>15014</v>
      </c>
    </row>
    <row r="6056" spans="2:4" x14ac:dyDescent="0.25">
      <c r="B6056" t="s">
        <v>15011</v>
      </c>
      <c r="C6056" s="32" t="s">
        <v>1626</v>
      </c>
      <c r="D6056" s="37" t="s">
        <v>15014</v>
      </c>
    </row>
    <row r="6057" spans="2:4" x14ac:dyDescent="0.25">
      <c r="B6057" t="s">
        <v>15011</v>
      </c>
      <c r="C6057" s="32" t="s">
        <v>1625</v>
      </c>
      <c r="D6057" s="37" t="s">
        <v>15014</v>
      </c>
    </row>
    <row r="6058" spans="2:4" x14ac:dyDescent="0.25">
      <c r="B6058" t="s">
        <v>15011</v>
      </c>
      <c r="C6058" s="32" t="s">
        <v>519</v>
      </c>
      <c r="D6058" s="37" t="s">
        <v>15014</v>
      </c>
    </row>
    <row r="6059" spans="2:4" x14ac:dyDescent="0.25">
      <c r="B6059" t="s">
        <v>15011</v>
      </c>
      <c r="C6059" s="32" t="s">
        <v>912</v>
      </c>
      <c r="D6059" s="37" t="s">
        <v>15014</v>
      </c>
    </row>
    <row r="6060" spans="2:4" x14ac:dyDescent="0.25">
      <c r="B6060" t="s">
        <v>15011</v>
      </c>
      <c r="C6060" s="32" t="s">
        <v>3876</v>
      </c>
      <c r="D6060" s="37" t="s">
        <v>15014</v>
      </c>
    </row>
    <row r="6061" spans="2:4" x14ac:dyDescent="0.25">
      <c r="B6061" t="s">
        <v>15011</v>
      </c>
      <c r="C6061" s="32" t="s">
        <v>3875</v>
      </c>
      <c r="D6061" s="37" t="s">
        <v>15014</v>
      </c>
    </row>
    <row r="6062" spans="2:4" x14ac:dyDescent="0.25">
      <c r="B6062" t="s">
        <v>15011</v>
      </c>
      <c r="C6062" s="32" t="s">
        <v>6383</v>
      </c>
      <c r="D6062" s="37" t="s">
        <v>15014</v>
      </c>
    </row>
    <row r="6063" spans="2:4" x14ac:dyDescent="0.25">
      <c r="B6063" t="s">
        <v>15011</v>
      </c>
      <c r="C6063" s="32" t="s">
        <v>911</v>
      </c>
      <c r="D6063" s="37" t="s">
        <v>15014</v>
      </c>
    </row>
    <row r="6064" spans="2:4" x14ac:dyDescent="0.25">
      <c r="B6064" t="s">
        <v>15011</v>
      </c>
      <c r="C6064" s="32" t="s">
        <v>6381</v>
      </c>
      <c r="D6064" s="37" t="s">
        <v>15014</v>
      </c>
    </row>
    <row r="6065" spans="2:4" x14ac:dyDescent="0.25">
      <c r="B6065" t="s">
        <v>15011</v>
      </c>
      <c r="C6065" s="32" t="s">
        <v>6382</v>
      </c>
      <c r="D6065" s="37" t="s">
        <v>15014</v>
      </c>
    </row>
    <row r="6066" spans="2:4" x14ac:dyDescent="0.25">
      <c r="B6066" t="s">
        <v>15011</v>
      </c>
      <c r="C6066" s="32" t="s">
        <v>6378</v>
      </c>
      <c r="D6066" s="37" t="s">
        <v>15014</v>
      </c>
    </row>
    <row r="6067" spans="2:4" x14ac:dyDescent="0.25">
      <c r="B6067" t="s">
        <v>15011</v>
      </c>
      <c r="C6067" s="32" t="s">
        <v>6379</v>
      </c>
      <c r="D6067" s="37" t="s">
        <v>15014</v>
      </c>
    </row>
    <row r="6068" spans="2:4" x14ac:dyDescent="0.25">
      <c r="B6068" t="s">
        <v>15011</v>
      </c>
      <c r="C6068" s="32" t="s">
        <v>517</v>
      </c>
      <c r="D6068" s="37" t="s">
        <v>15014</v>
      </c>
    </row>
    <row r="6069" spans="2:4" x14ac:dyDescent="0.25">
      <c r="B6069" t="s">
        <v>15011</v>
      </c>
      <c r="C6069" s="32" t="s">
        <v>518</v>
      </c>
      <c r="D6069" s="37" t="s">
        <v>15014</v>
      </c>
    </row>
    <row r="6070" spans="2:4" x14ac:dyDescent="0.25">
      <c r="B6070" t="s">
        <v>15011</v>
      </c>
      <c r="C6070" s="32" t="s">
        <v>516</v>
      </c>
      <c r="D6070" s="37" t="s">
        <v>15014</v>
      </c>
    </row>
    <row r="6071" spans="2:4" x14ac:dyDescent="0.25">
      <c r="B6071" t="s">
        <v>15011</v>
      </c>
      <c r="C6071" s="32" t="s">
        <v>6377</v>
      </c>
      <c r="D6071" s="37" t="s">
        <v>15014</v>
      </c>
    </row>
    <row r="6072" spans="2:4" x14ac:dyDescent="0.25">
      <c r="B6072" t="s">
        <v>15011</v>
      </c>
      <c r="C6072" s="32" t="s">
        <v>515</v>
      </c>
      <c r="D6072" s="37" t="s">
        <v>15014</v>
      </c>
    </row>
    <row r="6073" spans="2:4" x14ac:dyDescent="0.25">
      <c r="B6073" t="s">
        <v>15011</v>
      </c>
      <c r="C6073" s="32" t="s">
        <v>910</v>
      </c>
      <c r="D6073" s="37" t="s">
        <v>15014</v>
      </c>
    </row>
    <row r="6074" spans="2:4" x14ac:dyDescent="0.25">
      <c r="B6074" t="s">
        <v>15011</v>
      </c>
      <c r="C6074" s="32" t="s">
        <v>6375</v>
      </c>
      <c r="D6074" s="37" t="s">
        <v>15014</v>
      </c>
    </row>
    <row r="6075" spans="2:4" x14ac:dyDescent="0.25">
      <c r="B6075" t="s">
        <v>15011</v>
      </c>
      <c r="C6075" s="32" t="s">
        <v>3874</v>
      </c>
      <c r="D6075" s="37" t="s">
        <v>15014</v>
      </c>
    </row>
    <row r="6076" spans="2:4" x14ac:dyDescent="0.25">
      <c r="B6076" t="s">
        <v>15011</v>
      </c>
      <c r="C6076" s="32" t="s">
        <v>1624</v>
      </c>
      <c r="D6076" s="37" t="s">
        <v>15014</v>
      </c>
    </row>
    <row r="6077" spans="2:4" x14ac:dyDescent="0.25">
      <c r="B6077" t="s">
        <v>15011</v>
      </c>
      <c r="C6077" s="32" t="s">
        <v>6376</v>
      </c>
      <c r="D6077" s="37" t="s">
        <v>15014</v>
      </c>
    </row>
    <row r="6078" spans="2:4" x14ac:dyDescent="0.25">
      <c r="B6078" t="s">
        <v>15011</v>
      </c>
      <c r="C6078" s="32" t="s">
        <v>514</v>
      </c>
      <c r="D6078" s="37" t="s">
        <v>15014</v>
      </c>
    </row>
    <row r="6079" spans="2:4" x14ac:dyDescent="0.25">
      <c r="B6079" t="s">
        <v>15011</v>
      </c>
      <c r="C6079" s="32" t="s">
        <v>6373</v>
      </c>
      <c r="D6079" s="37" t="s">
        <v>15014</v>
      </c>
    </row>
    <row r="6080" spans="2:4" x14ac:dyDescent="0.25">
      <c r="B6080" t="s">
        <v>15011</v>
      </c>
      <c r="C6080" s="32" t="s">
        <v>6374</v>
      </c>
      <c r="D6080" s="37" t="s">
        <v>15014</v>
      </c>
    </row>
    <row r="6081" spans="2:4" x14ac:dyDescent="0.25">
      <c r="B6081" t="s">
        <v>15011</v>
      </c>
      <c r="C6081" s="32" t="s">
        <v>909</v>
      </c>
      <c r="D6081" s="37" t="s">
        <v>15014</v>
      </c>
    </row>
    <row r="6082" spans="2:4" x14ac:dyDescent="0.25">
      <c r="B6082" t="s">
        <v>15011</v>
      </c>
      <c r="C6082" s="32" t="s">
        <v>513</v>
      </c>
      <c r="D6082" s="37" t="s">
        <v>15014</v>
      </c>
    </row>
    <row r="6083" spans="2:4" x14ac:dyDescent="0.25">
      <c r="B6083" t="s">
        <v>15011</v>
      </c>
      <c r="C6083" s="32" t="s">
        <v>6370</v>
      </c>
      <c r="D6083" s="37" t="s">
        <v>15014</v>
      </c>
    </row>
    <row r="6084" spans="2:4" x14ac:dyDescent="0.25">
      <c r="B6084" t="s">
        <v>15011</v>
      </c>
      <c r="C6084" s="32" t="s">
        <v>6372</v>
      </c>
      <c r="D6084" s="37" t="s">
        <v>15014</v>
      </c>
    </row>
    <row r="6085" spans="2:4" x14ac:dyDescent="0.25">
      <c r="B6085" t="s">
        <v>15011</v>
      </c>
      <c r="C6085" s="32" t="s">
        <v>1623</v>
      </c>
      <c r="D6085" s="37" t="s">
        <v>15014</v>
      </c>
    </row>
    <row r="6086" spans="2:4" x14ac:dyDescent="0.25">
      <c r="B6086" t="s">
        <v>15011</v>
      </c>
      <c r="C6086" s="32" t="s">
        <v>6369</v>
      </c>
      <c r="D6086" s="37" t="s">
        <v>15014</v>
      </c>
    </row>
    <row r="6087" spans="2:4" x14ac:dyDescent="0.25">
      <c r="B6087" t="s">
        <v>15011</v>
      </c>
      <c r="C6087" s="32" t="s">
        <v>3873</v>
      </c>
      <c r="D6087" s="37" t="s">
        <v>15014</v>
      </c>
    </row>
    <row r="6088" spans="2:4" x14ac:dyDescent="0.25">
      <c r="B6088" t="s">
        <v>15011</v>
      </c>
      <c r="C6088" s="32" t="s">
        <v>2568</v>
      </c>
      <c r="D6088" s="37" t="s">
        <v>15014</v>
      </c>
    </row>
    <row r="6089" spans="2:4" x14ac:dyDescent="0.25">
      <c r="B6089" t="s">
        <v>15011</v>
      </c>
      <c r="C6089" s="32" t="s">
        <v>908</v>
      </c>
      <c r="D6089" s="37" t="s">
        <v>15014</v>
      </c>
    </row>
    <row r="6090" spans="2:4" x14ac:dyDescent="0.25">
      <c r="B6090" t="s">
        <v>15011</v>
      </c>
      <c r="C6090" s="32" t="s">
        <v>6368</v>
      </c>
      <c r="D6090" s="37" t="s">
        <v>15014</v>
      </c>
    </row>
    <row r="6091" spans="2:4" x14ac:dyDescent="0.25">
      <c r="B6091" t="s">
        <v>15011</v>
      </c>
      <c r="C6091" s="32" t="s">
        <v>6367</v>
      </c>
      <c r="D6091" s="37" t="s">
        <v>15014</v>
      </c>
    </row>
    <row r="6092" spans="2:4" x14ac:dyDescent="0.25">
      <c r="B6092" t="s">
        <v>15011</v>
      </c>
      <c r="C6092" s="32" t="s">
        <v>1622</v>
      </c>
      <c r="D6092" s="37" t="s">
        <v>15014</v>
      </c>
    </row>
    <row r="6093" spans="2:4" x14ac:dyDescent="0.25">
      <c r="B6093" t="s">
        <v>15011</v>
      </c>
      <c r="C6093" s="32" t="s">
        <v>3871</v>
      </c>
      <c r="D6093" s="37" t="s">
        <v>15014</v>
      </c>
    </row>
    <row r="6094" spans="2:4" x14ac:dyDescent="0.25">
      <c r="B6094" t="s">
        <v>15011</v>
      </c>
      <c r="C6094" s="32" t="s">
        <v>3872</v>
      </c>
      <c r="D6094" s="37" t="s">
        <v>15014</v>
      </c>
    </row>
    <row r="6095" spans="2:4" x14ac:dyDescent="0.25">
      <c r="B6095" t="s">
        <v>15011</v>
      </c>
      <c r="C6095" s="32" t="s">
        <v>6366</v>
      </c>
      <c r="D6095" s="37" t="s">
        <v>15014</v>
      </c>
    </row>
    <row r="6096" spans="2:4" x14ac:dyDescent="0.25">
      <c r="B6096" t="s">
        <v>15011</v>
      </c>
      <c r="C6096" s="32" t="s">
        <v>2567</v>
      </c>
      <c r="D6096" s="37" t="s">
        <v>15014</v>
      </c>
    </row>
    <row r="6097" spans="2:4" x14ac:dyDescent="0.25">
      <c r="B6097" t="s">
        <v>15011</v>
      </c>
      <c r="C6097" s="32" t="s">
        <v>6365</v>
      </c>
      <c r="D6097" s="37" t="s">
        <v>15014</v>
      </c>
    </row>
    <row r="6098" spans="2:4" x14ac:dyDescent="0.25">
      <c r="B6098" t="s">
        <v>15011</v>
      </c>
      <c r="C6098" s="32" t="s">
        <v>3870</v>
      </c>
      <c r="D6098" s="37" t="s">
        <v>15014</v>
      </c>
    </row>
    <row r="6099" spans="2:4" x14ac:dyDescent="0.25">
      <c r="B6099" t="s">
        <v>15011</v>
      </c>
      <c r="C6099" s="32" t="s">
        <v>6364</v>
      </c>
      <c r="D6099" s="37" t="s">
        <v>15014</v>
      </c>
    </row>
    <row r="6100" spans="2:4" x14ac:dyDescent="0.25">
      <c r="B6100" t="s">
        <v>15011</v>
      </c>
      <c r="C6100" s="32" t="s">
        <v>2566</v>
      </c>
      <c r="D6100" s="37" t="s">
        <v>15014</v>
      </c>
    </row>
    <row r="6101" spans="2:4" x14ac:dyDescent="0.25">
      <c r="B6101" t="s">
        <v>15011</v>
      </c>
      <c r="C6101" s="32" t="s">
        <v>2565</v>
      </c>
      <c r="D6101" s="37" t="s">
        <v>15014</v>
      </c>
    </row>
    <row r="6102" spans="2:4" x14ac:dyDescent="0.25">
      <c r="B6102" t="s">
        <v>15011</v>
      </c>
      <c r="C6102" s="32" t="s">
        <v>1621</v>
      </c>
      <c r="D6102" s="37" t="s">
        <v>15014</v>
      </c>
    </row>
    <row r="6103" spans="2:4" x14ac:dyDescent="0.25">
      <c r="B6103" t="s">
        <v>15011</v>
      </c>
      <c r="C6103" s="32" t="s">
        <v>3869</v>
      </c>
      <c r="D6103" s="37" t="s">
        <v>15014</v>
      </c>
    </row>
    <row r="6104" spans="2:4" x14ac:dyDescent="0.25">
      <c r="B6104" t="s">
        <v>15011</v>
      </c>
      <c r="C6104" s="32" t="s">
        <v>1620</v>
      </c>
      <c r="D6104" s="37" t="s">
        <v>15014</v>
      </c>
    </row>
    <row r="6105" spans="2:4" x14ac:dyDescent="0.25">
      <c r="B6105" t="s">
        <v>15011</v>
      </c>
      <c r="C6105" s="32" t="s">
        <v>512</v>
      </c>
      <c r="D6105" s="37" t="s">
        <v>15014</v>
      </c>
    </row>
    <row r="6106" spans="2:4" x14ac:dyDescent="0.25">
      <c r="B6106" t="s">
        <v>15011</v>
      </c>
      <c r="C6106" s="32" t="s">
        <v>1619</v>
      </c>
      <c r="D6106" s="37" t="s">
        <v>15014</v>
      </c>
    </row>
    <row r="6107" spans="2:4" x14ac:dyDescent="0.25">
      <c r="B6107" t="s">
        <v>15011</v>
      </c>
      <c r="C6107" s="32" t="s">
        <v>6363</v>
      </c>
      <c r="D6107" s="37" t="s">
        <v>15014</v>
      </c>
    </row>
    <row r="6108" spans="2:4" x14ac:dyDescent="0.25">
      <c r="B6108" t="s">
        <v>15011</v>
      </c>
      <c r="C6108" s="32" t="s">
        <v>3805</v>
      </c>
      <c r="D6108" s="37" t="s">
        <v>15014</v>
      </c>
    </row>
    <row r="6109" spans="2:4" x14ac:dyDescent="0.25">
      <c r="B6109" t="s">
        <v>15011</v>
      </c>
      <c r="C6109" s="32" t="s">
        <v>3868</v>
      </c>
      <c r="D6109" s="37" t="s">
        <v>15014</v>
      </c>
    </row>
    <row r="6110" spans="2:4" x14ac:dyDescent="0.25">
      <c r="B6110" t="s">
        <v>15011</v>
      </c>
      <c r="C6110" s="32" t="s">
        <v>2564</v>
      </c>
      <c r="D6110" s="37" t="s">
        <v>15014</v>
      </c>
    </row>
    <row r="6111" spans="2:4" x14ac:dyDescent="0.25">
      <c r="B6111" t="s">
        <v>15011</v>
      </c>
      <c r="C6111" s="32" t="s">
        <v>6249</v>
      </c>
      <c r="D6111" s="37" t="s">
        <v>15014</v>
      </c>
    </row>
    <row r="6112" spans="2:4" x14ac:dyDescent="0.25">
      <c r="B6112" t="s">
        <v>15011</v>
      </c>
      <c r="C6112" s="32" t="s">
        <v>3867</v>
      </c>
      <c r="D6112" s="37" t="s">
        <v>15014</v>
      </c>
    </row>
    <row r="6113" spans="2:4" x14ac:dyDescent="0.25">
      <c r="B6113" t="s">
        <v>15011</v>
      </c>
      <c r="C6113" s="32" t="s">
        <v>1568</v>
      </c>
      <c r="D6113" s="37" t="s">
        <v>15014</v>
      </c>
    </row>
    <row r="6114" spans="2:4" x14ac:dyDescent="0.25">
      <c r="B6114" t="s">
        <v>15011</v>
      </c>
      <c r="C6114" s="32" t="s">
        <v>3804</v>
      </c>
      <c r="D6114" s="37" t="s">
        <v>15014</v>
      </c>
    </row>
    <row r="6115" spans="2:4" x14ac:dyDescent="0.25">
      <c r="B6115" t="s">
        <v>15011</v>
      </c>
      <c r="C6115" s="32" t="s">
        <v>1567</v>
      </c>
      <c r="D6115" s="37" t="s">
        <v>15014</v>
      </c>
    </row>
    <row r="6116" spans="2:4" x14ac:dyDescent="0.25">
      <c r="B6116" t="s">
        <v>15011</v>
      </c>
      <c r="C6116" s="32" t="s">
        <v>3803</v>
      </c>
      <c r="D6116" s="37" t="s">
        <v>15014</v>
      </c>
    </row>
    <row r="6117" spans="2:4" x14ac:dyDescent="0.25">
      <c r="B6117" t="s">
        <v>15011</v>
      </c>
      <c r="C6117" s="32" t="s">
        <v>6246</v>
      </c>
      <c r="D6117" s="37" t="s">
        <v>15014</v>
      </c>
    </row>
    <row r="6118" spans="2:4" x14ac:dyDescent="0.25">
      <c r="B6118" t="s">
        <v>15011</v>
      </c>
      <c r="C6118" s="32" t="s">
        <v>1566</v>
      </c>
      <c r="D6118" s="37" t="s">
        <v>15014</v>
      </c>
    </row>
    <row r="6119" spans="2:4" x14ac:dyDescent="0.25">
      <c r="B6119" t="s">
        <v>15011</v>
      </c>
      <c r="C6119" s="32" t="s">
        <v>2522</v>
      </c>
      <c r="D6119" s="37" t="s">
        <v>15014</v>
      </c>
    </row>
    <row r="6120" spans="2:4" x14ac:dyDescent="0.25">
      <c r="B6120" t="s">
        <v>15011</v>
      </c>
      <c r="C6120" s="32" t="s">
        <v>1565</v>
      </c>
      <c r="D6120" s="37" t="s">
        <v>15014</v>
      </c>
    </row>
    <row r="6121" spans="2:4" x14ac:dyDescent="0.25">
      <c r="B6121" t="s">
        <v>15011</v>
      </c>
      <c r="C6121" s="32" t="s">
        <v>1564</v>
      </c>
      <c r="D6121" s="37" t="s">
        <v>15014</v>
      </c>
    </row>
    <row r="6122" spans="2:4" x14ac:dyDescent="0.25">
      <c r="B6122" t="s">
        <v>15011</v>
      </c>
      <c r="C6122" s="32" t="s">
        <v>6244</v>
      </c>
      <c r="D6122" s="37" t="s">
        <v>15014</v>
      </c>
    </row>
    <row r="6123" spans="2:4" x14ac:dyDescent="0.25">
      <c r="B6123" t="s">
        <v>15011</v>
      </c>
      <c r="C6123" s="32" t="s">
        <v>2521</v>
      </c>
      <c r="D6123" s="37" t="s">
        <v>15014</v>
      </c>
    </row>
    <row r="6124" spans="2:4" x14ac:dyDescent="0.25">
      <c r="B6124" t="s">
        <v>15011</v>
      </c>
      <c r="C6124" s="32" t="s">
        <v>15191</v>
      </c>
      <c r="D6124" s="37" t="s">
        <v>15014</v>
      </c>
    </row>
    <row r="6125" spans="2:4" x14ac:dyDescent="0.25">
      <c r="B6125" t="s">
        <v>15011</v>
      </c>
      <c r="C6125" s="32" t="s">
        <v>3802</v>
      </c>
      <c r="D6125" s="37" t="s">
        <v>15014</v>
      </c>
    </row>
    <row r="6126" spans="2:4" x14ac:dyDescent="0.25">
      <c r="B6126" t="s">
        <v>15011</v>
      </c>
      <c r="C6126" s="32" t="s">
        <v>3800</v>
      </c>
      <c r="D6126" s="37" t="s">
        <v>15014</v>
      </c>
    </row>
    <row r="6127" spans="2:4" x14ac:dyDescent="0.25">
      <c r="B6127" t="s">
        <v>15011</v>
      </c>
      <c r="C6127" s="32" t="s">
        <v>1563</v>
      </c>
      <c r="D6127" s="37" t="s">
        <v>15014</v>
      </c>
    </row>
    <row r="6128" spans="2:4" x14ac:dyDescent="0.25">
      <c r="B6128" t="s">
        <v>15011</v>
      </c>
      <c r="C6128" s="32" t="s">
        <v>2520</v>
      </c>
      <c r="D6128" s="37" t="s">
        <v>15014</v>
      </c>
    </row>
    <row r="6129" spans="2:4" x14ac:dyDescent="0.25">
      <c r="B6129" t="s">
        <v>15011</v>
      </c>
      <c r="C6129" s="32" t="s">
        <v>3799</v>
      </c>
      <c r="D6129" s="37" t="s">
        <v>15014</v>
      </c>
    </row>
    <row r="6130" spans="2:4" x14ac:dyDescent="0.25">
      <c r="B6130" t="s">
        <v>15011</v>
      </c>
      <c r="C6130" s="32" t="s">
        <v>3798</v>
      </c>
      <c r="D6130" s="37" t="s">
        <v>15014</v>
      </c>
    </row>
    <row r="6131" spans="2:4" x14ac:dyDescent="0.25">
      <c r="B6131" t="s">
        <v>15011</v>
      </c>
      <c r="C6131" s="32" t="s">
        <v>1562</v>
      </c>
      <c r="D6131" s="37" t="s">
        <v>15014</v>
      </c>
    </row>
    <row r="6132" spans="2:4" x14ac:dyDescent="0.25">
      <c r="B6132" t="s">
        <v>15011</v>
      </c>
      <c r="C6132" s="32" t="s">
        <v>6239</v>
      </c>
      <c r="D6132" s="37" t="s">
        <v>15014</v>
      </c>
    </row>
    <row r="6133" spans="2:4" x14ac:dyDescent="0.25">
      <c r="B6133" t="s">
        <v>15011</v>
      </c>
      <c r="C6133" s="32" t="s">
        <v>255</v>
      </c>
      <c r="D6133" s="37" t="s">
        <v>15014</v>
      </c>
    </row>
    <row r="6134" spans="2:4" x14ac:dyDescent="0.25">
      <c r="B6134" t="s">
        <v>15011</v>
      </c>
      <c r="C6134" s="32" t="s">
        <v>3797</v>
      </c>
      <c r="D6134" s="37" t="s">
        <v>15014</v>
      </c>
    </row>
    <row r="6135" spans="2:4" x14ac:dyDescent="0.25">
      <c r="B6135" t="s">
        <v>15011</v>
      </c>
      <c r="C6135" s="32" t="s">
        <v>6241</v>
      </c>
      <c r="D6135" s="37" t="s">
        <v>15014</v>
      </c>
    </row>
    <row r="6136" spans="2:4" x14ac:dyDescent="0.25">
      <c r="B6136" t="s">
        <v>15011</v>
      </c>
      <c r="C6136" s="32" t="s">
        <v>6240</v>
      </c>
      <c r="D6136" s="37" t="s">
        <v>15014</v>
      </c>
    </row>
    <row r="6137" spans="2:4" x14ac:dyDescent="0.25">
      <c r="B6137" t="s">
        <v>15011</v>
      </c>
      <c r="C6137" s="32" t="s">
        <v>2519</v>
      </c>
      <c r="D6137" s="37" t="s">
        <v>15014</v>
      </c>
    </row>
    <row r="6138" spans="2:4" x14ac:dyDescent="0.25">
      <c r="B6138" t="s">
        <v>15011</v>
      </c>
      <c r="C6138" s="32" t="s">
        <v>1561</v>
      </c>
      <c r="D6138" s="37" t="s">
        <v>15014</v>
      </c>
    </row>
    <row r="6139" spans="2:4" x14ac:dyDescent="0.25">
      <c r="B6139" t="s">
        <v>15011</v>
      </c>
      <c r="C6139" s="32" t="s">
        <v>3796</v>
      </c>
      <c r="D6139" s="37" t="s">
        <v>15014</v>
      </c>
    </row>
    <row r="6140" spans="2:4" x14ac:dyDescent="0.25">
      <c r="B6140" t="s">
        <v>15011</v>
      </c>
      <c r="C6140" s="32" t="s">
        <v>3795</v>
      </c>
      <c r="D6140" s="37" t="s">
        <v>15014</v>
      </c>
    </row>
    <row r="6141" spans="2:4" x14ac:dyDescent="0.25">
      <c r="B6141" t="s">
        <v>15011</v>
      </c>
      <c r="C6141" s="32" t="s">
        <v>3794</v>
      </c>
      <c r="D6141" s="37" t="s">
        <v>15014</v>
      </c>
    </row>
    <row r="6142" spans="2:4" x14ac:dyDescent="0.25">
      <c r="B6142" t="s">
        <v>15011</v>
      </c>
      <c r="C6142" s="32" t="s">
        <v>6238</v>
      </c>
      <c r="D6142" s="37" t="s">
        <v>15014</v>
      </c>
    </row>
    <row r="6143" spans="2:4" x14ac:dyDescent="0.25">
      <c r="B6143" t="s">
        <v>15011</v>
      </c>
      <c r="C6143" s="32" t="s">
        <v>6236</v>
      </c>
      <c r="D6143" s="37" t="s">
        <v>15014</v>
      </c>
    </row>
    <row r="6144" spans="2:4" x14ac:dyDescent="0.25">
      <c r="B6144" t="s">
        <v>15011</v>
      </c>
      <c r="C6144" s="32" t="s">
        <v>6237</v>
      </c>
      <c r="D6144" s="37" t="s">
        <v>15014</v>
      </c>
    </row>
    <row r="6145" spans="2:4" x14ac:dyDescent="0.25">
      <c r="B6145" t="s">
        <v>15011</v>
      </c>
      <c r="C6145" s="32" t="s">
        <v>3793</v>
      </c>
      <c r="D6145" s="37" t="s">
        <v>15014</v>
      </c>
    </row>
    <row r="6146" spans="2:4" x14ac:dyDescent="0.25">
      <c r="B6146" t="s">
        <v>15011</v>
      </c>
      <c r="C6146" s="32" t="s">
        <v>6234</v>
      </c>
      <c r="D6146" s="37" t="s">
        <v>15014</v>
      </c>
    </row>
    <row r="6147" spans="2:4" x14ac:dyDescent="0.25">
      <c r="B6147" t="s">
        <v>15011</v>
      </c>
      <c r="C6147" s="32" t="s">
        <v>6235</v>
      </c>
      <c r="D6147" s="37" t="s">
        <v>15014</v>
      </c>
    </row>
    <row r="6148" spans="2:4" x14ac:dyDescent="0.25">
      <c r="B6148" t="s">
        <v>15011</v>
      </c>
      <c r="C6148" s="32" t="s">
        <v>6226</v>
      </c>
      <c r="D6148" s="37" t="s">
        <v>15014</v>
      </c>
    </row>
    <row r="6149" spans="2:4" x14ac:dyDescent="0.25">
      <c r="B6149" t="s">
        <v>15011</v>
      </c>
      <c r="C6149" s="32" t="s">
        <v>6233</v>
      </c>
      <c r="D6149" s="37" t="s">
        <v>15014</v>
      </c>
    </row>
    <row r="6150" spans="2:4" x14ac:dyDescent="0.25">
      <c r="B6150" t="s">
        <v>15011</v>
      </c>
      <c r="C6150" s="32" t="s">
        <v>6232</v>
      </c>
      <c r="D6150" s="37" t="s">
        <v>15014</v>
      </c>
    </row>
    <row r="6151" spans="2:4" x14ac:dyDescent="0.25">
      <c r="B6151" t="s">
        <v>15011</v>
      </c>
      <c r="C6151" s="32" t="s">
        <v>6231</v>
      </c>
      <c r="D6151" s="37" t="s">
        <v>15014</v>
      </c>
    </row>
    <row r="6152" spans="2:4" x14ac:dyDescent="0.25">
      <c r="B6152" t="s">
        <v>15011</v>
      </c>
      <c r="C6152" s="32" t="s">
        <v>1560</v>
      </c>
      <c r="D6152" s="37" t="s">
        <v>15014</v>
      </c>
    </row>
    <row r="6153" spans="2:4" x14ac:dyDescent="0.25">
      <c r="B6153" t="s">
        <v>15011</v>
      </c>
      <c r="C6153" s="32" t="s">
        <v>881</v>
      </c>
      <c r="D6153" s="37" t="s">
        <v>15014</v>
      </c>
    </row>
    <row r="6154" spans="2:4" x14ac:dyDescent="0.25">
      <c r="B6154" t="s">
        <v>15011</v>
      </c>
      <c r="C6154" s="32" t="s">
        <v>6230</v>
      </c>
      <c r="D6154" s="37" t="s">
        <v>15014</v>
      </c>
    </row>
    <row r="6155" spans="2:4" x14ac:dyDescent="0.25">
      <c r="B6155" t="s">
        <v>15011</v>
      </c>
      <c r="C6155" s="32" t="s">
        <v>6229</v>
      </c>
      <c r="D6155" s="37" t="s">
        <v>15014</v>
      </c>
    </row>
    <row r="6156" spans="2:4" x14ac:dyDescent="0.25">
      <c r="B6156" t="s">
        <v>15011</v>
      </c>
      <c r="C6156" s="32" t="s">
        <v>1559</v>
      </c>
      <c r="D6156" s="37" t="s">
        <v>15014</v>
      </c>
    </row>
    <row r="6157" spans="2:4" x14ac:dyDescent="0.25">
      <c r="B6157" t="s">
        <v>15011</v>
      </c>
      <c r="C6157" s="32" t="s">
        <v>6228</v>
      </c>
      <c r="D6157" s="37" t="s">
        <v>15014</v>
      </c>
    </row>
    <row r="6158" spans="2:4" x14ac:dyDescent="0.25">
      <c r="B6158" t="s">
        <v>15011</v>
      </c>
      <c r="C6158" s="32" t="s">
        <v>6227</v>
      </c>
      <c r="D6158" s="37" t="s">
        <v>15014</v>
      </c>
    </row>
    <row r="6159" spans="2:4" x14ac:dyDescent="0.25">
      <c r="B6159" t="s">
        <v>15011</v>
      </c>
      <c r="C6159" s="32" t="s">
        <v>2518</v>
      </c>
      <c r="D6159" s="37" t="s">
        <v>15014</v>
      </c>
    </row>
    <row r="6160" spans="2:4" x14ac:dyDescent="0.25">
      <c r="B6160" t="s">
        <v>15011</v>
      </c>
      <c r="C6160" s="32" t="s">
        <v>1558</v>
      </c>
      <c r="D6160" s="37" t="s">
        <v>15014</v>
      </c>
    </row>
    <row r="6161" spans="2:4" x14ac:dyDescent="0.25">
      <c r="B6161" t="s">
        <v>15011</v>
      </c>
      <c r="C6161" s="32" t="s">
        <v>1557</v>
      </c>
      <c r="D6161" s="37" t="s">
        <v>15014</v>
      </c>
    </row>
    <row r="6162" spans="2:4" x14ac:dyDescent="0.25">
      <c r="B6162" t="s">
        <v>15011</v>
      </c>
      <c r="C6162" s="32" t="s">
        <v>1556</v>
      </c>
      <c r="D6162" s="37" t="s">
        <v>15014</v>
      </c>
    </row>
    <row r="6163" spans="2:4" x14ac:dyDescent="0.25">
      <c r="B6163" t="s">
        <v>15011</v>
      </c>
      <c r="C6163" s="32" t="s">
        <v>3792</v>
      </c>
      <c r="D6163" s="37" t="s">
        <v>15014</v>
      </c>
    </row>
    <row r="6164" spans="2:4" x14ac:dyDescent="0.25">
      <c r="B6164" t="s">
        <v>15011</v>
      </c>
      <c r="C6164" s="32" t="s">
        <v>1555</v>
      </c>
      <c r="D6164" s="37" t="s">
        <v>15014</v>
      </c>
    </row>
    <row r="6165" spans="2:4" x14ac:dyDescent="0.25">
      <c r="B6165" t="s">
        <v>15011</v>
      </c>
      <c r="C6165" s="32" t="s">
        <v>2517</v>
      </c>
      <c r="D6165" s="37" t="s">
        <v>15014</v>
      </c>
    </row>
    <row r="6166" spans="2:4" x14ac:dyDescent="0.25">
      <c r="B6166" t="s">
        <v>15011</v>
      </c>
      <c r="C6166" s="32" t="s">
        <v>2516</v>
      </c>
      <c r="D6166" s="37" t="s">
        <v>15014</v>
      </c>
    </row>
    <row r="6167" spans="2:4" x14ac:dyDescent="0.25">
      <c r="B6167" t="s">
        <v>15011</v>
      </c>
      <c r="C6167" s="32" t="s">
        <v>3791</v>
      </c>
      <c r="D6167" s="37" t="s">
        <v>15014</v>
      </c>
    </row>
    <row r="6168" spans="2:4" x14ac:dyDescent="0.25">
      <c r="B6168" t="s">
        <v>15011</v>
      </c>
      <c r="C6168" s="32" t="s">
        <v>6225</v>
      </c>
      <c r="D6168" s="37" t="s">
        <v>15014</v>
      </c>
    </row>
    <row r="6169" spans="2:4" x14ac:dyDescent="0.25">
      <c r="B6169" t="s">
        <v>15011</v>
      </c>
      <c r="C6169" s="32" t="s">
        <v>6224</v>
      </c>
      <c r="D6169" s="37" t="s">
        <v>15014</v>
      </c>
    </row>
    <row r="6170" spans="2:4" x14ac:dyDescent="0.25">
      <c r="B6170" t="s">
        <v>15011</v>
      </c>
      <c r="C6170" s="32" t="s">
        <v>2515</v>
      </c>
      <c r="D6170" s="37" t="s">
        <v>15014</v>
      </c>
    </row>
    <row r="6171" spans="2:4" x14ac:dyDescent="0.25">
      <c r="B6171" t="s">
        <v>15011</v>
      </c>
      <c r="C6171" s="32" t="s">
        <v>3789</v>
      </c>
      <c r="D6171" s="37" t="s">
        <v>15014</v>
      </c>
    </row>
    <row r="6172" spans="2:4" x14ac:dyDescent="0.25">
      <c r="B6172" t="s">
        <v>15011</v>
      </c>
      <c r="C6172" s="32" t="s">
        <v>3790</v>
      </c>
      <c r="D6172" s="37" t="s">
        <v>15014</v>
      </c>
    </row>
    <row r="6173" spans="2:4" x14ac:dyDescent="0.25">
      <c r="B6173" t="s">
        <v>15011</v>
      </c>
      <c r="C6173" s="32" t="s">
        <v>880</v>
      </c>
      <c r="D6173" s="37" t="s">
        <v>15014</v>
      </c>
    </row>
    <row r="6174" spans="2:4" x14ac:dyDescent="0.25">
      <c r="B6174" t="s">
        <v>15011</v>
      </c>
      <c r="C6174" s="32" t="s">
        <v>2514</v>
      </c>
      <c r="D6174" s="37" t="s">
        <v>15014</v>
      </c>
    </row>
    <row r="6175" spans="2:4" x14ac:dyDescent="0.25">
      <c r="B6175" t="s">
        <v>15011</v>
      </c>
      <c r="C6175" s="32" t="s">
        <v>6223</v>
      </c>
      <c r="D6175" s="37" t="s">
        <v>15014</v>
      </c>
    </row>
    <row r="6176" spans="2:4" x14ac:dyDescent="0.25">
      <c r="B6176" t="s">
        <v>15011</v>
      </c>
      <c r="C6176" s="32" t="s">
        <v>3788</v>
      </c>
      <c r="D6176" s="37" t="s">
        <v>15014</v>
      </c>
    </row>
    <row r="6177" spans="2:4" x14ac:dyDescent="0.25">
      <c r="B6177" t="s">
        <v>15011</v>
      </c>
      <c r="C6177" s="32" t="s">
        <v>499</v>
      </c>
      <c r="D6177" s="37" t="s">
        <v>15014</v>
      </c>
    </row>
    <row r="6178" spans="2:4" x14ac:dyDescent="0.25">
      <c r="B6178" t="s">
        <v>15011</v>
      </c>
      <c r="C6178" s="32" t="s">
        <v>6220</v>
      </c>
      <c r="D6178" s="37" t="s">
        <v>15014</v>
      </c>
    </row>
    <row r="6179" spans="2:4" x14ac:dyDescent="0.25">
      <c r="B6179" t="s">
        <v>15011</v>
      </c>
      <c r="C6179" s="32" t="s">
        <v>6221</v>
      </c>
      <c r="D6179" s="37" t="s">
        <v>15014</v>
      </c>
    </row>
    <row r="6180" spans="2:4" x14ac:dyDescent="0.25">
      <c r="B6180" t="s">
        <v>15011</v>
      </c>
      <c r="C6180" s="32" t="s">
        <v>879</v>
      </c>
      <c r="D6180" s="37" t="s">
        <v>15014</v>
      </c>
    </row>
    <row r="6181" spans="2:4" x14ac:dyDescent="0.25">
      <c r="B6181" t="s">
        <v>15011</v>
      </c>
      <c r="C6181" s="32" t="s">
        <v>498</v>
      </c>
      <c r="D6181" s="37" t="s">
        <v>15014</v>
      </c>
    </row>
    <row r="6182" spans="2:4" x14ac:dyDescent="0.25">
      <c r="B6182" t="s">
        <v>15011</v>
      </c>
      <c r="C6182" s="32" t="s">
        <v>2513</v>
      </c>
      <c r="D6182" s="37" t="s">
        <v>15014</v>
      </c>
    </row>
    <row r="6183" spans="2:4" x14ac:dyDescent="0.25">
      <c r="B6183" t="s">
        <v>15011</v>
      </c>
      <c r="C6183" s="32" t="s">
        <v>472</v>
      </c>
      <c r="D6183" s="37" t="s">
        <v>15014</v>
      </c>
    </row>
    <row r="6184" spans="2:4" x14ac:dyDescent="0.25">
      <c r="B6184" t="s">
        <v>15011</v>
      </c>
      <c r="C6184" s="32" t="s">
        <v>254</v>
      </c>
      <c r="D6184" s="37" t="s">
        <v>15014</v>
      </c>
    </row>
    <row r="6185" spans="2:4" x14ac:dyDescent="0.25">
      <c r="B6185" t="s">
        <v>15011</v>
      </c>
      <c r="C6185" s="32" t="s">
        <v>3741</v>
      </c>
      <c r="D6185" s="37" t="s">
        <v>15014</v>
      </c>
    </row>
    <row r="6186" spans="2:4" x14ac:dyDescent="0.25">
      <c r="B6186" t="s">
        <v>15011</v>
      </c>
      <c r="C6186" s="32" t="s">
        <v>3742</v>
      </c>
      <c r="D6186" s="37" t="s">
        <v>15014</v>
      </c>
    </row>
    <row r="6187" spans="2:4" x14ac:dyDescent="0.25">
      <c r="B6187" t="s">
        <v>15011</v>
      </c>
      <c r="C6187" s="32" t="s">
        <v>840</v>
      </c>
      <c r="D6187" s="37" t="s">
        <v>15014</v>
      </c>
    </row>
    <row r="6188" spans="2:4" x14ac:dyDescent="0.25">
      <c r="B6188" t="s">
        <v>15011</v>
      </c>
      <c r="C6188" s="32" t="s">
        <v>6086</v>
      </c>
      <c r="D6188" s="37" t="s">
        <v>15014</v>
      </c>
    </row>
    <row r="6189" spans="2:4" x14ac:dyDescent="0.25">
      <c r="B6189" t="s">
        <v>15011</v>
      </c>
      <c r="C6189" s="32" t="s">
        <v>6083</v>
      </c>
      <c r="D6189" s="37" t="s">
        <v>15014</v>
      </c>
    </row>
    <row r="6190" spans="2:4" x14ac:dyDescent="0.25">
      <c r="B6190" t="s">
        <v>15011</v>
      </c>
      <c r="C6190" s="32" t="s">
        <v>6085</v>
      </c>
      <c r="D6190" s="37" t="s">
        <v>15014</v>
      </c>
    </row>
    <row r="6191" spans="2:4" x14ac:dyDescent="0.25">
      <c r="B6191" t="s">
        <v>15011</v>
      </c>
      <c r="C6191" s="32" t="s">
        <v>6084</v>
      </c>
      <c r="D6191" s="37" t="s">
        <v>15014</v>
      </c>
    </row>
    <row r="6192" spans="2:4" x14ac:dyDescent="0.25">
      <c r="B6192" t="s">
        <v>15011</v>
      </c>
      <c r="C6192" s="32" t="s">
        <v>2470</v>
      </c>
      <c r="D6192" s="37" t="s">
        <v>15014</v>
      </c>
    </row>
    <row r="6193" spans="2:4" x14ac:dyDescent="0.25">
      <c r="B6193" t="s">
        <v>15011</v>
      </c>
      <c r="C6193" s="32" t="s">
        <v>2471</v>
      </c>
      <c r="D6193" s="37" t="s">
        <v>15014</v>
      </c>
    </row>
    <row r="6194" spans="2:4" x14ac:dyDescent="0.25">
      <c r="B6194" t="s">
        <v>15011</v>
      </c>
      <c r="C6194" s="32" t="s">
        <v>15091</v>
      </c>
      <c r="D6194" s="37" t="s">
        <v>15014</v>
      </c>
    </row>
    <row r="6195" spans="2:4" x14ac:dyDescent="0.25">
      <c r="B6195" t="s">
        <v>15011</v>
      </c>
      <c r="C6195" s="32" t="s">
        <v>3740</v>
      </c>
      <c r="D6195" s="37" t="s">
        <v>15014</v>
      </c>
    </row>
    <row r="6196" spans="2:4" x14ac:dyDescent="0.25">
      <c r="B6196" t="s">
        <v>15011</v>
      </c>
      <c r="C6196" s="32" t="s">
        <v>6079</v>
      </c>
      <c r="D6196" s="37" t="s">
        <v>15014</v>
      </c>
    </row>
    <row r="6197" spans="2:4" x14ac:dyDescent="0.25">
      <c r="B6197" t="s">
        <v>15011</v>
      </c>
      <c r="C6197" s="32" t="s">
        <v>6081</v>
      </c>
      <c r="D6197" s="37" t="s">
        <v>15014</v>
      </c>
    </row>
    <row r="6198" spans="2:4" x14ac:dyDescent="0.25">
      <c r="B6198" t="s">
        <v>15011</v>
      </c>
      <c r="C6198" s="32" t="s">
        <v>839</v>
      </c>
      <c r="D6198" s="37" t="s">
        <v>15014</v>
      </c>
    </row>
    <row r="6199" spans="2:4" x14ac:dyDescent="0.25">
      <c r="B6199" t="s">
        <v>15011</v>
      </c>
      <c r="C6199" s="32" t="s">
        <v>6077</v>
      </c>
      <c r="D6199" s="37" t="s">
        <v>15014</v>
      </c>
    </row>
    <row r="6200" spans="2:4" x14ac:dyDescent="0.25">
      <c r="B6200" t="s">
        <v>15011</v>
      </c>
      <c r="C6200" s="32" t="s">
        <v>3739</v>
      </c>
      <c r="D6200" s="37" t="s">
        <v>15014</v>
      </c>
    </row>
    <row r="6201" spans="2:4" x14ac:dyDescent="0.25">
      <c r="B6201" t="s">
        <v>15011</v>
      </c>
      <c r="C6201" s="32" t="s">
        <v>6076</v>
      </c>
      <c r="D6201" s="37" t="s">
        <v>15014</v>
      </c>
    </row>
    <row r="6202" spans="2:4" x14ac:dyDescent="0.25">
      <c r="B6202" t="s">
        <v>15011</v>
      </c>
      <c r="C6202" s="32" t="s">
        <v>6074</v>
      </c>
      <c r="D6202" s="37" t="s">
        <v>15014</v>
      </c>
    </row>
    <row r="6203" spans="2:4" x14ac:dyDescent="0.25">
      <c r="B6203" t="s">
        <v>15011</v>
      </c>
      <c r="C6203" s="32" t="s">
        <v>6075</v>
      </c>
      <c r="D6203" s="37" t="s">
        <v>15014</v>
      </c>
    </row>
    <row r="6204" spans="2:4" x14ac:dyDescent="0.25">
      <c r="B6204" t="s">
        <v>15011</v>
      </c>
      <c r="C6204" s="32" t="s">
        <v>1512</v>
      </c>
      <c r="D6204" s="37" t="s">
        <v>15014</v>
      </c>
    </row>
    <row r="6205" spans="2:4" x14ac:dyDescent="0.25">
      <c r="B6205" t="s">
        <v>15011</v>
      </c>
      <c r="C6205" s="32" t="s">
        <v>6073</v>
      </c>
      <c r="D6205" s="37" t="s">
        <v>15014</v>
      </c>
    </row>
    <row r="6206" spans="2:4" x14ac:dyDescent="0.25">
      <c r="B6206" t="s">
        <v>15011</v>
      </c>
      <c r="C6206" s="32" t="s">
        <v>6072</v>
      </c>
      <c r="D6206" s="37" t="s">
        <v>15014</v>
      </c>
    </row>
    <row r="6207" spans="2:4" x14ac:dyDescent="0.25">
      <c r="B6207" t="s">
        <v>15011</v>
      </c>
      <c r="C6207" s="32" t="s">
        <v>3738</v>
      </c>
      <c r="D6207" s="37" t="s">
        <v>15014</v>
      </c>
    </row>
    <row r="6208" spans="2:4" x14ac:dyDescent="0.25">
      <c r="B6208" t="s">
        <v>15011</v>
      </c>
      <c r="C6208" s="32" t="s">
        <v>837</v>
      </c>
      <c r="D6208" s="37" t="s">
        <v>15014</v>
      </c>
    </row>
    <row r="6209" spans="2:4" x14ac:dyDescent="0.25">
      <c r="B6209" t="s">
        <v>15011</v>
      </c>
      <c r="C6209" s="32" t="s">
        <v>838</v>
      </c>
      <c r="D6209" s="37" t="s">
        <v>15014</v>
      </c>
    </row>
    <row r="6210" spans="2:4" x14ac:dyDescent="0.25">
      <c r="B6210" t="s">
        <v>15011</v>
      </c>
      <c r="C6210" s="32" t="s">
        <v>6071</v>
      </c>
      <c r="D6210" s="37" t="s">
        <v>15014</v>
      </c>
    </row>
    <row r="6211" spans="2:4" x14ac:dyDescent="0.25">
      <c r="B6211" t="s">
        <v>15011</v>
      </c>
      <c r="C6211" s="32" t="s">
        <v>836</v>
      </c>
      <c r="D6211" s="37" t="s">
        <v>15014</v>
      </c>
    </row>
    <row r="6212" spans="2:4" x14ac:dyDescent="0.25">
      <c r="B6212" t="s">
        <v>15011</v>
      </c>
      <c r="C6212" s="32" t="s">
        <v>2469</v>
      </c>
      <c r="D6212" s="37" t="s">
        <v>15014</v>
      </c>
    </row>
    <row r="6213" spans="2:4" x14ac:dyDescent="0.25">
      <c r="B6213" t="s">
        <v>15011</v>
      </c>
      <c r="C6213" s="32" t="s">
        <v>6070</v>
      </c>
      <c r="D6213" s="37" t="s">
        <v>15014</v>
      </c>
    </row>
    <row r="6214" spans="2:4" x14ac:dyDescent="0.25">
      <c r="B6214" t="s">
        <v>15011</v>
      </c>
      <c r="C6214" s="32" t="s">
        <v>6068</v>
      </c>
      <c r="D6214" s="37" t="s">
        <v>15014</v>
      </c>
    </row>
    <row r="6215" spans="2:4" x14ac:dyDescent="0.25">
      <c r="B6215" t="s">
        <v>15011</v>
      </c>
      <c r="C6215" s="32" t="s">
        <v>6069</v>
      </c>
      <c r="D6215" s="37" t="s">
        <v>15014</v>
      </c>
    </row>
    <row r="6216" spans="2:4" x14ac:dyDescent="0.25">
      <c r="B6216" t="s">
        <v>15011</v>
      </c>
      <c r="C6216" s="32" t="s">
        <v>6067</v>
      </c>
      <c r="D6216" s="37" t="s">
        <v>15014</v>
      </c>
    </row>
    <row r="6217" spans="2:4" x14ac:dyDescent="0.25">
      <c r="B6217" t="s">
        <v>15011</v>
      </c>
      <c r="C6217" s="32" t="s">
        <v>2468</v>
      </c>
      <c r="D6217" s="37" t="s">
        <v>15014</v>
      </c>
    </row>
    <row r="6218" spans="2:4" x14ac:dyDescent="0.25">
      <c r="B6218" t="s">
        <v>15011</v>
      </c>
      <c r="C6218" s="32" t="s">
        <v>6064</v>
      </c>
      <c r="D6218" s="37" t="s">
        <v>15014</v>
      </c>
    </row>
    <row r="6219" spans="2:4" x14ac:dyDescent="0.25">
      <c r="B6219" t="s">
        <v>15011</v>
      </c>
      <c r="C6219" s="32" t="s">
        <v>835</v>
      </c>
      <c r="D6219" s="37" t="s">
        <v>15014</v>
      </c>
    </row>
    <row r="6220" spans="2:4" x14ac:dyDescent="0.25">
      <c r="B6220" t="s">
        <v>15011</v>
      </c>
      <c r="C6220" s="32" t="s">
        <v>6060</v>
      </c>
      <c r="D6220" s="37" t="s">
        <v>15014</v>
      </c>
    </row>
    <row r="6221" spans="2:4" x14ac:dyDescent="0.25">
      <c r="B6221" t="s">
        <v>15011</v>
      </c>
      <c r="C6221" s="32" t="s">
        <v>6062</v>
      </c>
      <c r="D6221" s="37" t="s">
        <v>15014</v>
      </c>
    </row>
    <row r="6222" spans="2:4" x14ac:dyDescent="0.25">
      <c r="B6222" t="s">
        <v>15011</v>
      </c>
      <c r="C6222" s="32" t="s">
        <v>6058</v>
      </c>
      <c r="D6222" s="37" t="s">
        <v>15014</v>
      </c>
    </row>
    <row r="6223" spans="2:4" x14ac:dyDescent="0.25">
      <c r="B6223" t="s">
        <v>15011</v>
      </c>
      <c r="C6223" s="32" t="s">
        <v>6059</v>
      </c>
      <c r="D6223" s="37" t="s">
        <v>15014</v>
      </c>
    </row>
    <row r="6224" spans="2:4" x14ac:dyDescent="0.25">
      <c r="B6224" t="s">
        <v>15011</v>
      </c>
      <c r="C6224" s="32" t="s">
        <v>15090</v>
      </c>
      <c r="D6224" s="37" t="s">
        <v>15014</v>
      </c>
    </row>
    <row r="6225" spans="2:4" x14ac:dyDescent="0.25">
      <c r="B6225" t="s">
        <v>15011</v>
      </c>
      <c r="C6225" s="32" t="s">
        <v>15037</v>
      </c>
      <c r="D6225" s="37" t="s">
        <v>15014</v>
      </c>
    </row>
    <row r="6226" spans="2:4" x14ac:dyDescent="0.25">
      <c r="B6226" t="s">
        <v>15011</v>
      </c>
      <c r="C6226" s="32" t="s">
        <v>6052</v>
      </c>
      <c r="D6226" s="37" t="s">
        <v>15014</v>
      </c>
    </row>
    <row r="6227" spans="2:4" x14ac:dyDescent="0.25">
      <c r="B6227" t="s">
        <v>15011</v>
      </c>
      <c r="C6227" s="32" t="s">
        <v>6055</v>
      </c>
      <c r="D6227" s="37" t="s">
        <v>15014</v>
      </c>
    </row>
    <row r="6228" spans="2:4" x14ac:dyDescent="0.25">
      <c r="B6228" t="s">
        <v>15011</v>
      </c>
      <c r="C6228" s="32" t="s">
        <v>6054</v>
      </c>
      <c r="D6228" s="37" t="s">
        <v>15014</v>
      </c>
    </row>
    <row r="6229" spans="2:4" x14ac:dyDescent="0.25">
      <c r="B6229" t="s">
        <v>15011</v>
      </c>
      <c r="C6229" s="32" t="s">
        <v>1511</v>
      </c>
      <c r="D6229" s="37" t="s">
        <v>15014</v>
      </c>
    </row>
    <row r="6230" spans="2:4" x14ac:dyDescent="0.25">
      <c r="B6230" t="s">
        <v>15011</v>
      </c>
      <c r="C6230" s="32" t="s">
        <v>834</v>
      </c>
      <c r="D6230" s="37" t="s">
        <v>15014</v>
      </c>
    </row>
    <row r="6231" spans="2:4" x14ac:dyDescent="0.25">
      <c r="B6231" t="s">
        <v>15011</v>
      </c>
      <c r="C6231" s="32" t="s">
        <v>3736</v>
      </c>
      <c r="D6231" s="37" t="s">
        <v>15014</v>
      </c>
    </row>
    <row r="6232" spans="2:4" x14ac:dyDescent="0.25">
      <c r="B6232" t="s">
        <v>15011</v>
      </c>
      <c r="C6232" s="32" t="s">
        <v>6050</v>
      </c>
      <c r="D6232" s="37" t="s">
        <v>15014</v>
      </c>
    </row>
    <row r="6233" spans="2:4" x14ac:dyDescent="0.25">
      <c r="B6233" t="s">
        <v>15011</v>
      </c>
      <c r="C6233" s="32" t="s">
        <v>6046</v>
      </c>
      <c r="D6233" s="37" t="s">
        <v>15014</v>
      </c>
    </row>
    <row r="6234" spans="2:4" x14ac:dyDescent="0.25">
      <c r="B6234" t="s">
        <v>15011</v>
      </c>
      <c r="C6234" s="32" t="s">
        <v>6048</v>
      </c>
      <c r="D6234" s="37" t="s">
        <v>15014</v>
      </c>
    </row>
    <row r="6235" spans="2:4" x14ac:dyDescent="0.25">
      <c r="B6235" t="s">
        <v>15011</v>
      </c>
      <c r="C6235" s="32" t="s">
        <v>3735</v>
      </c>
      <c r="D6235" s="37" t="s">
        <v>15014</v>
      </c>
    </row>
    <row r="6236" spans="2:4" x14ac:dyDescent="0.25">
      <c r="B6236" t="s">
        <v>15011</v>
      </c>
      <c r="C6236" s="32" t="s">
        <v>6045</v>
      </c>
      <c r="D6236" s="37" t="s">
        <v>15014</v>
      </c>
    </row>
    <row r="6237" spans="2:4" x14ac:dyDescent="0.25">
      <c r="B6237" t="s">
        <v>15011</v>
      </c>
      <c r="C6237" s="32" t="s">
        <v>1509</v>
      </c>
      <c r="D6237" s="37" t="s">
        <v>15014</v>
      </c>
    </row>
    <row r="6238" spans="2:4" x14ac:dyDescent="0.25">
      <c r="B6238" t="s">
        <v>15011</v>
      </c>
      <c r="C6238" s="32" t="s">
        <v>1510</v>
      </c>
      <c r="D6238" s="37" t="s">
        <v>15014</v>
      </c>
    </row>
    <row r="6239" spans="2:4" x14ac:dyDescent="0.25">
      <c r="B6239" t="s">
        <v>15011</v>
      </c>
      <c r="C6239" s="32" t="s">
        <v>1507</v>
      </c>
      <c r="D6239" s="37" t="s">
        <v>15014</v>
      </c>
    </row>
    <row r="6240" spans="2:4" x14ac:dyDescent="0.25">
      <c r="B6240" t="s">
        <v>15011</v>
      </c>
      <c r="C6240" s="32" t="s">
        <v>1508</v>
      </c>
      <c r="D6240" s="37" t="s">
        <v>15014</v>
      </c>
    </row>
    <row r="6241" spans="2:4" x14ac:dyDescent="0.25">
      <c r="B6241" t="s">
        <v>15011</v>
      </c>
      <c r="C6241" s="32" t="s">
        <v>6043</v>
      </c>
      <c r="D6241" s="37" t="s">
        <v>15014</v>
      </c>
    </row>
    <row r="6242" spans="2:4" x14ac:dyDescent="0.25">
      <c r="B6242" t="s">
        <v>15011</v>
      </c>
      <c r="C6242" s="32" t="s">
        <v>6044</v>
      </c>
      <c r="D6242" s="37" t="s">
        <v>15014</v>
      </c>
    </row>
    <row r="6243" spans="2:4" x14ac:dyDescent="0.25">
      <c r="B6243" t="s">
        <v>15011</v>
      </c>
      <c r="C6243" s="32" t="s">
        <v>6041</v>
      </c>
      <c r="D6243" s="37" t="s">
        <v>15014</v>
      </c>
    </row>
    <row r="6244" spans="2:4" x14ac:dyDescent="0.25">
      <c r="B6244" t="s">
        <v>15011</v>
      </c>
      <c r="C6244" s="32" t="s">
        <v>6042</v>
      </c>
      <c r="D6244" s="37" t="s">
        <v>15014</v>
      </c>
    </row>
    <row r="6245" spans="2:4" x14ac:dyDescent="0.25">
      <c r="B6245" t="s">
        <v>15011</v>
      </c>
      <c r="C6245" s="32" t="s">
        <v>1506</v>
      </c>
      <c r="D6245" s="37" t="s">
        <v>15014</v>
      </c>
    </row>
    <row r="6246" spans="2:4" x14ac:dyDescent="0.25">
      <c r="B6246" t="s">
        <v>15011</v>
      </c>
      <c r="C6246" s="32" t="s">
        <v>6039</v>
      </c>
      <c r="D6246" s="37" t="s">
        <v>15014</v>
      </c>
    </row>
    <row r="6247" spans="2:4" x14ac:dyDescent="0.25">
      <c r="B6247" t="s">
        <v>15011</v>
      </c>
      <c r="C6247" s="32" t="s">
        <v>6034</v>
      </c>
      <c r="D6247" s="37" t="s">
        <v>15014</v>
      </c>
    </row>
    <row r="6248" spans="2:4" x14ac:dyDescent="0.25">
      <c r="B6248" t="s">
        <v>15011</v>
      </c>
      <c r="C6248" s="32" t="s">
        <v>6036</v>
      </c>
      <c r="D6248" s="37" t="s">
        <v>15014</v>
      </c>
    </row>
    <row r="6249" spans="2:4" x14ac:dyDescent="0.25">
      <c r="B6249" t="s">
        <v>15011</v>
      </c>
      <c r="C6249" s="32" t="s">
        <v>3732</v>
      </c>
      <c r="D6249" s="37" t="s">
        <v>15014</v>
      </c>
    </row>
    <row r="6250" spans="2:4" x14ac:dyDescent="0.25">
      <c r="B6250" t="s">
        <v>15011</v>
      </c>
      <c r="C6250" s="32" t="s">
        <v>6030</v>
      </c>
      <c r="D6250" s="37" t="s">
        <v>15014</v>
      </c>
    </row>
    <row r="6251" spans="2:4" x14ac:dyDescent="0.25">
      <c r="B6251" t="s">
        <v>15011</v>
      </c>
      <c r="C6251" s="32" t="s">
        <v>6032</v>
      </c>
      <c r="D6251" s="37" t="s">
        <v>15014</v>
      </c>
    </row>
    <row r="6252" spans="2:4" x14ac:dyDescent="0.25">
      <c r="B6252" t="s">
        <v>15011</v>
      </c>
      <c r="C6252" s="32" t="s">
        <v>2467</v>
      </c>
      <c r="D6252" s="37" t="s">
        <v>15014</v>
      </c>
    </row>
    <row r="6253" spans="2:4" x14ac:dyDescent="0.25">
      <c r="B6253" t="s">
        <v>15011</v>
      </c>
      <c r="C6253" s="32" t="s">
        <v>6028</v>
      </c>
      <c r="D6253" s="37" t="s">
        <v>15014</v>
      </c>
    </row>
    <row r="6254" spans="2:4" x14ac:dyDescent="0.25">
      <c r="B6254" t="s">
        <v>15011</v>
      </c>
      <c r="C6254" s="32" t="s">
        <v>3734</v>
      </c>
      <c r="D6254" s="37" t="s">
        <v>15014</v>
      </c>
    </row>
    <row r="6255" spans="2:4" x14ac:dyDescent="0.25">
      <c r="B6255" t="s">
        <v>15011</v>
      </c>
      <c r="C6255" s="32" t="s">
        <v>2466</v>
      </c>
      <c r="D6255" s="37" t="s">
        <v>15014</v>
      </c>
    </row>
    <row r="6256" spans="2:4" x14ac:dyDescent="0.25">
      <c r="B6256" t="s">
        <v>15011</v>
      </c>
      <c r="C6256" s="32" t="s">
        <v>5888</v>
      </c>
      <c r="D6256" s="37" t="s">
        <v>15014</v>
      </c>
    </row>
    <row r="6257" spans="2:4" x14ac:dyDescent="0.25">
      <c r="B6257" t="s">
        <v>15011</v>
      </c>
      <c r="C6257" s="32" t="s">
        <v>6025</v>
      </c>
      <c r="D6257" s="37" t="s">
        <v>15014</v>
      </c>
    </row>
    <row r="6258" spans="2:4" x14ac:dyDescent="0.25">
      <c r="B6258" t="s">
        <v>15011</v>
      </c>
      <c r="C6258" s="32" t="s">
        <v>452</v>
      </c>
      <c r="D6258" s="37" t="s">
        <v>15014</v>
      </c>
    </row>
    <row r="6259" spans="2:4" x14ac:dyDescent="0.25">
      <c r="B6259" t="s">
        <v>15011</v>
      </c>
      <c r="C6259" s="32" t="s">
        <v>2424</v>
      </c>
      <c r="D6259" s="37" t="s">
        <v>15014</v>
      </c>
    </row>
    <row r="6260" spans="2:4" x14ac:dyDescent="0.25">
      <c r="B6260" t="s">
        <v>15011</v>
      </c>
      <c r="C6260" s="32" t="s">
        <v>451</v>
      </c>
      <c r="D6260" s="37" t="s">
        <v>15014</v>
      </c>
    </row>
    <row r="6261" spans="2:4" x14ac:dyDescent="0.25">
      <c r="B6261" t="s">
        <v>15011</v>
      </c>
      <c r="C6261" s="32" t="s">
        <v>15036</v>
      </c>
      <c r="D6261" s="37" t="s">
        <v>15014</v>
      </c>
    </row>
    <row r="6262" spans="2:4" x14ac:dyDescent="0.25">
      <c r="B6262" t="s">
        <v>15011</v>
      </c>
      <c r="C6262" s="32" t="s">
        <v>2423</v>
      </c>
      <c r="D6262" s="37" t="s">
        <v>15014</v>
      </c>
    </row>
    <row r="6263" spans="2:4" x14ac:dyDescent="0.25">
      <c r="B6263" t="s">
        <v>15011</v>
      </c>
      <c r="C6263" s="32" t="s">
        <v>449</v>
      </c>
      <c r="D6263" s="37" t="s">
        <v>15014</v>
      </c>
    </row>
    <row r="6264" spans="2:4" x14ac:dyDescent="0.25">
      <c r="B6264" t="s">
        <v>15011</v>
      </c>
      <c r="C6264" s="32" t="s">
        <v>450</v>
      </c>
      <c r="D6264" s="37" t="s">
        <v>15014</v>
      </c>
    </row>
    <row r="6265" spans="2:4" x14ac:dyDescent="0.25">
      <c r="B6265" t="s">
        <v>15011</v>
      </c>
      <c r="C6265" s="32" t="s">
        <v>448</v>
      </c>
      <c r="D6265" s="37" t="s">
        <v>15014</v>
      </c>
    </row>
    <row r="6266" spans="2:4" x14ac:dyDescent="0.25">
      <c r="B6266" t="s">
        <v>15011</v>
      </c>
      <c r="C6266" s="32" t="s">
        <v>805</v>
      </c>
      <c r="D6266" s="37" t="s">
        <v>15014</v>
      </c>
    </row>
    <row r="6267" spans="2:4" x14ac:dyDescent="0.25">
      <c r="B6267" t="s">
        <v>15011</v>
      </c>
      <c r="C6267" s="32" t="s">
        <v>446</v>
      </c>
      <c r="D6267" s="37" t="s">
        <v>15014</v>
      </c>
    </row>
    <row r="6268" spans="2:4" x14ac:dyDescent="0.25">
      <c r="B6268" t="s">
        <v>15011</v>
      </c>
      <c r="C6268" s="32" t="s">
        <v>447</v>
      </c>
      <c r="D6268" s="37" t="s">
        <v>15014</v>
      </c>
    </row>
    <row r="6269" spans="2:4" x14ac:dyDescent="0.25">
      <c r="B6269" t="s">
        <v>15011</v>
      </c>
      <c r="C6269" s="32" t="s">
        <v>1456</v>
      </c>
      <c r="D6269" s="37" t="s">
        <v>15014</v>
      </c>
    </row>
    <row r="6270" spans="2:4" x14ac:dyDescent="0.25">
      <c r="B6270" t="s">
        <v>15011</v>
      </c>
      <c r="C6270" s="32" t="s">
        <v>5882</v>
      </c>
      <c r="D6270" s="37" t="s">
        <v>15014</v>
      </c>
    </row>
    <row r="6271" spans="2:4" x14ac:dyDescent="0.25">
      <c r="B6271" t="s">
        <v>15011</v>
      </c>
      <c r="C6271" s="32" t="s">
        <v>5881</v>
      </c>
      <c r="D6271" s="37" t="s">
        <v>15014</v>
      </c>
    </row>
    <row r="6272" spans="2:4" x14ac:dyDescent="0.25">
      <c r="B6272" t="s">
        <v>15011</v>
      </c>
      <c r="C6272" s="32" t="s">
        <v>5878</v>
      </c>
      <c r="D6272" s="37" t="s">
        <v>15014</v>
      </c>
    </row>
    <row r="6273" spans="2:4" x14ac:dyDescent="0.25">
      <c r="B6273" t="s">
        <v>15011</v>
      </c>
      <c r="C6273" s="32" t="s">
        <v>5879</v>
      </c>
      <c r="D6273" s="37" t="s">
        <v>15014</v>
      </c>
    </row>
    <row r="6274" spans="2:4" x14ac:dyDescent="0.25">
      <c r="B6274" t="s">
        <v>15011</v>
      </c>
      <c r="C6274" s="32" t="s">
        <v>5704</v>
      </c>
      <c r="D6274" s="37" t="s">
        <v>15014</v>
      </c>
    </row>
    <row r="6275" spans="2:4" x14ac:dyDescent="0.25">
      <c r="B6275" t="s">
        <v>15011</v>
      </c>
      <c r="C6275" s="32" t="s">
        <v>1455</v>
      </c>
      <c r="D6275" s="37" t="s">
        <v>15014</v>
      </c>
    </row>
    <row r="6276" spans="2:4" x14ac:dyDescent="0.25">
      <c r="B6276" t="s">
        <v>15011</v>
      </c>
      <c r="C6276" s="32" t="s">
        <v>2378</v>
      </c>
      <c r="D6276" s="37" t="s">
        <v>15014</v>
      </c>
    </row>
    <row r="6277" spans="2:4" x14ac:dyDescent="0.25">
      <c r="B6277" t="s">
        <v>15011</v>
      </c>
      <c r="C6277" s="32" t="s">
        <v>2377</v>
      </c>
      <c r="D6277" s="37" t="s">
        <v>15014</v>
      </c>
    </row>
    <row r="6278" spans="2:4" x14ac:dyDescent="0.25">
      <c r="B6278" t="s">
        <v>15011</v>
      </c>
      <c r="C6278" s="32" t="s">
        <v>3616</v>
      </c>
      <c r="D6278" s="37" t="s">
        <v>15014</v>
      </c>
    </row>
    <row r="6279" spans="2:4" x14ac:dyDescent="0.25">
      <c r="B6279" t="s">
        <v>15011</v>
      </c>
      <c r="C6279" s="32" t="s">
        <v>5699</v>
      </c>
      <c r="D6279" s="37" t="s">
        <v>15014</v>
      </c>
    </row>
    <row r="6280" spans="2:4" x14ac:dyDescent="0.25">
      <c r="B6280" t="s">
        <v>15011</v>
      </c>
      <c r="C6280" s="32" t="s">
        <v>5700</v>
      </c>
      <c r="D6280" s="37" t="s">
        <v>15014</v>
      </c>
    </row>
    <row r="6281" spans="2:4" x14ac:dyDescent="0.25">
      <c r="B6281" t="s">
        <v>15011</v>
      </c>
      <c r="C6281" s="32" t="s">
        <v>5663</v>
      </c>
      <c r="D6281" s="37" t="s">
        <v>15014</v>
      </c>
    </row>
    <row r="6282" spans="2:4" x14ac:dyDescent="0.25">
      <c r="B6282" t="s">
        <v>15011</v>
      </c>
      <c r="C6282" s="32" t="s">
        <v>5664</v>
      </c>
      <c r="D6282" s="37" t="s">
        <v>15014</v>
      </c>
    </row>
    <row r="6283" spans="2:4" x14ac:dyDescent="0.25">
      <c r="B6283" t="s">
        <v>15011</v>
      </c>
      <c r="C6283" s="32" t="s">
        <v>5660</v>
      </c>
      <c r="D6283" s="37" t="s">
        <v>15014</v>
      </c>
    </row>
    <row r="6284" spans="2:4" x14ac:dyDescent="0.25">
      <c r="B6284" t="s">
        <v>15011</v>
      </c>
      <c r="C6284" s="32" t="s">
        <v>5662</v>
      </c>
      <c r="D6284" s="37" t="s">
        <v>15014</v>
      </c>
    </row>
    <row r="6285" spans="2:4" x14ac:dyDescent="0.25">
      <c r="B6285" t="s">
        <v>15011</v>
      </c>
      <c r="C6285" s="32" t="s">
        <v>5658</v>
      </c>
      <c r="D6285" s="37" t="s">
        <v>15014</v>
      </c>
    </row>
    <row r="6286" spans="2:4" x14ac:dyDescent="0.25">
      <c r="B6286" t="s">
        <v>15011</v>
      </c>
      <c r="C6286" s="32" t="s">
        <v>220</v>
      </c>
      <c r="D6286" s="37" t="s">
        <v>15014</v>
      </c>
    </row>
    <row r="6287" spans="2:4" x14ac:dyDescent="0.25">
      <c r="B6287" t="s">
        <v>15011</v>
      </c>
      <c r="C6287" s="32" t="s">
        <v>5655</v>
      </c>
      <c r="D6287" s="37" t="s">
        <v>15014</v>
      </c>
    </row>
    <row r="6288" spans="2:4" x14ac:dyDescent="0.25">
      <c r="B6288" t="s">
        <v>15011</v>
      </c>
      <c r="C6288" s="32" t="s">
        <v>2366</v>
      </c>
      <c r="D6288" s="37" t="s">
        <v>15014</v>
      </c>
    </row>
    <row r="6289" spans="2:4" x14ac:dyDescent="0.25">
      <c r="B6289" t="s">
        <v>15011</v>
      </c>
      <c r="C6289" s="32" t="s">
        <v>5654</v>
      </c>
      <c r="D6289" s="37" t="s">
        <v>15014</v>
      </c>
    </row>
    <row r="6290" spans="2:4" x14ac:dyDescent="0.25">
      <c r="B6290" t="s">
        <v>15011</v>
      </c>
      <c r="C6290" s="32" t="s">
        <v>2364</v>
      </c>
      <c r="D6290" s="37" t="s">
        <v>15014</v>
      </c>
    </row>
    <row r="6291" spans="2:4" x14ac:dyDescent="0.25">
      <c r="B6291" t="s">
        <v>15011</v>
      </c>
      <c r="C6291" s="32" t="s">
        <v>2365</v>
      </c>
      <c r="D6291" s="37" t="s">
        <v>15014</v>
      </c>
    </row>
    <row r="6292" spans="2:4" x14ac:dyDescent="0.25">
      <c r="B6292" t="s">
        <v>15011</v>
      </c>
      <c r="C6292" s="32" t="s">
        <v>1380</v>
      </c>
      <c r="D6292" s="37" t="s">
        <v>15014</v>
      </c>
    </row>
    <row r="6293" spans="2:4" x14ac:dyDescent="0.25">
      <c r="B6293" t="s">
        <v>15011</v>
      </c>
      <c r="C6293" s="32" t="s">
        <v>425</v>
      </c>
      <c r="D6293" s="37" t="s">
        <v>15014</v>
      </c>
    </row>
    <row r="6294" spans="2:4" x14ac:dyDescent="0.25">
      <c r="B6294" t="s">
        <v>15011</v>
      </c>
      <c r="C6294" s="32" t="s">
        <v>2363</v>
      </c>
      <c r="D6294" s="37" t="s">
        <v>15014</v>
      </c>
    </row>
    <row r="6295" spans="2:4" x14ac:dyDescent="0.25">
      <c r="B6295" t="s">
        <v>15011</v>
      </c>
      <c r="C6295" s="32" t="s">
        <v>5652</v>
      </c>
      <c r="D6295" s="37" t="s">
        <v>15014</v>
      </c>
    </row>
    <row r="6296" spans="2:4" x14ac:dyDescent="0.25">
      <c r="B6296" t="s">
        <v>15011</v>
      </c>
      <c r="C6296" s="32" t="s">
        <v>1379</v>
      </c>
      <c r="D6296" s="37" t="s">
        <v>15014</v>
      </c>
    </row>
    <row r="6297" spans="2:4" x14ac:dyDescent="0.25">
      <c r="B6297" t="s">
        <v>15011</v>
      </c>
      <c r="C6297" s="32" t="s">
        <v>424</v>
      </c>
      <c r="D6297" s="37" t="s">
        <v>15014</v>
      </c>
    </row>
    <row r="6298" spans="2:4" x14ac:dyDescent="0.25">
      <c r="B6298" t="s">
        <v>15011</v>
      </c>
      <c r="C6298" s="32" t="s">
        <v>3603</v>
      </c>
      <c r="D6298" s="37" t="s">
        <v>15014</v>
      </c>
    </row>
    <row r="6299" spans="2:4" x14ac:dyDescent="0.25">
      <c r="B6299" t="s">
        <v>15011</v>
      </c>
      <c r="C6299" s="32" t="s">
        <v>1378</v>
      </c>
      <c r="D6299" s="37" t="s">
        <v>15014</v>
      </c>
    </row>
    <row r="6300" spans="2:4" x14ac:dyDescent="0.25">
      <c r="B6300" t="s">
        <v>15011</v>
      </c>
      <c r="C6300" s="32" t="s">
        <v>3020</v>
      </c>
      <c r="D6300" s="37" t="s">
        <v>15014</v>
      </c>
    </row>
    <row r="6301" spans="2:4" x14ac:dyDescent="0.25">
      <c r="B6301" t="s">
        <v>15011</v>
      </c>
      <c r="C6301" s="32" t="s">
        <v>3602</v>
      </c>
      <c r="D6301" s="37" t="s">
        <v>15014</v>
      </c>
    </row>
    <row r="6302" spans="2:4" x14ac:dyDescent="0.25">
      <c r="B6302" t="s">
        <v>15011</v>
      </c>
      <c r="C6302" s="32" t="s">
        <v>1236</v>
      </c>
      <c r="D6302" s="37" t="s">
        <v>15014</v>
      </c>
    </row>
    <row r="6303" spans="2:4" x14ac:dyDescent="0.25">
      <c r="B6303" t="s">
        <v>15011</v>
      </c>
      <c r="C6303" s="32" t="s">
        <v>1377</v>
      </c>
      <c r="D6303" s="37" t="s">
        <v>15014</v>
      </c>
    </row>
    <row r="6304" spans="2:4" x14ac:dyDescent="0.25">
      <c r="B6304" t="s">
        <v>15011</v>
      </c>
      <c r="C6304" s="32" t="s">
        <v>123</v>
      </c>
      <c r="D6304" s="37" t="s">
        <v>15014</v>
      </c>
    </row>
    <row r="6305" spans="2:4" x14ac:dyDescent="0.25">
      <c r="B6305" t="s">
        <v>15011</v>
      </c>
      <c r="C6305" s="32" t="s">
        <v>3376</v>
      </c>
      <c r="D6305" s="37" t="s">
        <v>15014</v>
      </c>
    </row>
    <row r="6306" spans="2:4" x14ac:dyDescent="0.25">
      <c r="B6306" t="s">
        <v>15011</v>
      </c>
      <c r="C6306" s="32" t="s">
        <v>3375</v>
      </c>
      <c r="D6306" s="37" t="s">
        <v>15014</v>
      </c>
    </row>
    <row r="6307" spans="2:4" x14ac:dyDescent="0.25">
      <c r="B6307" t="s">
        <v>15011</v>
      </c>
      <c r="C6307" s="32" t="s">
        <v>146</v>
      </c>
      <c r="D6307" s="37" t="s">
        <v>15014</v>
      </c>
    </row>
    <row r="6308" spans="2:4" x14ac:dyDescent="0.25">
      <c r="B6308" t="s">
        <v>15011</v>
      </c>
      <c r="C6308" s="32" t="s">
        <v>15190</v>
      </c>
      <c r="D6308" s="37" t="s">
        <v>15014</v>
      </c>
    </row>
    <row r="6309" spans="2:4" x14ac:dyDescent="0.25">
      <c r="B6309" t="s">
        <v>15011</v>
      </c>
      <c r="C6309" s="32" t="s">
        <v>1235</v>
      </c>
      <c r="D6309" s="37" t="s">
        <v>15014</v>
      </c>
    </row>
    <row r="6310" spans="2:4" x14ac:dyDescent="0.25">
      <c r="B6310" t="s">
        <v>15011</v>
      </c>
      <c r="C6310" s="32" t="s">
        <v>3363</v>
      </c>
      <c r="D6310" s="37" t="s">
        <v>15014</v>
      </c>
    </row>
    <row r="6311" spans="2:4" x14ac:dyDescent="0.25">
      <c r="B6311" t="s">
        <v>15011</v>
      </c>
      <c r="C6311" s="32" t="s">
        <v>15137</v>
      </c>
      <c r="D6311" s="37" t="s">
        <v>15014</v>
      </c>
    </row>
    <row r="6312" spans="2:4" x14ac:dyDescent="0.25">
      <c r="B6312" t="s">
        <v>15011</v>
      </c>
      <c r="C6312" s="32" t="s">
        <v>4707</v>
      </c>
      <c r="D6312" s="37" t="s">
        <v>15014</v>
      </c>
    </row>
    <row r="6313" spans="2:4" x14ac:dyDescent="0.25">
      <c r="B6313" t="s">
        <v>15011</v>
      </c>
      <c r="C6313" s="32" t="s">
        <v>3360</v>
      </c>
      <c r="D6313" s="37" t="s">
        <v>15014</v>
      </c>
    </row>
    <row r="6314" spans="2:4" x14ac:dyDescent="0.25">
      <c r="B6314" t="s">
        <v>15011</v>
      </c>
      <c r="C6314" s="32" t="s">
        <v>4701</v>
      </c>
      <c r="D6314" s="37" t="s">
        <v>15014</v>
      </c>
    </row>
    <row r="6315" spans="2:4" x14ac:dyDescent="0.25">
      <c r="B6315" t="s">
        <v>15011</v>
      </c>
      <c r="C6315" s="32" t="s">
        <v>1774</v>
      </c>
      <c r="D6315" s="37" t="s">
        <v>15014</v>
      </c>
    </row>
    <row r="6316" spans="2:4" x14ac:dyDescent="0.25">
      <c r="B6316" t="s">
        <v>15011</v>
      </c>
      <c r="C6316" s="32" t="s">
        <v>2732</v>
      </c>
      <c r="D6316" s="37" t="s">
        <v>15014</v>
      </c>
    </row>
    <row r="6317" spans="2:4" x14ac:dyDescent="0.25">
      <c r="B6317" t="s">
        <v>15011</v>
      </c>
      <c r="C6317" s="32" t="s">
        <v>2731</v>
      </c>
      <c r="D6317" s="37" t="s">
        <v>15014</v>
      </c>
    </row>
    <row r="6318" spans="2:4" x14ac:dyDescent="0.25">
      <c r="B6318" t="s">
        <v>15011</v>
      </c>
      <c r="C6318" s="32" t="s">
        <v>6749</v>
      </c>
      <c r="D6318" s="37" t="s">
        <v>15014</v>
      </c>
    </row>
    <row r="6319" spans="2:4" x14ac:dyDescent="0.25">
      <c r="B6319" t="s">
        <v>15011</v>
      </c>
      <c r="C6319" s="32" t="s">
        <v>6748</v>
      </c>
      <c r="D6319" s="37" t="s">
        <v>15014</v>
      </c>
    </row>
    <row r="6320" spans="2:4" x14ac:dyDescent="0.25">
      <c r="B6320" t="s">
        <v>15011</v>
      </c>
      <c r="C6320" s="32" t="s">
        <v>1773</v>
      </c>
      <c r="D6320" s="37" t="s">
        <v>15014</v>
      </c>
    </row>
    <row r="6321" spans="2:4" x14ac:dyDescent="0.25">
      <c r="B6321" t="s">
        <v>15011</v>
      </c>
      <c r="C6321" s="32" t="s">
        <v>1772</v>
      </c>
      <c r="D6321" s="37" t="s">
        <v>15014</v>
      </c>
    </row>
    <row r="6322" spans="2:4" x14ac:dyDescent="0.25">
      <c r="B6322" t="s">
        <v>15011</v>
      </c>
      <c r="C6322" s="32" t="s">
        <v>4006</v>
      </c>
      <c r="D6322" s="37" t="s">
        <v>15014</v>
      </c>
    </row>
    <row r="6323" spans="2:4" x14ac:dyDescent="0.25">
      <c r="B6323" t="s">
        <v>15011</v>
      </c>
      <c r="C6323" s="32" t="s">
        <v>2730</v>
      </c>
      <c r="D6323" s="37" t="s">
        <v>15014</v>
      </c>
    </row>
    <row r="6324" spans="2:4" x14ac:dyDescent="0.25">
      <c r="B6324" t="s">
        <v>15011</v>
      </c>
      <c r="C6324" s="32" t="s">
        <v>4005</v>
      </c>
      <c r="D6324" s="37" t="s">
        <v>15014</v>
      </c>
    </row>
    <row r="6325" spans="2:4" x14ac:dyDescent="0.25">
      <c r="B6325" t="s">
        <v>15011</v>
      </c>
      <c r="C6325" s="32" t="s">
        <v>1771</v>
      </c>
      <c r="D6325" s="37" t="s">
        <v>15014</v>
      </c>
    </row>
    <row r="6326" spans="2:4" x14ac:dyDescent="0.25">
      <c r="B6326" t="s">
        <v>15011</v>
      </c>
      <c r="C6326" s="32" t="s">
        <v>4004</v>
      </c>
      <c r="D6326" s="37" t="s">
        <v>15014</v>
      </c>
    </row>
    <row r="6327" spans="2:4" x14ac:dyDescent="0.25">
      <c r="B6327" t="s">
        <v>15011</v>
      </c>
      <c r="C6327" s="32" t="s">
        <v>6745</v>
      </c>
      <c r="D6327" s="37" t="s">
        <v>15014</v>
      </c>
    </row>
    <row r="6328" spans="2:4" x14ac:dyDescent="0.25">
      <c r="B6328" t="s">
        <v>15011</v>
      </c>
      <c r="C6328" s="32" t="s">
        <v>1769</v>
      </c>
      <c r="D6328" s="37" t="s">
        <v>15014</v>
      </c>
    </row>
    <row r="6329" spans="2:4" x14ac:dyDescent="0.25">
      <c r="B6329" t="s">
        <v>15011</v>
      </c>
      <c r="C6329" s="32" t="s">
        <v>2729</v>
      </c>
      <c r="D6329" s="37" t="s">
        <v>15014</v>
      </c>
    </row>
    <row r="6330" spans="2:4" x14ac:dyDescent="0.25">
      <c r="B6330" t="s">
        <v>15011</v>
      </c>
      <c r="C6330" s="32" t="s">
        <v>1770</v>
      </c>
      <c r="D6330" s="37" t="s">
        <v>15014</v>
      </c>
    </row>
    <row r="6331" spans="2:4" x14ac:dyDescent="0.25">
      <c r="B6331" t="s">
        <v>15011</v>
      </c>
      <c r="C6331" s="32" t="s">
        <v>2728</v>
      </c>
      <c r="D6331" s="37" t="s">
        <v>15014</v>
      </c>
    </row>
    <row r="6332" spans="2:4" x14ac:dyDescent="0.25">
      <c r="B6332" t="s">
        <v>15011</v>
      </c>
      <c r="C6332" s="32" t="s">
        <v>4003</v>
      </c>
      <c r="D6332" s="37" t="s">
        <v>15014</v>
      </c>
    </row>
    <row r="6333" spans="2:4" x14ac:dyDescent="0.25">
      <c r="B6333" t="s">
        <v>15011</v>
      </c>
      <c r="C6333" s="32" t="s">
        <v>2726</v>
      </c>
      <c r="D6333" s="37" t="s">
        <v>15014</v>
      </c>
    </row>
    <row r="6334" spans="2:4" x14ac:dyDescent="0.25">
      <c r="B6334" t="s">
        <v>15011</v>
      </c>
      <c r="C6334" s="32" t="s">
        <v>2727</v>
      </c>
      <c r="D6334" s="37" t="s">
        <v>15014</v>
      </c>
    </row>
    <row r="6335" spans="2:4" x14ac:dyDescent="0.25">
      <c r="B6335" t="s">
        <v>15011</v>
      </c>
      <c r="C6335" s="32" t="s">
        <v>6743</v>
      </c>
      <c r="D6335" s="37" t="s">
        <v>15014</v>
      </c>
    </row>
    <row r="6336" spans="2:4" x14ac:dyDescent="0.25">
      <c r="B6336" t="s">
        <v>15011</v>
      </c>
      <c r="C6336" s="32" t="s">
        <v>4002</v>
      </c>
      <c r="D6336" s="37" t="s">
        <v>15014</v>
      </c>
    </row>
    <row r="6337" spans="2:4" x14ac:dyDescent="0.25">
      <c r="B6337" t="s">
        <v>15011</v>
      </c>
      <c r="C6337" s="32" t="s">
        <v>998</v>
      </c>
      <c r="D6337" s="37" t="s">
        <v>15014</v>
      </c>
    </row>
    <row r="6338" spans="2:4" x14ac:dyDescent="0.25">
      <c r="B6338" t="s">
        <v>15011</v>
      </c>
      <c r="C6338" s="32" t="s">
        <v>999</v>
      </c>
      <c r="D6338" s="37" t="s">
        <v>15014</v>
      </c>
    </row>
    <row r="6339" spans="2:4" x14ac:dyDescent="0.25">
      <c r="B6339" t="s">
        <v>15011</v>
      </c>
      <c r="C6339" s="32" t="s">
        <v>6741</v>
      </c>
      <c r="D6339" s="37" t="s">
        <v>15014</v>
      </c>
    </row>
    <row r="6340" spans="2:4" x14ac:dyDescent="0.25">
      <c r="B6340" t="s">
        <v>15011</v>
      </c>
      <c r="C6340" s="32" t="s">
        <v>1768</v>
      </c>
      <c r="D6340" s="37" t="s">
        <v>15014</v>
      </c>
    </row>
    <row r="6341" spans="2:4" x14ac:dyDescent="0.25">
      <c r="B6341" t="s">
        <v>15011</v>
      </c>
      <c r="C6341" s="32" t="s">
        <v>4001</v>
      </c>
      <c r="D6341" s="37" t="s">
        <v>15014</v>
      </c>
    </row>
    <row r="6342" spans="2:4" x14ac:dyDescent="0.25">
      <c r="B6342" t="s">
        <v>15011</v>
      </c>
      <c r="C6342" s="32" t="s">
        <v>996</v>
      </c>
      <c r="D6342" s="37" t="s">
        <v>15014</v>
      </c>
    </row>
    <row r="6343" spans="2:4" x14ac:dyDescent="0.25">
      <c r="B6343" t="s">
        <v>15011</v>
      </c>
      <c r="C6343" s="32" t="s">
        <v>2717</v>
      </c>
      <c r="D6343" s="37" t="s">
        <v>15014</v>
      </c>
    </row>
    <row r="6344" spans="2:4" x14ac:dyDescent="0.25">
      <c r="B6344" t="s">
        <v>15011</v>
      </c>
      <c r="C6344" s="32" t="s">
        <v>15045</v>
      </c>
      <c r="D6344" s="37" t="s">
        <v>15014</v>
      </c>
    </row>
    <row r="6345" spans="2:4" x14ac:dyDescent="0.25">
      <c r="B6345" t="s">
        <v>15011</v>
      </c>
      <c r="C6345" s="32" t="s">
        <v>136</v>
      </c>
      <c r="D6345" s="37" t="s">
        <v>15014</v>
      </c>
    </row>
    <row r="6346" spans="2:4" x14ac:dyDescent="0.25">
      <c r="B6346" t="s">
        <v>15011</v>
      </c>
      <c r="C6346" s="32" t="s">
        <v>179</v>
      </c>
      <c r="D6346" s="37" t="s">
        <v>15014</v>
      </c>
    </row>
    <row r="6347" spans="2:4" x14ac:dyDescent="0.25">
      <c r="B6347" t="s">
        <v>15011</v>
      </c>
      <c r="C6347" s="32" t="s">
        <v>993</v>
      </c>
      <c r="D6347" s="37" t="s">
        <v>15014</v>
      </c>
    </row>
    <row r="6348" spans="2:4" x14ac:dyDescent="0.25">
      <c r="B6348" t="s">
        <v>15011</v>
      </c>
      <c r="C6348" s="32" t="s">
        <v>2716</v>
      </c>
      <c r="D6348" s="37" t="s">
        <v>15014</v>
      </c>
    </row>
    <row r="6349" spans="2:4" x14ac:dyDescent="0.25">
      <c r="B6349" t="s">
        <v>15011</v>
      </c>
      <c r="C6349" s="32" t="s">
        <v>6728</v>
      </c>
      <c r="D6349" s="37" t="s">
        <v>15014</v>
      </c>
    </row>
    <row r="6350" spans="2:4" x14ac:dyDescent="0.25">
      <c r="B6350" t="s">
        <v>15011</v>
      </c>
      <c r="C6350" s="32" t="s">
        <v>572</v>
      </c>
      <c r="D6350" s="37" t="s">
        <v>15014</v>
      </c>
    </row>
    <row r="6351" spans="2:4" x14ac:dyDescent="0.25">
      <c r="B6351" t="s">
        <v>15011</v>
      </c>
      <c r="C6351" s="32" t="s">
        <v>2715</v>
      </c>
      <c r="D6351" s="37" t="s">
        <v>15014</v>
      </c>
    </row>
    <row r="6352" spans="2:4" x14ac:dyDescent="0.25">
      <c r="B6352" t="s">
        <v>15011</v>
      </c>
      <c r="C6352" s="32" t="s">
        <v>3995</v>
      </c>
      <c r="D6352" s="37" t="s">
        <v>15014</v>
      </c>
    </row>
    <row r="6353" spans="2:4" x14ac:dyDescent="0.25">
      <c r="B6353" t="s">
        <v>15011</v>
      </c>
      <c r="C6353" s="32" t="s">
        <v>3996</v>
      </c>
      <c r="D6353" s="37" t="s">
        <v>15014</v>
      </c>
    </row>
    <row r="6354" spans="2:4" x14ac:dyDescent="0.25">
      <c r="B6354" t="s">
        <v>15011</v>
      </c>
      <c r="C6354" s="32" t="s">
        <v>992</v>
      </c>
      <c r="D6354" s="37" t="s">
        <v>15014</v>
      </c>
    </row>
    <row r="6355" spans="2:4" x14ac:dyDescent="0.25">
      <c r="B6355" t="s">
        <v>15011</v>
      </c>
      <c r="C6355" s="32" t="s">
        <v>3993</v>
      </c>
      <c r="D6355" s="37" t="s">
        <v>15014</v>
      </c>
    </row>
    <row r="6356" spans="2:4" x14ac:dyDescent="0.25">
      <c r="B6356" t="s">
        <v>15011</v>
      </c>
      <c r="C6356" s="32" t="s">
        <v>3994</v>
      </c>
      <c r="D6356" s="37" t="s">
        <v>15014</v>
      </c>
    </row>
    <row r="6357" spans="2:4" x14ac:dyDescent="0.25">
      <c r="B6357" t="s">
        <v>15011</v>
      </c>
      <c r="C6357" s="32" t="s">
        <v>570</v>
      </c>
      <c r="D6357" s="37" t="s">
        <v>15014</v>
      </c>
    </row>
    <row r="6358" spans="2:4" x14ac:dyDescent="0.25">
      <c r="B6358" t="s">
        <v>15011</v>
      </c>
      <c r="C6358" s="32" t="s">
        <v>6727</v>
      </c>
      <c r="D6358" s="37" t="s">
        <v>15014</v>
      </c>
    </row>
    <row r="6359" spans="2:4" x14ac:dyDescent="0.25">
      <c r="B6359" t="s">
        <v>15011</v>
      </c>
      <c r="C6359" s="32" t="s">
        <v>1762</v>
      </c>
      <c r="D6359" s="37" t="s">
        <v>15014</v>
      </c>
    </row>
    <row r="6360" spans="2:4" x14ac:dyDescent="0.25">
      <c r="B6360" t="s">
        <v>15011</v>
      </c>
      <c r="C6360" s="32" t="s">
        <v>571</v>
      </c>
      <c r="D6360" s="37" t="s">
        <v>15014</v>
      </c>
    </row>
    <row r="6361" spans="2:4" x14ac:dyDescent="0.25">
      <c r="B6361" t="s">
        <v>15011</v>
      </c>
      <c r="C6361" s="32" t="s">
        <v>279</v>
      </c>
      <c r="D6361" s="37" t="s">
        <v>15014</v>
      </c>
    </row>
    <row r="6362" spans="2:4" x14ac:dyDescent="0.25">
      <c r="B6362" t="s">
        <v>15011</v>
      </c>
      <c r="C6362" s="32" t="s">
        <v>6726</v>
      </c>
      <c r="D6362" s="37" t="s">
        <v>15014</v>
      </c>
    </row>
    <row r="6363" spans="2:4" x14ac:dyDescent="0.25">
      <c r="B6363" t="s">
        <v>15011</v>
      </c>
      <c r="C6363" s="32" t="s">
        <v>6725</v>
      </c>
      <c r="D6363" s="37" t="s">
        <v>15014</v>
      </c>
    </row>
    <row r="6364" spans="2:4" x14ac:dyDescent="0.25">
      <c r="B6364" t="s">
        <v>15011</v>
      </c>
      <c r="C6364" s="32" t="s">
        <v>6724</v>
      </c>
      <c r="D6364" s="37" t="s">
        <v>15014</v>
      </c>
    </row>
    <row r="6365" spans="2:4" x14ac:dyDescent="0.25">
      <c r="B6365" t="s">
        <v>15011</v>
      </c>
      <c r="C6365" s="32" t="s">
        <v>2714</v>
      </c>
      <c r="D6365" s="37" t="s">
        <v>15014</v>
      </c>
    </row>
    <row r="6366" spans="2:4" x14ac:dyDescent="0.25">
      <c r="B6366" t="s">
        <v>15011</v>
      </c>
      <c r="C6366" s="32" t="s">
        <v>569</v>
      </c>
      <c r="D6366" s="37" t="s">
        <v>15014</v>
      </c>
    </row>
    <row r="6367" spans="2:4" x14ac:dyDescent="0.25">
      <c r="B6367" t="s">
        <v>15011</v>
      </c>
      <c r="C6367" s="32" t="s">
        <v>177</v>
      </c>
      <c r="D6367" s="37" t="s">
        <v>15014</v>
      </c>
    </row>
    <row r="6368" spans="2:4" x14ac:dyDescent="0.25">
      <c r="B6368" t="s">
        <v>15011</v>
      </c>
      <c r="C6368" s="32" t="s">
        <v>1760</v>
      </c>
      <c r="D6368" s="37" t="s">
        <v>15014</v>
      </c>
    </row>
    <row r="6369" spans="2:4" x14ac:dyDescent="0.25">
      <c r="B6369" t="s">
        <v>15011</v>
      </c>
      <c r="C6369" s="32" t="s">
        <v>1761</v>
      </c>
      <c r="D6369" s="37" t="s">
        <v>15014</v>
      </c>
    </row>
    <row r="6370" spans="2:4" x14ac:dyDescent="0.25">
      <c r="B6370" t="s">
        <v>15011</v>
      </c>
      <c r="C6370" s="32" t="s">
        <v>6723</v>
      </c>
      <c r="D6370" s="37" t="s">
        <v>15014</v>
      </c>
    </row>
    <row r="6371" spans="2:4" x14ac:dyDescent="0.25">
      <c r="B6371" t="s">
        <v>15011</v>
      </c>
      <c r="C6371" s="32" t="s">
        <v>1759</v>
      </c>
      <c r="D6371" s="37" t="s">
        <v>15014</v>
      </c>
    </row>
    <row r="6372" spans="2:4" x14ac:dyDescent="0.25">
      <c r="B6372" t="s">
        <v>15011</v>
      </c>
      <c r="C6372" s="32" t="s">
        <v>2713</v>
      </c>
      <c r="D6372" s="37" t="s">
        <v>15014</v>
      </c>
    </row>
    <row r="6373" spans="2:4" x14ac:dyDescent="0.25">
      <c r="B6373" t="s">
        <v>15011</v>
      </c>
      <c r="C6373" s="32" t="s">
        <v>3992</v>
      </c>
      <c r="D6373" s="37" t="s">
        <v>15014</v>
      </c>
    </row>
    <row r="6374" spans="2:4" x14ac:dyDescent="0.25">
      <c r="B6374" t="s">
        <v>15011</v>
      </c>
      <c r="C6374" s="32" t="s">
        <v>3944</v>
      </c>
      <c r="D6374" s="37" t="s">
        <v>15014</v>
      </c>
    </row>
    <row r="6375" spans="2:4" x14ac:dyDescent="0.25">
      <c r="B6375" t="s">
        <v>15011</v>
      </c>
      <c r="C6375" s="32" t="s">
        <v>2663</v>
      </c>
      <c r="D6375" s="37" t="s">
        <v>15014</v>
      </c>
    </row>
    <row r="6376" spans="2:4" x14ac:dyDescent="0.25">
      <c r="B6376" t="s">
        <v>15011</v>
      </c>
      <c r="C6376" s="32" t="s">
        <v>991</v>
      </c>
      <c r="D6376" s="37" t="s">
        <v>15014</v>
      </c>
    </row>
    <row r="6377" spans="2:4" x14ac:dyDescent="0.25">
      <c r="B6377" t="s">
        <v>15011</v>
      </c>
      <c r="C6377" s="32" t="s">
        <v>971</v>
      </c>
      <c r="D6377" s="37" t="s">
        <v>15014</v>
      </c>
    </row>
    <row r="6378" spans="2:4" x14ac:dyDescent="0.25">
      <c r="B6378" t="s">
        <v>15011</v>
      </c>
      <c r="C6378" s="32" t="s">
        <v>6611</v>
      </c>
      <c r="D6378" s="37" t="s">
        <v>15014</v>
      </c>
    </row>
    <row r="6379" spans="2:4" x14ac:dyDescent="0.25">
      <c r="B6379" t="s">
        <v>15011</v>
      </c>
      <c r="C6379" s="32" t="s">
        <v>970</v>
      </c>
      <c r="D6379" s="37" t="s">
        <v>15014</v>
      </c>
    </row>
    <row r="6380" spans="2:4" x14ac:dyDescent="0.25">
      <c r="B6380" t="s">
        <v>15011</v>
      </c>
      <c r="C6380" s="32" t="s">
        <v>6609</v>
      </c>
      <c r="D6380" s="37" t="s">
        <v>15014</v>
      </c>
    </row>
    <row r="6381" spans="2:4" x14ac:dyDescent="0.25">
      <c r="B6381" t="s">
        <v>15011</v>
      </c>
      <c r="C6381" s="32" t="s">
        <v>969</v>
      </c>
      <c r="D6381" s="37" t="s">
        <v>15014</v>
      </c>
    </row>
    <row r="6382" spans="2:4" x14ac:dyDescent="0.25">
      <c r="B6382" t="s">
        <v>15011</v>
      </c>
      <c r="C6382" s="32" t="s">
        <v>555</v>
      </c>
      <c r="D6382" s="37" t="s">
        <v>15014</v>
      </c>
    </row>
    <row r="6383" spans="2:4" x14ac:dyDescent="0.25">
      <c r="B6383" t="s">
        <v>15011</v>
      </c>
      <c r="C6383" s="32" t="s">
        <v>2662</v>
      </c>
      <c r="D6383" s="37" t="s">
        <v>15014</v>
      </c>
    </row>
    <row r="6384" spans="2:4" x14ac:dyDescent="0.25">
      <c r="B6384" t="s">
        <v>15011</v>
      </c>
      <c r="C6384" s="32" t="s">
        <v>3943</v>
      </c>
      <c r="D6384" s="37" t="s">
        <v>15014</v>
      </c>
    </row>
    <row r="6385" spans="2:4" x14ac:dyDescent="0.25">
      <c r="B6385" t="s">
        <v>15011</v>
      </c>
      <c r="C6385" s="32" t="s">
        <v>2661</v>
      </c>
      <c r="D6385" s="37" t="s">
        <v>15014</v>
      </c>
    </row>
    <row r="6386" spans="2:4" x14ac:dyDescent="0.25">
      <c r="B6386" t="s">
        <v>15011</v>
      </c>
      <c r="C6386" s="32" t="s">
        <v>6608</v>
      </c>
      <c r="D6386" s="37" t="s">
        <v>15014</v>
      </c>
    </row>
    <row r="6387" spans="2:4" x14ac:dyDescent="0.25">
      <c r="B6387" t="s">
        <v>15011</v>
      </c>
      <c r="C6387" s="32" t="s">
        <v>968</v>
      </c>
      <c r="D6387" s="37" t="s">
        <v>15014</v>
      </c>
    </row>
    <row r="6388" spans="2:4" x14ac:dyDescent="0.25">
      <c r="B6388" t="s">
        <v>15011</v>
      </c>
      <c r="C6388" s="32" t="s">
        <v>2660</v>
      </c>
      <c r="D6388" s="37" t="s">
        <v>15014</v>
      </c>
    </row>
    <row r="6389" spans="2:4" x14ac:dyDescent="0.25">
      <c r="B6389" t="s">
        <v>15011</v>
      </c>
      <c r="C6389" s="32" t="s">
        <v>6606</v>
      </c>
      <c r="D6389" s="37" t="s">
        <v>15014</v>
      </c>
    </row>
    <row r="6390" spans="2:4" x14ac:dyDescent="0.25">
      <c r="B6390" t="s">
        <v>15011</v>
      </c>
      <c r="C6390" s="32" t="s">
        <v>3942</v>
      </c>
      <c r="D6390" s="37" t="s">
        <v>15014</v>
      </c>
    </row>
    <row r="6391" spans="2:4" x14ac:dyDescent="0.25">
      <c r="B6391" t="s">
        <v>15011</v>
      </c>
      <c r="C6391" s="32" t="s">
        <v>2659</v>
      </c>
      <c r="D6391" s="37" t="s">
        <v>15014</v>
      </c>
    </row>
    <row r="6392" spans="2:4" x14ac:dyDescent="0.25">
      <c r="B6392" t="s">
        <v>15011</v>
      </c>
      <c r="C6392" s="32" t="s">
        <v>2658</v>
      </c>
      <c r="D6392" s="37" t="s">
        <v>15014</v>
      </c>
    </row>
    <row r="6393" spans="2:4" x14ac:dyDescent="0.25">
      <c r="B6393" t="s">
        <v>15011</v>
      </c>
      <c r="C6393" s="32" t="s">
        <v>6605</v>
      </c>
      <c r="D6393" s="37" t="s">
        <v>15014</v>
      </c>
    </row>
    <row r="6394" spans="2:4" x14ac:dyDescent="0.25">
      <c r="B6394" t="s">
        <v>15011</v>
      </c>
      <c r="C6394" s="32" t="s">
        <v>1704</v>
      </c>
      <c r="D6394" s="37" t="s">
        <v>15014</v>
      </c>
    </row>
    <row r="6395" spans="2:4" x14ac:dyDescent="0.25">
      <c r="B6395" t="s">
        <v>15011</v>
      </c>
      <c r="C6395" s="32" t="s">
        <v>2656</v>
      </c>
      <c r="D6395" s="37" t="s">
        <v>15014</v>
      </c>
    </row>
    <row r="6396" spans="2:4" x14ac:dyDescent="0.25">
      <c r="B6396" t="s">
        <v>15011</v>
      </c>
      <c r="C6396" s="32" t="s">
        <v>1703</v>
      </c>
      <c r="D6396" s="37" t="s">
        <v>15014</v>
      </c>
    </row>
    <row r="6397" spans="2:4" x14ac:dyDescent="0.25">
      <c r="B6397" t="s">
        <v>15011</v>
      </c>
      <c r="C6397" s="32" t="s">
        <v>2657</v>
      </c>
      <c r="D6397" s="37" t="s">
        <v>15014</v>
      </c>
    </row>
    <row r="6398" spans="2:4" x14ac:dyDescent="0.25">
      <c r="B6398" t="s">
        <v>15011</v>
      </c>
      <c r="C6398" s="32" t="s">
        <v>554</v>
      </c>
      <c r="D6398" s="37" t="s">
        <v>15014</v>
      </c>
    </row>
    <row r="6399" spans="2:4" x14ac:dyDescent="0.25">
      <c r="B6399" t="s">
        <v>15011</v>
      </c>
      <c r="C6399" s="32" t="s">
        <v>1702</v>
      </c>
      <c r="D6399" s="37" t="s">
        <v>15014</v>
      </c>
    </row>
    <row r="6400" spans="2:4" x14ac:dyDescent="0.25">
      <c r="B6400" t="s">
        <v>15011</v>
      </c>
      <c r="C6400" s="32" t="s">
        <v>2655</v>
      </c>
      <c r="D6400" s="37" t="s">
        <v>15014</v>
      </c>
    </row>
    <row r="6401" spans="2:4" x14ac:dyDescent="0.25">
      <c r="B6401" t="s">
        <v>15011</v>
      </c>
      <c r="C6401" s="32" t="s">
        <v>1701</v>
      </c>
      <c r="D6401" s="37" t="s">
        <v>15014</v>
      </c>
    </row>
    <row r="6402" spans="2:4" x14ac:dyDescent="0.25">
      <c r="B6402" t="s">
        <v>15011</v>
      </c>
      <c r="C6402" s="32" t="s">
        <v>2653</v>
      </c>
      <c r="D6402" s="37" t="s">
        <v>15014</v>
      </c>
    </row>
    <row r="6403" spans="2:4" x14ac:dyDescent="0.25">
      <c r="B6403" t="s">
        <v>15011</v>
      </c>
      <c r="C6403" s="32" t="s">
        <v>2654</v>
      </c>
      <c r="D6403" s="37" t="s">
        <v>15014</v>
      </c>
    </row>
    <row r="6404" spans="2:4" x14ac:dyDescent="0.25">
      <c r="B6404" t="s">
        <v>15011</v>
      </c>
      <c r="C6404" s="32" t="s">
        <v>6603</v>
      </c>
      <c r="D6404" s="37" t="s">
        <v>15014</v>
      </c>
    </row>
    <row r="6405" spans="2:4" x14ac:dyDescent="0.25">
      <c r="B6405" t="s">
        <v>15011</v>
      </c>
      <c r="C6405" s="32" t="s">
        <v>553</v>
      </c>
      <c r="D6405" s="37" t="s">
        <v>15014</v>
      </c>
    </row>
    <row r="6406" spans="2:4" x14ac:dyDescent="0.25">
      <c r="B6406" t="s">
        <v>15011</v>
      </c>
      <c r="C6406" s="32" t="s">
        <v>2652</v>
      </c>
      <c r="D6406" s="37" t="s">
        <v>15014</v>
      </c>
    </row>
    <row r="6407" spans="2:4" x14ac:dyDescent="0.25">
      <c r="B6407" t="s">
        <v>15011</v>
      </c>
      <c r="C6407" s="32" t="s">
        <v>3941</v>
      </c>
      <c r="D6407" s="37" t="s">
        <v>15014</v>
      </c>
    </row>
    <row r="6408" spans="2:4" x14ac:dyDescent="0.25">
      <c r="B6408" t="s">
        <v>15011</v>
      </c>
      <c r="C6408" s="32" t="s">
        <v>6602</v>
      </c>
      <c r="D6408" s="37" t="s">
        <v>15014</v>
      </c>
    </row>
    <row r="6409" spans="2:4" x14ac:dyDescent="0.25">
      <c r="B6409" t="s">
        <v>15011</v>
      </c>
      <c r="C6409" s="32" t="s">
        <v>967</v>
      </c>
      <c r="D6409" s="37" t="s">
        <v>15014</v>
      </c>
    </row>
    <row r="6410" spans="2:4" x14ac:dyDescent="0.25">
      <c r="B6410" t="s">
        <v>15011</v>
      </c>
      <c r="C6410" s="32" t="s">
        <v>2651</v>
      </c>
      <c r="D6410" s="37" t="s">
        <v>15014</v>
      </c>
    </row>
    <row r="6411" spans="2:4" x14ac:dyDescent="0.25">
      <c r="B6411" t="s">
        <v>15011</v>
      </c>
      <c r="C6411" s="32" t="s">
        <v>3940</v>
      </c>
      <c r="D6411" s="37" t="s">
        <v>15014</v>
      </c>
    </row>
    <row r="6412" spans="2:4" x14ac:dyDescent="0.25">
      <c r="B6412" t="s">
        <v>15011</v>
      </c>
      <c r="C6412" s="32" t="s">
        <v>3939</v>
      </c>
      <c r="D6412" s="37" t="s">
        <v>15014</v>
      </c>
    </row>
    <row r="6413" spans="2:4" x14ac:dyDescent="0.25">
      <c r="B6413" t="s">
        <v>15011</v>
      </c>
      <c r="C6413" s="32" t="s">
        <v>6599</v>
      </c>
      <c r="D6413" s="37" t="s">
        <v>15014</v>
      </c>
    </row>
    <row r="6414" spans="2:4" x14ac:dyDescent="0.25">
      <c r="B6414" t="s">
        <v>15011</v>
      </c>
      <c r="C6414" s="32" t="s">
        <v>6598</v>
      </c>
      <c r="D6414" s="37" t="s">
        <v>15014</v>
      </c>
    </row>
    <row r="6415" spans="2:4" x14ac:dyDescent="0.25">
      <c r="B6415" t="s">
        <v>15011</v>
      </c>
      <c r="C6415" s="32" t="s">
        <v>552</v>
      </c>
      <c r="D6415" s="37" t="s">
        <v>15014</v>
      </c>
    </row>
    <row r="6416" spans="2:4" x14ac:dyDescent="0.25">
      <c r="B6416" t="s">
        <v>15011</v>
      </c>
      <c r="C6416" s="32" t="s">
        <v>6597</v>
      </c>
      <c r="D6416" s="37" t="s">
        <v>15014</v>
      </c>
    </row>
    <row r="6417" spans="2:4" x14ac:dyDescent="0.25">
      <c r="B6417" t="s">
        <v>15011</v>
      </c>
      <c r="C6417" s="32" t="s">
        <v>6596</v>
      </c>
      <c r="D6417" s="37" t="s">
        <v>15014</v>
      </c>
    </row>
    <row r="6418" spans="2:4" x14ac:dyDescent="0.25">
      <c r="B6418" t="s">
        <v>15011</v>
      </c>
      <c r="C6418" s="32" t="s">
        <v>1700</v>
      </c>
      <c r="D6418" s="37" t="s">
        <v>15014</v>
      </c>
    </row>
    <row r="6419" spans="2:4" x14ac:dyDescent="0.25">
      <c r="B6419" t="s">
        <v>15011</v>
      </c>
      <c r="C6419" s="32" t="s">
        <v>1699</v>
      </c>
      <c r="D6419" s="37" t="s">
        <v>15014</v>
      </c>
    </row>
    <row r="6420" spans="2:4" x14ac:dyDescent="0.25">
      <c r="B6420" t="s">
        <v>15011</v>
      </c>
      <c r="C6420" s="32" t="s">
        <v>551</v>
      </c>
      <c r="D6420" s="37" t="s">
        <v>15014</v>
      </c>
    </row>
    <row r="6421" spans="2:4" x14ac:dyDescent="0.25">
      <c r="B6421" t="s">
        <v>15011</v>
      </c>
      <c r="C6421" s="32" t="s">
        <v>550</v>
      </c>
      <c r="D6421" s="37" t="s">
        <v>15014</v>
      </c>
    </row>
    <row r="6422" spans="2:4" x14ac:dyDescent="0.25">
      <c r="B6422" t="s">
        <v>15011</v>
      </c>
      <c r="C6422" s="32" t="s">
        <v>966</v>
      </c>
      <c r="D6422" s="37" t="s">
        <v>15014</v>
      </c>
    </row>
    <row r="6423" spans="2:4" x14ac:dyDescent="0.25">
      <c r="B6423" t="s">
        <v>15011</v>
      </c>
      <c r="C6423" s="32" t="s">
        <v>549</v>
      </c>
      <c r="D6423" s="37" t="s">
        <v>15014</v>
      </c>
    </row>
    <row r="6424" spans="2:4" x14ac:dyDescent="0.25">
      <c r="B6424" t="s">
        <v>15011</v>
      </c>
      <c r="C6424" s="32" t="s">
        <v>1698</v>
      </c>
      <c r="D6424" s="37" t="s">
        <v>15014</v>
      </c>
    </row>
    <row r="6425" spans="2:4" x14ac:dyDescent="0.25">
      <c r="B6425" t="s">
        <v>15011</v>
      </c>
      <c r="C6425" s="32" t="s">
        <v>15189</v>
      </c>
      <c r="D6425" s="37" t="s">
        <v>15014</v>
      </c>
    </row>
    <row r="6426" spans="2:4" x14ac:dyDescent="0.25">
      <c r="B6426" t="s">
        <v>15011</v>
      </c>
      <c r="C6426" s="32" t="s">
        <v>6595</v>
      </c>
      <c r="D6426" s="37" t="s">
        <v>15014</v>
      </c>
    </row>
    <row r="6427" spans="2:4" x14ac:dyDescent="0.25">
      <c r="B6427" t="s">
        <v>15011</v>
      </c>
      <c r="C6427" s="32" t="s">
        <v>6594</v>
      </c>
      <c r="D6427" s="37" t="s">
        <v>15014</v>
      </c>
    </row>
    <row r="6428" spans="2:4" x14ac:dyDescent="0.25">
      <c r="B6428" t="s">
        <v>15011</v>
      </c>
      <c r="C6428" s="32" t="s">
        <v>6593</v>
      </c>
      <c r="D6428" s="37" t="s">
        <v>15014</v>
      </c>
    </row>
    <row r="6429" spans="2:4" x14ac:dyDescent="0.25">
      <c r="B6429" t="s">
        <v>15011</v>
      </c>
      <c r="C6429" s="32" t="s">
        <v>964</v>
      </c>
      <c r="D6429" s="37" t="s">
        <v>15014</v>
      </c>
    </row>
    <row r="6430" spans="2:4" x14ac:dyDescent="0.25">
      <c r="B6430" t="s">
        <v>15011</v>
      </c>
      <c r="C6430" s="32" t="s">
        <v>6592</v>
      </c>
      <c r="D6430" s="37" t="s">
        <v>15014</v>
      </c>
    </row>
    <row r="6431" spans="2:4" x14ac:dyDescent="0.25">
      <c r="B6431" t="s">
        <v>15011</v>
      </c>
      <c r="C6431" s="32" t="s">
        <v>1697</v>
      </c>
      <c r="D6431" s="37" t="s">
        <v>15014</v>
      </c>
    </row>
    <row r="6432" spans="2:4" x14ac:dyDescent="0.25">
      <c r="B6432" t="s">
        <v>15011</v>
      </c>
      <c r="C6432" s="32" t="s">
        <v>2650</v>
      </c>
      <c r="D6432" s="37" t="s">
        <v>15014</v>
      </c>
    </row>
    <row r="6433" spans="2:4" x14ac:dyDescent="0.25">
      <c r="B6433" t="s">
        <v>15011</v>
      </c>
      <c r="C6433" s="32" t="s">
        <v>3938</v>
      </c>
      <c r="D6433" s="37" t="s">
        <v>15014</v>
      </c>
    </row>
    <row r="6434" spans="2:4" x14ac:dyDescent="0.25">
      <c r="B6434" t="s">
        <v>15011</v>
      </c>
      <c r="C6434" s="32" t="s">
        <v>6590</v>
      </c>
      <c r="D6434" s="37" t="s">
        <v>15014</v>
      </c>
    </row>
    <row r="6435" spans="2:4" x14ac:dyDescent="0.25">
      <c r="B6435" t="s">
        <v>15011</v>
      </c>
      <c r="C6435" s="32" t="s">
        <v>3937</v>
      </c>
      <c r="D6435" s="37" t="s">
        <v>15014</v>
      </c>
    </row>
    <row r="6436" spans="2:4" x14ac:dyDescent="0.25">
      <c r="B6436" t="s">
        <v>15011</v>
      </c>
      <c r="C6436" s="32" t="s">
        <v>546</v>
      </c>
      <c r="D6436" s="37" t="s">
        <v>15014</v>
      </c>
    </row>
    <row r="6437" spans="2:4" x14ac:dyDescent="0.25">
      <c r="B6437" t="s">
        <v>15011</v>
      </c>
      <c r="C6437" s="32" t="s">
        <v>6589</v>
      </c>
      <c r="D6437" s="37" t="s">
        <v>15014</v>
      </c>
    </row>
    <row r="6438" spans="2:4" x14ac:dyDescent="0.25">
      <c r="B6438" t="s">
        <v>15011</v>
      </c>
      <c r="C6438" s="32" t="s">
        <v>6587</v>
      </c>
      <c r="D6438" s="37" t="s">
        <v>15014</v>
      </c>
    </row>
    <row r="6439" spans="2:4" x14ac:dyDescent="0.25">
      <c r="B6439" t="s">
        <v>15011</v>
      </c>
      <c r="C6439" s="32" t="s">
        <v>6588</v>
      </c>
      <c r="D6439" s="37" t="s">
        <v>15014</v>
      </c>
    </row>
    <row r="6440" spans="2:4" x14ac:dyDescent="0.25">
      <c r="B6440" t="s">
        <v>15011</v>
      </c>
      <c r="C6440" s="32" t="s">
        <v>547</v>
      </c>
      <c r="D6440" s="37" t="s">
        <v>15014</v>
      </c>
    </row>
    <row r="6441" spans="2:4" x14ac:dyDescent="0.25">
      <c r="B6441" t="s">
        <v>15011</v>
      </c>
      <c r="C6441" s="32" t="s">
        <v>963</v>
      </c>
      <c r="D6441" s="37" t="s">
        <v>15014</v>
      </c>
    </row>
    <row r="6442" spans="2:4" x14ac:dyDescent="0.25">
      <c r="B6442" t="s">
        <v>15011</v>
      </c>
      <c r="C6442" s="32" t="s">
        <v>545</v>
      </c>
      <c r="D6442" s="37" t="s">
        <v>15014</v>
      </c>
    </row>
    <row r="6443" spans="2:4" x14ac:dyDescent="0.25">
      <c r="B6443" t="s">
        <v>15011</v>
      </c>
      <c r="C6443" s="32" t="s">
        <v>6586</v>
      </c>
      <c r="D6443" s="37" t="s">
        <v>15014</v>
      </c>
    </row>
    <row r="6444" spans="2:4" x14ac:dyDescent="0.25">
      <c r="B6444" t="s">
        <v>15011</v>
      </c>
      <c r="C6444" s="32" t="s">
        <v>2649</v>
      </c>
      <c r="D6444" s="37" t="s">
        <v>15014</v>
      </c>
    </row>
    <row r="6445" spans="2:4" x14ac:dyDescent="0.25">
      <c r="B6445" t="s">
        <v>15011</v>
      </c>
      <c r="C6445" s="32" t="s">
        <v>544</v>
      </c>
      <c r="D6445" s="37" t="s">
        <v>15014</v>
      </c>
    </row>
    <row r="6446" spans="2:4" x14ac:dyDescent="0.25">
      <c r="B6446" t="s">
        <v>15011</v>
      </c>
      <c r="C6446" s="32" t="s">
        <v>6585</v>
      </c>
      <c r="D6446" s="37" t="s">
        <v>15014</v>
      </c>
    </row>
    <row r="6447" spans="2:4" x14ac:dyDescent="0.25">
      <c r="B6447" t="s">
        <v>15011</v>
      </c>
      <c r="C6447" s="32" t="s">
        <v>543</v>
      </c>
      <c r="D6447" s="37" t="s">
        <v>15014</v>
      </c>
    </row>
    <row r="6448" spans="2:4" x14ac:dyDescent="0.25">
      <c r="B6448" t="s">
        <v>15011</v>
      </c>
      <c r="C6448" s="32" t="s">
        <v>2586</v>
      </c>
      <c r="D6448" s="37" t="s">
        <v>15014</v>
      </c>
    </row>
    <row r="6449" spans="2:4" x14ac:dyDescent="0.25">
      <c r="B6449" t="s">
        <v>15011</v>
      </c>
      <c r="C6449" s="32" t="s">
        <v>6428</v>
      </c>
      <c r="D6449" s="37" t="s">
        <v>15014</v>
      </c>
    </row>
    <row r="6450" spans="2:4" x14ac:dyDescent="0.25">
      <c r="B6450" t="s">
        <v>15011</v>
      </c>
      <c r="C6450" s="32" t="s">
        <v>6427</v>
      </c>
      <c r="D6450" s="37" t="s">
        <v>15014</v>
      </c>
    </row>
    <row r="6451" spans="2:4" x14ac:dyDescent="0.25">
      <c r="B6451" t="s">
        <v>15011</v>
      </c>
      <c r="C6451" s="32" t="s">
        <v>6426</v>
      </c>
      <c r="D6451" s="37" t="s">
        <v>15014</v>
      </c>
    </row>
    <row r="6452" spans="2:4" x14ac:dyDescent="0.25">
      <c r="B6452" t="s">
        <v>15011</v>
      </c>
      <c r="C6452" s="32" t="s">
        <v>530</v>
      </c>
      <c r="D6452" s="37" t="s">
        <v>15014</v>
      </c>
    </row>
    <row r="6453" spans="2:4" x14ac:dyDescent="0.25">
      <c r="B6453" t="s">
        <v>15011</v>
      </c>
      <c r="C6453" s="32" t="s">
        <v>3888</v>
      </c>
      <c r="D6453" s="37" t="s">
        <v>15014</v>
      </c>
    </row>
    <row r="6454" spans="2:4" x14ac:dyDescent="0.25">
      <c r="B6454" t="s">
        <v>15011</v>
      </c>
      <c r="C6454" s="32" t="s">
        <v>2585</v>
      </c>
      <c r="D6454" s="37" t="s">
        <v>15014</v>
      </c>
    </row>
    <row r="6455" spans="2:4" x14ac:dyDescent="0.25">
      <c r="B6455" t="s">
        <v>15011</v>
      </c>
      <c r="C6455" s="32" t="s">
        <v>3887</v>
      </c>
      <c r="D6455" s="37" t="s">
        <v>15014</v>
      </c>
    </row>
    <row r="6456" spans="2:4" x14ac:dyDescent="0.25">
      <c r="B6456" t="s">
        <v>15011</v>
      </c>
      <c r="C6456" s="32" t="s">
        <v>1636</v>
      </c>
      <c r="D6456" s="37" t="s">
        <v>15014</v>
      </c>
    </row>
    <row r="6457" spans="2:4" x14ac:dyDescent="0.25">
      <c r="B6457" t="s">
        <v>15011</v>
      </c>
      <c r="C6457" s="32" t="s">
        <v>6424</v>
      </c>
      <c r="D6457" s="37" t="s">
        <v>15014</v>
      </c>
    </row>
    <row r="6458" spans="2:4" x14ac:dyDescent="0.25">
      <c r="B6458" t="s">
        <v>15011</v>
      </c>
      <c r="C6458" s="32" t="s">
        <v>6423</v>
      </c>
      <c r="D6458" s="37" t="s">
        <v>15014</v>
      </c>
    </row>
    <row r="6459" spans="2:4" x14ac:dyDescent="0.25">
      <c r="B6459" t="s">
        <v>15011</v>
      </c>
      <c r="C6459" s="32" t="s">
        <v>921</v>
      </c>
      <c r="D6459" s="37" t="s">
        <v>15014</v>
      </c>
    </row>
    <row r="6460" spans="2:4" x14ac:dyDescent="0.25">
      <c r="B6460" t="s">
        <v>15011</v>
      </c>
      <c r="C6460" s="32" t="s">
        <v>922</v>
      </c>
      <c r="D6460" s="37" t="s">
        <v>15014</v>
      </c>
    </row>
    <row r="6461" spans="2:4" x14ac:dyDescent="0.25">
      <c r="B6461" t="s">
        <v>15011</v>
      </c>
      <c r="C6461" s="32" t="s">
        <v>1635</v>
      </c>
      <c r="D6461" s="37" t="s">
        <v>15014</v>
      </c>
    </row>
    <row r="6462" spans="2:4" x14ac:dyDescent="0.25">
      <c r="B6462" t="s">
        <v>15011</v>
      </c>
      <c r="C6462" s="32" t="s">
        <v>3886</v>
      </c>
      <c r="D6462" s="37" t="s">
        <v>15014</v>
      </c>
    </row>
    <row r="6463" spans="2:4" x14ac:dyDescent="0.25">
      <c r="B6463" t="s">
        <v>15011</v>
      </c>
      <c r="C6463" s="32" t="s">
        <v>529</v>
      </c>
      <c r="D6463" s="37" t="s">
        <v>15014</v>
      </c>
    </row>
    <row r="6464" spans="2:4" x14ac:dyDescent="0.25">
      <c r="B6464" t="s">
        <v>15011</v>
      </c>
      <c r="C6464" s="32" t="s">
        <v>6422</v>
      </c>
      <c r="D6464" s="37" t="s">
        <v>15014</v>
      </c>
    </row>
    <row r="6465" spans="2:4" x14ac:dyDescent="0.25">
      <c r="B6465" t="s">
        <v>15011</v>
      </c>
      <c r="C6465" s="32" t="s">
        <v>6421</v>
      </c>
      <c r="D6465" s="37" t="s">
        <v>15014</v>
      </c>
    </row>
    <row r="6466" spans="2:4" x14ac:dyDescent="0.25">
      <c r="B6466" t="s">
        <v>15011</v>
      </c>
      <c r="C6466" s="32" t="s">
        <v>920</v>
      </c>
      <c r="D6466" s="37" t="s">
        <v>15014</v>
      </c>
    </row>
    <row r="6467" spans="2:4" x14ac:dyDescent="0.25">
      <c r="B6467" t="s">
        <v>15011</v>
      </c>
      <c r="C6467" s="32" t="s">
        <v>1634</v>
      </c>
      <c r="D6467" s="37" t="s">
        <v>15014</v>
      </c>
    </row>
    <row r="6468" spans="2:4" x14ac:dyDescent="0.25">
      <c r="B6468" t="s">
        <v>15011</v>
      </c>
      <c r="C6468" s="32" t="s">
        <v>6420</v>
      </c>
      <c r="D6468" s="37" t="s">
        <v>15014</v>
      </c>
    </row>
    <row r="6469" spans="2:4" x14ac:dyDescent="0.25">
      <c r="B6469" t="s">
        <v>15011</v>
      </c>
      <c r="C6469" s="32" t="s">
        <v>6419</v>
      </c>
      <c r="D6469" s="37" t="s">
        <v>15014</v>
      </c>
    </row>
    <row r="6470" spans="2:4" x14ac:dyDescent="0.25">
      <c r="B6470" t="s">
        <v>15011</v>
      </c>
      <c r="C6470" s="32" t="s">
        <v>6418</v>
      </c>
      <c r="D6470" s="37" t="s">
        <v>15014</v>
      </c>
    </row>
    <row r="6471" spans="2:4" x14ac:dyDescent="0.25">
      <c r="B6471" t="s">
        <v>15011</v>
      </c>
      <c r="C6471" s="32" t="s">
        <v>919</v>
      </c>
      <c r="D6471" s="37" t="s">
        <v>15014</v>
      </c>
    </row>
    <row r="6472" spans="2:4" x14ac:dyDescent="0.25">
      <c r="B6472" t="s">
        <v>15011</v>
      </c>
      <c r="C6472" s="32" t="s">
        <v>2584</v>
      </c>
      <c r="D6472" s="37" t="s">
        <v>15014</v>
      </c>
    </row>
    <row r="6473" spans="2:4" x14ac:dyDescent="0.25">
      <c r="B6473" t="s">
        <v>15011</v>
      </c>
      <c r="C6473" s="32" t="s">
        <v>6417</v>
      </c>
      <c r="D6473" s="37" t="s">
        <v>15014</v>
      </c>
    </row>
    <row r="6474" spans="2:4" x14ac:dyDescent="0.25">
      <c r="B6474" t="s">
        <v>15011</v>
      </c>
      <c r="C6474" s="32" t="s">
        <v>266</v>
      </c>
      <c r="D6474" s="37" t="s">
        <v>15014</v>
      </c>
    </row>
    <row r="6475" spans="2:4" x14ac:dyDescent="0.25">
      <c r="B6475" t="s">
        <v>15011</v>
      </c>
      <c r="C6475" s="32" t="s">
        <v>2583</v>
      </c>
      <c r="D6475" s="37" t="s">
        <v>15014</v>
      </c>
    </row>
    <row r="6476" spans="2:4" x14ac:dyDescent="0.25">
      <c r="B6476" t="s">
        <v>15011</v>
      </c>
      <c r="C6476" s="32" t="s">
        <v>6416</v>
      </c>
      <c r="D6476" s="37" t="s">
        <v>15014</v>
      </c>
    </row>
    <row r="6477" spans="2:4" x14ac:dyDescent="0.25">
      <c r="B6477" t="s">
        <v>15011</v>
      </c>
      <c r="C6477" s="32" t="s">
        <v>528</v>
      </c>
      <c r="D6477" s="37" t="s">
        <v>15014</v>
      </c>
    </row>
    <row r="6478" spans="2:4" x14ac:dyDescent="0.25">
      <c r="B6478" t="s">
        <v>15011</v>
      </c>
      <c r="C6478" s="32" t="s">
        <v>265</v>
      </c>
      <c r="D6478" s="37" t="s">
        <v>15014</v>
      </c>
    </row>
    <row r="6479" spans="2:4" x14ac:dyDescent="0.25">
      <c r="B6479" t="s">
        <v>15011</v>
      </c>
      <c r="C6479" s="32" t="s">
        <v>264</v>
      </c>
      <c r="D6479" s="37" t="s">
        <v>15014</v>
      </c>
    </row>
    <row r="6480" spans="2:4" x14ac:dyDescent="0.25">
      <c r="B6480" t="s">
        <v>15011</v>
      </c>
      <c r="C6480" s="32" t="s">
        <v>527</v>
      </c>
      <c r="D6480" s="37" t="s">
        <v>15014</v>
      </c>
    </row>
    <row r="6481" spans="2:4" x14ac:dyDescent="0.25">
      <c r="B6481" t="s">
        <v>15011</v>
      </c>
      <c r="C6481" s="32" t="s">
        <v>526</v>
      </c>
      <c r="D6481" s="37" t="s">
        <v>15014</v>
      </c>
    </row>
    <row r="6482" spans="2:4" x14ac:dyDescent="0.25">
      <c r="B6482" t="s">
        <v>15011</v>
      </c>
      <c r="C6482" s="32" t="s">
        <v>6412</v>
      </c>
      <c r="D6482" s="37" t="s">
        <v>15014</v>
      </c>
    </row>
    <row r="6483" spans="2:4" x14ac:dyDescent="0.25">
      <c r="B6483" t="s">
        <v>15011</v>
      </c>
      <c r="C6483" s="32" t="s">
        <v>2582</v>
      </c>
      <c r="D6483" s="37" t="s">
        <v>15014</v>
      </c>
    </row>
    <row r="6484" spans="2:4" x14ac:dyDescent="0.25">
      <c r="B6484" t="s">
        <v>15011</v>
      </c>
      <c r="C6484" s="32" t="s">
        <v>3884</v>
      </c>
      <c r="D6484" s="37" t="s">
        <v>15014</v>
      </c>
    </row>
    <row r="6485" spans="2:4" x14ac:dyDescent="0.25">
      <c r="B6485" t="s">
        <v>15011</v>
      </c>
      <c r="C6485" s="32" t="s">
        <v>918</v>
      </c>
      <c r="D6485" s="37" t="s">
        <v>15014</v>
      </c>
    </row>
    <row r="6486" spans="2:4" x14ac:dyDescent="0.25">
      <c r="B6486" t="s">
        <v>15011</v>
      </c>
      <c r="C6486" s="32" t="s">
        <v>2581</v>
      </c>
      <c r="D6486" s="37" t="s">
        <v>15014</v>
      </c>
    </row>
    <row r="6487" spans="2:4" x14ac:dyDescent="0.25">
      <c r="B6487" t="s">
        <v>15011</v>
      </c>
      <c r="C6487" s="32" t="s">
        <v>6413</v>
      </c>
      <c r="D6487" s="37" t="s">
        <v>15014</v>
      </c>
    </row>
    <row r="6488" spans="2:4" x14ac:dyDescent="0.25">
      <c r="B6488" t="s">
        <v>15011</v>
      </c>
      <c r="C6488" s="32" t="s">
        <v>2580</v>
      </c>
      <c r="D6488" s="37" t="s">
        <v>15014</v>
      </c>
    </row>
    <row r="6489" spans="2:4" x14ac:dyDescent="0.25">
      <c r="B6489" t="s">
        <v>15011</v>
      </c>
      <c r="C6489" s="32" t="s">
        <v>6411</v>
      </c>
      <c r="D6489" s="37" t="s">
        <v>15014</v>
      </c>
    </row>
    <row r="6490" spans="2:4" x14ac:dyDescent="0.25">
      <c r="B6490" t="s">
        <v>15011</v>
      </c>
      <c r="C6490" s="32" t="s">
        <v>1633</v>
      </c>
      <c r="D6490" s="37" t="s">
        <v>15014</v>
      </c>
    </row>
    <row r="6491" spans="2:4" x14ac:dyDescent="0.25">
      <c r="B6491" t="s">
        <v>15011</v>
      </c>
      <c r="C6491" s="32" t="s">
        <v>3883</v>
      </c>
      <c r="D6491" s="37" t="s">
        <v>15014</v>
      </c>
    </row>
    <row r="6492" spans="2:4" x14ac:dyDescent="0.25">
      <c r="B6492" t="s">
        <v>15011</v>
      </c>
      <c r="C6492" s="32" t="s">
        <v>6409</v>
      </c>
      <c r="D6492" s="37" t="s">
        <v>15014</v>
      </c>
    </row>
    <row r="6493" spans="2:4" x14ac:dyDescent="0.25">
      <c r="B6493" t="s">
        <v>15011</v>
      </c>
      <c r="C6493" s="32" t="s">
        <v>917</v>
      </c>
      <c r="D6493" s="37" t="s">
        <v>15014</v>
      </c>
    </row>
    <row r="6494" spans="2:4" x14ac:dyDescent="0.25">
      <c r="B6494" t="s">
        <v>15011</v>
      </c>
      <c r="C6494" s="32" t="s">
        <v>3882</v>
      </c>
      <c r="D6494" s="37" t="s">
        <v>15014</v>
      </c>
    </row>
    <row r="6495" spans="2:4" x14ac:dyDescent="0.25">
      <c r="B6495" t="s">
        <v>15011</v>
      </c>
      <c r="C6495" s="32" t="s">
        <v>525</v>
      </c>
      <c r="D6495" s="37" t="s">
        <v>15014</v>
      </c>
    </row>
    <row r="6496" spans="2:4" x14ac:dyDescent="0.25">
      <c r="B6496" t="s">
        <v>15011</v>
      </c>
      <c r="C6496" s="32" t="s">
        <v>6407</v>
      </c>
      <c r="D6496" s="37" t="s">
        <v>15014</v>
      </c>
    </row>
    <row r="6497" spans="2:4" x14ac:dyDescent="0.25">
      <c r="B6497" t="s">
        <v>15011</v>
      </c>
      <c r="C6497" s="32" t="s">
        <v>6406</v>
      </c>
      <c r="D6497" s="37" t="s">
        <v>15014</v>
      </c>
    </row>
    <row r="6498" spans="2:4" x14ac:dyDescent="0.25">
      <c r="B6498" t="s">
        <v>15011</v>
      </c>
      <c r="C6498" s="32" t="s">
        <v>916</v>
      </c>
      <c r="D6498" s="37" t="s">
        <v>15014</v>
      </c>
    </row>
    <row r="6499" spans="2:4" x14ac:dyDescent="0.25">
      <c r="B6499" t="s">
        <v>15011</v>
      </c>
      <c r="C6499" s="32" t="s">
        <v>2579</v>
      </c>
      <c r="D6499" s="37" t="s">
        <v>15014</v>
      </c>
    </row>
    <row r="6500" spans="2:4" x14ac:dyDescent="0.25">
      <c r="B6500" t="s">
        <v>15011</v>
      </c>
      <c r="C6500" s="32" t="s">
        <v>6404</v>
      </c>
      <c r="D6500" s="37" t="s">
        <v>15014</v>
      </c>
    </row>
    <row r="6501" spans="2:4" x14ac:dyDescent="0.25">
      <c r="B6501" t="s">
        <v>15011</v>
      </c>
      <c r="C6501" s="32" t="s">
        <v>263</v>
      </c>
      <c r="D6501" s="37" t="s">
        <v>15014</v>
      </c>
    </row>
    <row r="6502" spans="2:4" x14ac:dyDescent="0.25">
      <c r="B6502" t="s">
        <v>15011</v>
      </c>
      <c r="C6502" s="32" t="s">
        <v>262</v>
      </c>
      <c r="D6502" s="37" t="s">
        <v>15014</v>
      </c>
    </row>
    <row r="6503" spans="2:4" x14ac:dyDescent="0.25">
      <c r="B6503" t="s">
        <v>15011</v>
      </c>
      <c r="C6503" s="32" t="s">
        <v>6403</v>
      </c>
      <c r="D6503" s="37" t="s">
        <v>15014</v>
      </c>
    </row>
    <row r="6504" spans="2:4" x14ac:dyDescent="0.25">
      <c r="B6504" t="s">
        <v>15011</v>
      </c>
      <c r="C6504" s="32" t="s">
        <v>3881</v>
      </c>
      <c r="D6504" s="37" t="s">
        <v>15014</v>
      </c>
    </row>
    <row r="6505" spans="2:4" x14ac:dyDescent="0.25">
      <c r="B6505" t="s">
        <v>15011</v>
      </c>
      <c r="C6505" s="32" t="s">
        <v>2578</v>
      </c>
      <c r="D6505" s="37" t="s">
        <v>15014</v>
      </c>
    </row>
    <row r="6506" spans="2:4" x14ac:dyDescent="0.25">
      <c r="B6506" t="s">
        <v>15011</v>
      </c>
      <c r="C6506" s="32" t="s">
        <v>915</v>
      </c>
      <c r="D6506" s="37" t="s">
        <v>15014</v>
      </c>
    </row>
    <row r="6507" spans="2:4" x14ac:dyDescent="0.25">
      <c r="B6507" t="s">
        <v>15011</v>
      </c>
      <c r="C6507" s="32" t="s">
        <v>524</v>
      </c>
      <c r="D6507" s="37" t="s">
        <v>15014</v>
      </c>
    </row>
    <row r="6508" spans="2:4" x14ac:dyDescent="0.25">
      <c r="B6508" t="s">
        <v>15011</v>
      </c>
      <c r="C6508" s="32" t="s">
        <v>2577</v>
      </c>
      <c r="D6508" s="37" t="s">
        <v>15014</v>
      </c>
    </row>
    <row r="6509" spans="2:4" x14ac:dyDescent="0.25">
      <c r="B6509" t="s">
        <v>15011</v>
      </c>
      <c r="C6509" s="32" t="s">
        <v>914</v>
      </c>
      <c r="D6509" s="37" t="s">
        <v>15014</v>
      </c>
    </row>
    <row r="6510" spans="2:4" x14ac:dyDescent="0.25">
      <c r="B6510" t="s">
        <v>15011</v>
      </c>
      <c r="C6510" s="32" t="s">
        <v>1632</v>
      </c>
      <c r="D6510" s="37" t="s">
        <v>15014</v>
      </c>
    </row>
    <row r="6511" spans="2:4" x14ac:dyDescent="0.25">
      <c r="B6511" t="s">
        <v>15011</v>
      </c>
      <c r="C6511" s="32" t="s">
        <v>3880</v>
      </c>
      <c r="D6511" s="37" t="s">
        <v>15014</v>
      </c>
    </row>
    <row r="6512" spans="2:4" x14ac:dyDescent="0.25">
      <c r="B6512" t="s">
        <v>15011</v>
      </c>
      <c r="C6512" s="32" t="s">
        <v>6397</v>
      </c>
      <c r="D6512" s="37" t="s">
        <v>15014</v>
      </c>
    </row>
    <row r="6513" spans="2:4" x14ac:dyDescent="0.25">
      <c r="B6513" t="s">
        <v>15011</v>
      </c>
      <c r="C6513" s="32" t="s">
        <v>2576</v>
      </c>
      <c r="D6513" s="37" t="s">
        <v>15014</v>
      </c>
    </row>
    <row r="6514" spans="2:4" x14ac:dyDescent="0.25">
      <c r="B6514" t="s">
        <v>15011</v>
      </c>
      <c r="C6514" s="32" t="s">
        <v>3879</v>
      </c>
      <c r="D6514" s="37" t="s">
        <v>15014</v>
      </c>
    </row>
    <row r="6515" spans="2:4" x14ac:dyDescent="0.25">
      <c r="B6515" t="s">
        <v>15011</v>
      </c>
      <c r="C6515" s="32" t="s">
        <v>2575</v>
      </c>
      <c r="D6515" s="37" t="s">
        <v>15014</v>
      </c>
    </row>
    <row r="6516" spans="2:4" x14ac:dyDescent="0.25">
      <c r="B6516" t="s">
        <v>15011</v>
      </c>
      <c r="C6516" s="32" t="s">
        <v>2573</v>
      </c>
      <c r="D6516" s="37" t="s">
        <v>15014</v>
      </c>
    </row>
    <row r="6517" spans="2:4" x14ac:dyDescent="0.25">
      <c r="B6517" t="s">
        <v>15011</v>
      </c>
      <c r="C6517" s="32" t="s">
        <v>2574</v>
      </c>
      <c r="D6517" s="37" t="s">
        <v>15014</v>
      </c>
    </row>
    <row r="6518" spans="2:4" x14ac:dyDescent="0.25">
      <c r="B6518" t="s">
        <v>15011</v>
      </c>
      <c r="C6518" s="32" t="s">
        <v>1593</v>
      </c>
      <c r="D6518" s="37" t="s">
        <v>15014</v>
      </c>
    </row>
    <row r="6519" spans="2:4" x14ac:dyDescent="0.25">
      <c r="B6519" t="s">
        <v>15011</v>
      </c>
      <c r="C6519" s="32" t="s">
        <v>2572</v>
      </c>
      <c r="D6519" s="37" t="s">
        <v>15014</v>
      </c>
    </row>
    <row r="6520" spans="2:4" x14ac:dyDescent="0.25">
      <c r="B6520" t="s">
        <v>15011</v>
      </c>
      <c r="C6520" s="32" t="s">
        <v>6393</v>
      </c>
      <c r="D6520" s="37" t="s">
        <v>15014</v>
      </c>
    </row>
    <row r="6521" spans="2:4" x14ac:dyDescent="0.25">
      <c r="B6521" t="s">
        <v>15011</v>
      </c>
      <c r="C6521" s="32" t="s">
        <v>2571</v>
      </c>
      <c r="D6521" s="37" t="s">
        <v>15014</v>
      </c>
    </row>
    <row r="6522" spans="2:4" x14ac:dyDescent="0.25">
      <c r="B6522" t="s">
        <v>15011</v>
      </c>
      <c r="C6522" s="32" t="s">
        <v>6265</v>
      </c>
      <c r="D6522" s="37" t="s">
        <v>15014</v>
      </c>
    </row>
    <row r="6523" spans="2:4" x14ac:dyDescent="0.25">
      <c r="B6523" t="s">
        <v>15011</v>
      </c>
      <c r="C6523" s="32" t="s">
        <v>2532</v>
      </c>
      <c r="D6523" s="37" t="s">
        <v>15014</v>
      </c>
    </row>
    <row r="6524" spans="2:4" x14ac:dyDescent="0.25">
      <c r="B6524" t="s">
        <v>15011</v>
      </c>
      <c r="C6524" s="32" t="s">
        <v>1592</v>
      </c>
      <c r="D6524" s="37" t="s">
        <v>15014</v>
      </c>
    </row>
    <row r="6525" spans="2:4" x14ac:dyDescent="0.25">
      <c r="B6525" t="s">
        <v>15011</v>
      </c>
      <c r="C6525" s="32" t="s">
        <v>3822</v>
      </c>
      <c r="D6525" s="37" t="s">
        <v>15014</v>
      </c>
    </row>
    <row r="6526" spans="2:4" x14ac:dyDescent="0.25">
      <c r="B6526" t="s">
        <v>15011</v>
      </c>
      <c r="C6526" s="32" t="s">
        <v>3821</v>
      </c>
      <c r="D6526" s="37" t="s">
        <v>15014</v>
      </c>
    </row>
    <row r="6527" spans="2:4" x14ac:dyDescent="0.25">
      <c r="B6527" t="s">
        <v>15011</v>
      </c>
      <c r="C6527" s="32" t="s">
        <v>1591</v>
      </c>
      <c r="D6527" s="37" t="s">
        <v>15014</v>
      </c>
    </row>
    <row r="6528" spans="2:4" x14ac:dyDescent="0.25">
      <c r="B6528" t="s">
        <v>15011</v>
      </c>
      <c r="C6528" s="32" t="s">
        <v>2531</v>
      </c>
      <c r="D6528" s="37" t="s">
        <v>15014</v>
      </c>
    </row>
    <row r="6529" spans="2:4" x14ac:dyDescent="0.25">
      <c r="B6529" t="s">
        <v>15011</v>
      </c>
      <c r="C6529" s="32" t="s">
        <v>6264</v>
      </c>
      <c r="D6529" s="37" t="s">
        <v>15014</v>
      </c>
    </row>
    <row r="6530" spans="2:4" x14ac:dyDescent="0.25">
      <c r="B6530" t="s">
        <v>15011</v>
      </c>
      <c r="C6530" s="32" t="s">
        <v>1590</v>
      </c>
      <c r="D6530" s="37" t="s">
        <v>15014</v>
      </c>
    </row>
    <row r="6531" spans="2:4" x14ac:dyDescent="0.25">
      <c r="B6531" t="s">
        <v>15011</v>
      </c>
      <c r="C6531" s="32" t="s">
        <v>2530</v>
      </c>
      <c r="D6531" s="37" t="s">
        <v>15014</v>
      </c>
    </row>
    <row r="6532" spans="2:4" x14ac:dyDescent="0.25">
      <c r="B6532" t="s">
        <v>15011</v>
      </c>
      <c r="C6532" s="32" t="s">
        <v>1589</v>
      </c>
      <c r="D6532" s="37" t="s">
        <v>15014</v>
      </c>
    </row>
    <row r="6533" spans="2:4" x14ac:dyDescent="0.25">
      <c r="B6533" t="s">
        <v>15011</v>
      </c>
      <c r="C6533" s="32" t="s">
        <v>2529</v>
      </c>
      <c r="D6533" s="37" t="s">
        <v>15014</v>
      </c>
    </row>
    <row r="6534" spans="2:4" x14ac:dyDescent="0.25">
      <c r="B6534" t="s">
        <v>15011</v>
      </c>
      <c r="C6534" s="32" t="s">
        <v>3820</v>
      </c>
      <c r="D6534" s="37" t="s">
        <v>15014</v>
      </c>
    </row>
    <row r="6535" spans="2:4" x14ac:dyDescent="0.25">
      <c r="B6535" t="s">
        <v>15011</v>
      </c>
      <c r="C6535" s="32" t="s">
        <v>6263</v>
      </c>
      <c r="D6535" s="37" t="s">
        <v>15014</v>
      </c>
    </row>
    <row r="6536" spans="2:4" x14ac:dyDescent="0.25">
      <c r="B6536" t="s">
        <v>15011</v>
      </c>
      <c r="C6536" s="32" t="s">
        <v>1588</v>
      </c>
      <c r="D6536" s="37" t="s">
        <v>15014</v>
      </c>
    </row>
    <row r="6537" spans="2:4" x14ac:dyDescent="0.25">
      <c r="B6537" t="s">
        <v>15011</v>
      </c>
      <c r="C6537" s="32" t="s">
        <v>6261</v>
      </c>
      <c r="D6537" s="37" t="s">
        <v>15014</v>
      </c>
    </row>
    <row r="6538" spans="2:4" x14ac:dyDescent="0.25">
      <c r="B6538" t="s">
        <v>15011</v>
      </c>
      <c r="C6538" s="32" t="s">
        <v>6262</v>
      </c>
      <c r="D6538" s="37" t="s">
        <v>15014</v>
      </c>
    </row>
    <row r="6539" spans="2:4" x14ac:dyDescent="0.25">
      <c r="B6539" t="s">
        <v>15011</v>
      </c>
      <c r="C6539" s="32" t="s">
        <v>1587</v>
      </c>
      <c r="D6539" s="37" t="s">
        <v>15014</v>
      </c>
    </row>
    <row r="6540" spans="2:4" x14ac:dyDescent="0.25">
      <c r="B6540" t="s">
        <v>15011</v>
      </c>
      <c r="C6540" s="32" t="s">
        <v>3819</v>
      </c>
      <c r="D6540" s="37" t="s">
        <v>15014</v>
      </c>
    </row>
    <row r="6541" spans="2:4" x14ac:dyDescent="0.25">
      <c r="B6541" t="s">
        <v>15011</v>
      </c>
      <c r="C6541" s="32" t="s">
        <v>2527</v>
      </c>
      <c r="D6541" s="37" t="s">
        <v>15014</v>
      </c>
    </row>
    <row r="6542" spans="2:4" x14ac:dyDescent="0.25">
      <c r="B6542" t="s">
        <v>15011</v>
      </c>
      <c r="C6542" s="32" t="s">
        <v>2528</v>
      </c>
      <c r="D6542" s="37" t="s">
        <v>15014</v>
      </c>
    </row>
    <row r="6543" spans="2:4" x14ac:dyDescent="0.25">
      <c r="B6543" t="s">
        <v>15011</v>
      </c>
      <c r="C6543" s="32" t="s">
        <v>1585</v>
      </c>
      <c r="D6543" s="37" t="s">
        <v>15014</v>
      </c>
    </row>
    <row r="6544" spans="2:4" x14ac:dyDescent="0.25">
      <c r="B6544" t="s">
        <v>15011</v>
      </c>
      <c r="C6544" s="32" t="s">
        <v>1586</v>
      </c>
      <c r="D6544" s="37" t="s">
        <v>15014</v>
      </c>
    </row>
    <row r="6545" spans="2:4" x14ac:dyDescent="0.25">
      <c r="B6545" t="s">
        <v>15011</v>
      </c>
      <c r="C6545" s="32" t="s">
        <v>1584</v>
      </c>
      <c r="D6545" s="37" t="s">
        <v>15014</v>
      </c>
    </row>
    <row r="6546" spans="2:4" x14ac:dyDescent="0.25">
      <c r="B6546" t="s">
        <v>15011</v>
      </c>
      <c r="C6546" s="32" t="s">
        <v>2526</v>
      </c>
      <c r="D6546" s="37" t="s">
        <v>15014</v>
      </c>
    </row>
    <row r="6547" spans="2:4" x14ac:dyDescent="0.25">
      <c r="B6547" t="s">
        <v>15011</v>
      </c>
      <c r="C6547" s="32" t="s">
        <v>3817</v>
      </c>
      <c r="D6547" s="37" t="s">
        <v>15014</v>
      </c>
    </row>
    <row r="6548" spans="2:4" x14ac:dyDescent="0.25">
      <c r="B6548" t="s">
        <v>15011</v>
      </c>
      <c r="C6548" s="32" t="s">
        <v>3818</v>
      </c>
      <c r="D6548" s="37" t="s">
        <v>15014</v>
      </c>
    </row>
    <row r="6549" spans="2:4" x14ac:dyDescent="0.25">
      <c r="B6549" t="s">
        <v>15011</v>
      </c>
      <c r="C6549" s="32" t="s">
        <v>1582</v>
      </c>
      <c r="D6549" s="37" t="s">
        <v>15014</v>
      </c>
    </row>
    <row r="6550" spans="2:4" x14ac:dyDescent="0.25">
      <c r="B6550" t="s">
        <v>15011</v>
      </c>
      <c r="C6550" s="32" t="s">
        <v>1583</v>
      </c>
      <c r="D6550" s="37" t="s">
        <v>15014</v>
      </c>
    </row>
    <row r="6551" spans="2:4" x14ac:dyDescent="0.25">
      <c r="B6551" t="s">
        <v>15011</v>
      </c>
      <c r="C6551" s="32" t="s">
        <v>6259</v>
      </c>
      <c r="D6551" s="37" t="s">
        <v>15014</v>
      </c>
    </row>
    <row r="6552" spans="2:4" x14ac:dyDescent="0.25">
      <c r="B6552" t="s">
        <v>15011</v>
      </c>
      <c r="C6552" s="32" t="s">
        <v>1581</v>
      </c>
      <c r="D6552" s="37" t="s">
        <v>15014</v>
      </c>
    </row>
    <row r="6553" spans="2:4" x14ac:dyDescent="0.25">
      <c r="B6553" t="s">
        <v>15011</v>
      </c>
      <c r="C6553" s="32" t="s">
        <v>1580</v>
      </c>
      <c r="D6553" s="37" t="s">
        <v>15014</v>
      </c>
    </row>
    <row r="6554" spans="2:4" x14ac:dyDescent="0.25">
      <c r="B6554" t="s">
        <v>15011</v>
      </c>
      <c r="C6554" s="32" t="s">
        <v>6257</v>
      </c>
      <c r="D6554" s="37" t="s">
        <v>15014</v>
      </c>
    </row>
    <row r="6555" spans="2:4" x14ac:dyDescent="0.25">
      <c r="B6555" t="s">
        <v>15011</v>
      </c>
      <c r="C6555" s="32" t="s">
        <v>6258</v>
      </c>
      <c r="D6555" s="37" t="s">
        <v>15014</v>
      </c>
    </row>
    <row r="6556" spans="2:4" x14ac:dyDescent="0.25">
      <c r="B6556" t="s">
        <v>15011</v>
      </c>
      <c r="C6556" s="32" t="s">
        <v>1579</v>
      </c>
      <c r="D6556" s="37" t="s">
        <v>15014</v>
      </c>
    </row>
    <row r="6557" spans="2:4" x14ac:dyDescent="0.25">
      <c r="B6557" t="s">
        <v>15011</v>
      </c>
      <c r="C6557" s="32" t="s">
        <v>1578</v>
      </c>
      <c r="D6557" s="37" t="s">
        <v>15014</v>
      </c>
    </row>
    <row r="6558" spans="2:4" x14ac:dyDescent="0.25">
      <c r="B6558" t="s">
        <v>15011</v>
      </c>
      <c r="C6558" s="32" t="s">
        <v>258</v>
      </c>
      <c r="D6558" s="37" t="s">
        <v>15014</v>
      </c>
    </row>
    <row r="6559" spans="2:4" x14ac:dyDescent="0.25">
      <c r="B6559" t="s">
        <v>15011</v>
      </c>
      <c r="C6559" s="32" t="s">
        <v>883</v>
      </c>
      <c r="D6559" s="37" t="s">
        <v>15014</v>
      </c>
    </row>
    <row r="6560" spans="2:4" x14ac:dyDescent="0.25">
      <c r="B6560" t="s">
        <v>15011</v>
      </c>
      <c r="C6560" s="32" t="s">
        <v>884</v>
      </c>
      <c r="D6560" s="37" t="s">
        <v>15014</v>
      </c>
    </row>
    <row r="6561" spans="2:4" x14ac:dyDescent="0.25">
      <c r="B6561" t="s">
        <v>15011</v>
      </c>
      <c r="C6561" s="32" t="s">
        <v>3815</v>
      </c>
      <c r="D6561" s="37" t="s">
        <v>15014</v>
      </c>
    </row>
    <row r="6562" spans="2:4" x14ac:dyDescent="0.25">
      <c r="B6562" t="s">
        <v>15011</v>
      </c>
      <c r="C6562" s="32" t="s">
        <v>3816</v>
      </c>
      <c r="D6562" s="37" t="s">
        <v>15014</v>
      </c>
    </row>
    <row r="6563" spans="2:4" x14ac:dyDescent="0.25">
      <c r="B6563" t="s">
        <v>15011</v>
      </c>
      <c r="C6563" s="32" t="s">
        <v>1576</v>
      </c>
      <c r="D6563" s="37" t="s">
        <v>15014</v>
      </c>
    </row>
    <row r="6564" spans="2:4" x14ac:dyDescent="0.25">
      <c r="B6564" t="s">
        <v>15011</v>
      </c>
      <c r="C6564" s="32" t="s">
        <v>1577</v>
      </c>
      <c r="D6564" s="37" t="s">
        <v>15014</v>
      </c>
    </row>
    <row r="6565" spans="2:4" x14ac:dyDescent="0.25">
      <c r="B6565" t="s">
        <v>15011</v>
      </c>
      <c r="C6565" s="32" t="s">
        <v>1574</v>
      </c>
      <c r="D6565" s="37" t="s">
        <v>15014</v>
      </c>
    </row>
    <row r="6566" spans="2:4" x14ac:dyDescent="0.25">
      <c r="B6566" t="s">
        <v>15011</v>
      </c>
      <c r="C6566" s="32" t="s">
        <v>1575</v>
      </c>
      <c r="D6566" s="37" t="s">
        <v>15014</v>
      </c>
    </row>
    <row r="6567" spans="2:4" x14ac:dyDescent="0.25">
      <c r="B6567" t="s">
        <v>15011</v>
      </c>
      <c r="C6567" s="32" t="s">
        <v>502</v>
      </c>
      <c r="D6567" s="37" t="s">
        <v>15014</v>
      </c>
    </row>
    <row r="6568" spans="2:4" x14ac:dyDescent="0.25">
      <c r="B6568" t="s">
        <v>15011</v>
      </c>
      <c r="C6568" s="32" t="s">
        <v>6255</v>
      </c>
      <c r="D6568" s="37" t="s">
        <v>15014</v>
      </c>
    </row>
    <row r="6569" spans="2:4" x14ac:dyDescent="0.25">
      <c r="B6569" t="s">
        <v>15011</v>
      </c>
      <c r="C6569" s="32" t="s">
        <v>2525</v>
      </c>
      <c r="D6569" s="37" t="s">
        <v>15014</v>
      </c>
    </row>
    <row r="6570" spans="2:4" x14ac:dyDescent="0.25">
      <c r="B6570" t="s">
        <v>15011</v>
      </c>
      <c r="C6570" s="32" t="s">
        <v>6253</v>
      </c>
      <c r="D6570" s="37" t="s">
        <v>15014</v>
      </c>
    </row>
    <row r="6571" spans="2:4" x14ac:dyDescent="0.25">
      <c r="B6571" t="s">
        <v>15011</v>
      </c>
      <c r="C6571" s="32" t="s">
        <v>1573</v>
      </c>
      <c r="D6571" s="37" t="s">
        <v>15014</v>
      </c>
    </row>
    <row r="6572" spans="2:4" x14ac:dyDescent="0.25">
      <c r="B6572" t="s">
        <v>15011</v>
      </c>
      <c r="C6572" s="32" t="s">
        <v>2524</v>
      </c>
      <c r="D6572" s="37" t="s">
        <v>15014</v>
      </c>
    </row>
    <row r="6573" spans="2:4" x14ac:dyDescent="0.25">
      <c r="B6573" t="s">
        <v>15011</v>
      </c>
      <c r="C6573" s="32" t="s">
        <v>501</v>
      </c>
      <c r="D6573" s="37" t="s">
        <v>15014</v>
      </c>
    </row>
    <row r="6574" spans="2:4" x14ac:dyDescent="0.25">
      <c r="B6574" t="s">
        <v>15011</v>
      </c>
      <c r="C6574" s="32" t="s">
        <v>6252</v>
      </c>
      <c r="D6574" s="37" t="s">
        <v>15014</v>
      </c>
    </row>
    <row r="6575" spans="2:4" x14ac:dyDescent="0.25">
      <c r="B6575" t="s">
        <v>15011</v>
      </c>
      <c r="C6575" s="32" t="s">
        <v>257</v>
      </c>
      <c r="D6575" s="37" t="s">
        <v>15014</v>
      </c>
    </row>
    <row r="6576" spans="2:4" x14ac:dyDescent="0.25">
      <c r="B6576" t="s">
        <v>15011</v>
      </c>
      <c r="C6576" s="32" t="s">
        <v>1572</v>
      </c>
      <c r="D6576" s="37" t="s">
        <v>15014</v>
      </c>
    </row>
    <row r="6577" spans="2:4" x14ac:dyDescent="0.25">
      <c r="B6577" t="s">
        <v>15011</v>
      </c>
      <c r="C6577" s="32" t="s">
        <v>500</v>
      </c>
      <c r="D6577" s="37" t="s">
        <v>15014</v>
      </c>
    </row>
    <row r="6578" spans="2:4" x14ac:dyDescent="0.25">
      <c r="B6578" t="s">
        <v>15011</v>
      </c>
      <c r="C6578" s="32" t="s">
        <v>256</v>
      </c>
      <c r="D6578" s="37" t="s">
        <v>15014</v>
      </c>
    </row>
    <row r="6579" spans="2:4" x14ac:dyDescent="0.25">
      <c r="B6579" t="s">
        <v>15011</v>
      </c>
      <c r="C6579" s="32" t="s">
        <v>3814</v>
      </c>
      <c r="D6579" s="37" t="s">
        <v>15014</v>
      </c>
    </row>
    <row r="6580" spans="2:4" x14ac:dyDescent="0.25">
      <c r="B6580" t="s">
        <v>15011</v>
      </c>
      <c r="C6580" s="32" t="s">
        <v>1571</v>
      </c>
      <c r="D6580" s="37" t="s">
        <v>15014</v>
      </c>
    </row>
    <row r="6581" spans="2:4" x14ac:dyDescent="0.25">
      <c r="B6581" t="s">
        <v>15011</v>
      </c>
      <c r="C6581" s="32" t="s">
        <v>3813</v>
      </c>
      <c r="D6581" s="37" t="s">
        <v>15014</v>
      </c>
    </row>
    <row r="6582" spans="2:4" x14ac:dyDescent="0.25">
      <c r="B6582" t="s">
        <v>15011</v>
      </c>
      <c r="C6582" s="32" t="s">
        <v>3812</v>
      </c>
      <c r="D6582" s="37" t="s">
        <v>15014</v>
      </c>
    </row>
    <row r="6583" spans="2:4" x14ac:dyDescent="0.25">
      <c r="B6583" t="s">
        <v>15011</v>
      </c>
      <c r="C6583" s="32" t="s">
        <v>3811</v>
      </c>
      <c r="D6583" s="37" t="s">
        <v>15014</v>
      </c>
    </row>
    <row r="6584" spans="2:4" x14ac:dyDescent="0.25">
      <c r="B6584" t="s">
        <v>15011</v>
      </c>
      <c r="C6584" s="32" t="s">
        <v>3810</v>
      </c>
      <c r="D6584" s="37" t="s">
        <v>15014</v>
      </c>
    </row>
    <row r="6585" spans="2:4" x14ac:dyDescent="0.25">
      <c r="B6585" t="s">
        <v>15011</v>
      </c>
      <c r="C6585" s="32" t="s">
        <v>3809</v>
      </c>
      <c r="D6585" s="37" t="s">
        <v>15014</v>
      </c>
    </row>
    <row r="6586" spans="2:4" x14ac:dyDescent="0.25">
      <c r="B6586" t="s">
        <v>15011</v>
      </c>
      <c r="C6586" s="32" t="s">
        <v>882</v>
      </c>
      <c r="D6586" s="37" t="s">
        <v>15014</v>
      </c>
    </row>
    <row r="6587" spans="2:4" x14ac:dyDescent="0.25">
      <c r="B6587" t="s">
        <v>15011</v>
      </c>
      <c r="C6587" s="32" t="s">
        <v>3807</v>
      </c>
      <c r="D6587" s="37" t="s">
        <v>15014</v>
      </c>
    </row>
    <row r="6588" spans="2:4" x14ac:dyDescent="0.25">
      <c r="B6588" t="s">
        <v>15011</v>
      </c>
      <c r="C6588" s="32" t="s">
        <v>3808</v>
      </c>
      <c r="D6588" s="37" t="s">
        <v>15014</v>
      </c>
    </row>
    <row r="6589" spans="2:4" x14ac:dyDescent="0.25">
      <c r="B6589" t="s">
        <v>15011</v>
      </c>
      <c r="C6589" s="32" t="s">
        <v>3806</v>
      </c>
      <c r="D6589" s="37" t="s">
        <v>15014</v>
      </c>
    </row>
    <row r="6590" spans="2:4" x14ac:dyDescent="0.25">
      <c r="B6590" t="s">
        <v>15011</v>
      </c>
      <c r="C6590" s="32" t="s">
        <v>1570</v>
      </c>
      <c r="D6590" s="37" t="s">
        <v>15014</v>
      </c>
    </row>
    <row r="6591" spans="2:4" x14ac:dyDescent="0.25">
      <c r="B6591" t="s">
        <v>15011</v>
      </c>
      <c r="C6591" s="32" t="s">
        <v>6250</v>
      </c>
      <c r="D6591" s="37" t="s">
        <v>15014</v>
      </c>
    </row>
    <row r="6592" spans="2:4" x14ac:dyDescent="0.25">
      <c r="B6592" t="s">
        <v>15011</v>
      </c>
      <c r="C6592" s="32" t="s">
        <v>1569</v>
      </c>
      <c r="D6592" s="37" t="s">
        <v>15014</v>
      </c>
    </row>
    <row r="6593" spans="2:4" x14ac:dyDescent="0.25">
      <c r="B6593" t="s">
        <v>15011</v>
      </c>
      <c r="C6593" s="32" t="s">
        <v>1523</v>
      </c>
      <c r="D6593" s="37" t="s">
        <v>15014</v>
      </c>
    </row>
    <row r="6594" spans="2:4" x14ac:dyDescent="0.25">
      <c r="B6594" t="s">
        <v>15011</v>
      </c>
      <c r="C6594" s="32" t="s">
        <v>3752</v>
      </c>
      <c r="D6594" s="37" t="s">
        <v>15014</v>
      </c>
    </row>
    <row r="6595" spans="2:4" x14ac:dyDescent="0.25">
      <c r="B6595" t="s">
        <v>15011</v>
      </c>
      <c r="C6595" s="32" t="s">
        <v>476</v>
      </c>
      <c r="D6595" s="37" t="s">
        <v>15014</v>
      </c>
    </row>
    <row r="6596" spans="2:4" x14ac:dyDescent="0.25">
      <c r="B6596" t="s">
        <v>15011</v>
      </c>
      <c r="C6596" s="32" t="s">
        <v>6115</v>
      </c>
      <c r="D6596" s="37" t="s">
        <v>15014</v>
      </c>
    </row>
    <row r="6597" spans="2:4" x14ac:dyDescent="0.25">
      <c r="B6597" t="s">
        <v>15011</v>
      </c>
      <c r="C6597" s="32" t="s">
        <v>3751</v>
      </c>
      <c r="D6597" s="37" t="s">
        <v>15014</v>
      </c>
    </row>
    <row r="6598" spans="2:4" x14ac:dyDescent="0.25">
      <c r="B6598" t="s">
        <v>15011</v>
      </c>
      <c r="C6598" s="32" t="s">
        <v>6113</v>
      </c>
      <c r="D6598" s="37" t="s">
        <v>15014</v>
      </c>
    </row>
    <row r="6599" spans="2:4" x14ac:dyDescent="0.25">
      <c r="B6599" t="s">
        <v>15011</v>
      </c>
      <c r="C6599" s="32" t="s">
        <v>6112</v>
      </c>
      <c r="D6599" s="37" t="s">
        <v>15014</v>
      </c>
    </row>
    <row r="6600" spans="2:4" x14ac:dyDescent="0.25">
      <c r="B6600" t="s">
        <v>15011</v>
      </c>
      <c r="C6600" s="32" t="s">
        <v>163</v>
      </c>
      <c r="D6600" s="37" t="s">
        <v>15014</v>
      </c>
    </row>
    <row r="6601" spans="2:4" x14ac:dyDescent="0.25">
      <c r="B6601" t="s">
        <v>15011</v>
      </c>
      <c r="C6601" s="32" t="s">
        <v>6111</v>
      </c>
      <c r="D6601" s="37" t="s">
        <v>15014</v>
      </c>
    </row>
    <row r="6602" spans="2:4" x14ac:dyDescent="0.25">
      <c r="B6602" t="s">
        <v>15011</v>
      </c>
      <c r="C6602" s="32" t="s">
        <v>2482</v>
      </c>
      <c r="D6602" s="37" t="s">
        <v>15014</v>
      </c>
    </row>
    <row r="6603" spans="2:4" x14ac:dyDescent="0.25">
      <c r="B6603" t="s">
        <v>15011</v>
      </c>
      <c r="C6603" s="32" t="s">
        <v>2481</v>
      </c>
      <c r="D6603" s="37" t="s">
        <v>15014</v>
      </c>
    </row>
    <row r="6604" spans="2:4" x14ac:dyDescent="0.25">
      <c r="B6604" t="s">
        <v>15011</v>
      </c>
      <c r="C6604" s="32" t="s">
        <v>6110</v>
      </c>
      <c r="D6604" s="37" t="s">
        <v>15014</v>
      </c>
    </row>
    <row r="6605" spans="2:4" x14ac:dyDescent="0.25">
      <c r="B6605" t="s">
        <v>15011</v>
      </c>
      <c r="C6605" s="32" t="s">
        <v>1522</v>
      </c>
      <c r="D6605" s="37" t="s">
        <v>15014</v>
      </c>
    </row>
    <row r="6606" spans="2:4" x14ac:dyDescent="0.25">
      <c r="B6606" t="s">
        <v>15011</v>
      </c>
      <c r="C6606" s="32" t="s">
        <v>852</v>
      </c>
      <c r="D6606" s="37" t="s">
        <v>15014</v>
      </c>
    </row>
    <row r="6607" spans="2:4" x14ac:dyDescent="0.25">
      <c r="B6607" t="s">
        <v>15011</v>
      </c>
      <c r="C6607" s="32" t="s">
        <v>475</v>
      </c>
      <c r="D6607" s="37" t="s">
        <v>15014</v>
      </c>
    </row>
    <row r="6608" spans="2:4" x14ac:dyDescent="0.25">
      <c r="B6608" t="s">
        <v>15011</v>
      </c>
      <c r="C6608" s="32" t="s">
        <v>1521</v>
      </c>
      <c r="D6608" s="37" t="s">
        <v>15014</v>
      </c>
    </row>
    <row r="6609" spans="2:4" x14ac:dyDescent="0.25">
      <c r="B6609" t="s">
        <v>15011</v>
      </c>
      <c r="C6609" s="32" t="s">
        <v>851</v>
      </c>
      <c r="D6609" s="37" t="s">
        <v>15014</v>
      </c>
    </row>
    <row r="6610" spans="2:4" x14ac:dyDescent="0.25">
      <c r="B6610" t="s">
        <v>15011</v>
      </c>
      <c r="C6610" s="32" t="s">
        <v>2478</v>
      </c>
      <c r="D6610" s="37" t="s">
        <v>15014</v>
      </c>
    </row>
    <row r="6611" spans="2:4" x14ac:dyDescent="0.25">
      <c r="B6611" t="s">
        <v>15011</v>
      </c>
      <c r="C6611" s="32" t="s">
        <v>2480</v>
      </c>
      <c r="D6611" s="37" t="s">
        <v>15014</v>
      </c>
    </row>
    <row r="6612" spans="2:4" x14ac:dyDescent="0.25">
      <c r="B6612" t="s">
        <v>15011</v>
      </c>
      <c r="C6612" s="32" t="s">
        <v>1520</v>
      </c>
      <c r="D6612" s="37" t="s">
        <v>15014</v>
      </c>
    </row>
    <row r="6613" spans="2:4" x14ac:dyDescent="0.25">
      <c r="B6613" t="s">
        <v>15011</v>
      </c>
      <c r="C6613" s="32" t="s">
        <v>2479</v>
      </c>
      <c r="D6613" s="37" t="s">
        <v>15014</v>
      </c>
    </row>
    <row r="6614" spans="2:4" x14ac:dyDescent="0.25">
      <c r="B6614" t="s">
        <v>15011</v>
      </c>
      <c r="C6614" s="32" t="s">
        <v>850</v>
      </c>
      <c r="D6614" s="37" t="s">
        <v>15014</v>
      </c>
    </row>
    <row r="6615" spans="2:4" x14ac:dyDescent="0.25">
      <c r="B6615" t="s">
        <v>15011</v>
      </c>
      <c r="C6615" s="32" t="s">
        <v>6108</v>
      </c>
      <c r="D6615" s="37" t="s">
        <v>15014</v>
      </c>
    </row>
    <row r="6616" spans="2:4" x14ac:dyDescent="0.25">
      <c r="B6616" t="s">
        <v>15011</v>
      </c>
      <c r="C6616" s="32" t="s">
        <v>6109</v>
      </c>
      <c r="D6616" s="37" t="s">
        <v>15014</v>
      </c>
    </row>
    <row r="6617" spans="2:4" x14ac:dyDescent="0.25">
      <c r="B6617" t="s">
        <v>15011</v>
      </c>
      <c r="C6617" s="32" t="s">
        <v>3750</v>
      </c>
      <c r="D6617" s="37" t="s">
        <v>15014</v>
      </c>
    </row>
    <row r="6618" spans="2:4" x14ac:dyDescent="0.25">
      <c r="B6618" t="s">
        <v>15011</v>
      </c>
      <c r="C6618" s="32" t="s">
        <v>246</v>
      </c>
      <c r="D6618" s="37" t="s">
        <v>15014</v>
      </c>
    </row>
    <row r="6619" spans="2:4" x14ac:dyDescent="0.25">
      <c r="B6619" t="s">
        <v>15011</v>
      </c>
      <c r="C6619" s="32" t="s">
        <v>2477</v>
      </c>
      <c r="D6619" s="37" t="s">
        <v>15014</v>
      </c>
    </row>
    <row r="6620" spans="2:4" x14ac:dyDescent="0.25">
      <c r="B6620" t="s">
        <v>15011</v>
      </c>
      <c r="C6620" s="32" t="s">
        <v>2476</v>
      </c>
      <c r="D6620" s="37" t="s">
        <v>15014</v>
      </c>
    </row>
    <row r="6621" spans="2:4" x14ac:dyDescent="0.25">
      <c r="B6621" t="s">
        <v>15011</v>
      </c>
      <c r="C6621" s="32" t="s">
        <v>3749</v>
      </c>
      <c r="D6621" s="37" t="s">
        <v>15014</v>
      </c>
    </row>
    <row r="6622" spans="2:4" x14ac:dyDescent="0.25">
      <c r="B6622" t="s">
        <v>15011</v>
      </c>
      <c r="C6622" s="32" t="s">
        <v>6107</v>
      </c>
      <c r="D6622" s="37" t="s">
        <v>15014</v>
      </c>
    </row>
    <row r="6623" spans="2:4" x14ac:dyDescent="0.25">
      <c r="B6623" t="s">
        <v>15011</v>
      </c>
      <c r="C6623" s="32" t="s">
        <v>245</v>
      </c>
      <c r="D6623" s="37" t="s">
        <v>15014</v>
      </c>
    </row>
    <row r="6624" spans="2:4" x14ac:dyDescent="0.25">
      <c r="B6624" t="s">
        <v>15011</v>
      </c>
      <c r="C6624" s="32" t="s">
        <v>6106</v>
      </c>
      <c r="D6624" s="37" t="s">
        <v>15014</v>
      </c>
    </row>
    <row r="6625" spans="2:4" x14ac:dyDescent="0.25">
      <c r="B6625" t="s">
        <v>15011</v>
      </c>
      <c r="C6625" s="32" t="s">
        <v>1519</v>
      </c>
      <c r="D6625" s="37" t="s">
        <v>15014</v>
      </c>
    </row>
    <row r="6626" spans="2:4" x14ac:dyDescent="0.25">
      <c r="B6626" t="s">
        <v>15011</v>
      </c>
      <c r="C6626" s="32" t="s">
        <v>6105</v>
      </c>
      <c r="D6626" s="37" t="s">
        <v>15014</v>
      </c>
    </row>
    <row r="6627" spans="2:4" x14ac:dyDescent="0.25">
      <c r="B6627" t="s">
        <v>15011</v>
      </c>
      <c r="C6627" s="32" t="s">
        <v>6104</v>
      </c>
      <c r="D6627" s="37" t="s">
        <v>15014</v>
      </c>
    </row>
    <row r="6628" spans="2:4" x14ac:dyDescent="0.25">
      <c r="B6628" t="s">
        <v>15011</v>
      </c>
      <c r="C6628" s="32" t="s">
        <v>6103</v>
      </c>
      <c r="D6628" s="37" t="s">
        <v>15014</v>
      </c>
    </row>
    <row r="6629" spans="2:4" x14ac:dyDescent="0.25">
      <c r="B6629" t="s">
        <v>15011</v>
      </c>
      <c r="C6629" s="32" t="s">
        <v>6102</v>
      </c>
      <c r="D6629" s="37" t="s">
        <v>15014</v>
      </c>
    </row>
    <row r="6630" spans="2:4" x14ac:dyDescent="0.25">
      <c r="B6630" t="s">
        <v>15011</v>
      </c>
      <c r="C6630" s="32" t="s">
        <v>849</v>
      </c>
      <c r="D6630" s="37" t="s">
        <v>15014</v>
      </c>
    </row>
    <row r="6631" spans="2:4" x14ac:dyDescent="0.25">
      <c r="B6631" t="s">
        <v>15011</v>
      </c>
      <c r="C6631" s="32" t="s">
        <v>474</v>
      </c>
      <c r="D6631" s="37" t="s">
        <v>15014</v>
      </c>
    </row>
    <row r="6632" spans="2:4" x14ac:dyDescent="0.25">
      <c r="B6632" t="s">
        <v>15011</v>
      </c>
      <c r="C6632" s="32" t="s">
        <v>162</v>
      </c>
      <c r="D6632" s="37" t="s">
        <v>15014</v>
      </c>
    </row>
    <row r="6633" spans="2:4" x14ac:dyDescent="0.25">
      <c r="B6633" t="s">
        <v>15011</v>
      </c>
      <c r="C6633" s="32" t="s">
        <v>6100</v>
      </c>
      <c r="D6633" s="37" t="s">
        <v>15014</v>
      </c>
    </row>
    <row r="6634" spans="2:4" x14ac:dyDescent="0.25">
      <c r="B6634" t="s">
        <v>15011</v>
      </c>
      <c r="C6634" s="32" t="s">
        <v>2475</v>
      </c>
      <c r="D6634" s="37" t="s">
        <v>15014</v>
      </c>
    </row>
    <row r="6635" spans="2:4" x14ac:dyDescent="0.25">
      <c r="B6635" t="s">
        <v>15011</v>
      </c>
      <c r="C6635" s="32" t="s">
        <v>3748</v>
      </c>
      <c r="D6635" s="37" t="s">
        <v>15014</v>
      </c>
    </row>
    <row r="6636" spans="2:4" x14ac:dyDescent="0.25">
      <c r="B6636" t="s">
        <v>15011</v>
      </c>
      <c r="C6636" s="32" t="s">
        <v>6099</v>
      </c>
      <c r="D6636" s="37" t="s">
        <v>15014</v>
      </c>
    </row>
    <row r="6637" spans="2:4" x14ac:dyDescent="0.25">
      <c r="B6637" t="s">
        <v>15011</v>
      </c>
      <c r="C6637" s="32" t="s">
        <v>1518</v>
      </c>
      <c r="D6637" s="37" t="s">
        <v>15014</v>
      </c>
    </row>
    <row r="6638" spans="2:4" x14ac:dyDescent="0.25">
      <c r="B6638" t="s">
        <v>15011</v>
      </c>
      <c r="C6638" s="32" t="s">
        <v>6098</v>
      </c>
      <c r="D6638" s="37" t="s">
        <v>15014</v>
      </c>
    </row>
    <row r="6639" spans="2:4" x14ac:dyDescent="0.25">
      <c r="B6639" t="s">
        <v>15011</v>
      </c>
      <c r="C6639" s="32" t="s">
        <v>848</v>
      </c>
      <c r="D6639" s="37" t="s">
        <v>15014</v>
      </c>
    </row>
    <row r="6640" spans="2:4" x14ac:dyDescent="0.25">
      <c r="B6640" t="s">
        <v>15011</v>
      </c>
      <c r="C6640" s="32" t="s">
        <v>3747</v>
      </c>
      <c r="D6640" s="37" t="s">
        <v>15014</v>
      </c>
    </row>
    <row r="6641" spans="2:4" x14ac:dyDescent="0.25">
      <c r="B6641" t="s">
        <v>15011</v>
      </c>
      <c r="C6641" s="32" t="s">
        <v>2473</v>
      </c>
      <c r="D6641" s="37" t="s">
        <v>15014</v>
      </c>
    </row>
    <row r="6642" spans="2:4" x14ac:dyDescent="0.25">
      <c r="B6642" t="s">
        <v>15011</v>
      </c>
      <c r="C6642" s="32" t="s">
        <v>2474</v>
      </c>
      <c r="D6642" s="37" t="s">
        <v>15014</v>
      </c>
    </row>
    <row r="6643" spans="2:4" x14ac:dyDescent="0.25">
      <c r="B6643" t="s">
        <v>15011</v>
      </c>
      <c r="C6643" s="32" t="s">
        <v>473</v>
      </c>
      <c r="D6643" s="37" t="s">
        <v>15014</v>
      </c>
    </row>
    <row r="6644" spans="2:4" x14ac:dyDescent="0.25">
      <c r="B6644" t="s">
        <v>15011</v>
      </c>
      <c r="C6644" s="32" t="s">
        <v>1517</v>
      </c>
      <c r="D6644" s="37" t="s">
        <v>15014</v>
      </c>
    </row>
    <row r="6645" spans="2:4" x14ac:dyDescent="0.25">
      <c r="B6645" t="s">
        <v>15011</v>
      </c>
      <c r="C6645" s="32" t="s">
        <v>847</v>
      </c>
      <c r="D6645" s="37" t="s">
        <v>15014</v>
      </c>
    </row>
    <row r="6646" spans="2:4" x14ac:dyDescent="0.25">
      <c r="B6646" t="s">
        <v>15011</v>
      </c>
      <c r="C6646" s="32" t="s">
        <v>3746</v>
      </c>
      <c r="D6646" s="37" t="s">
        <v>15014</v>
      </c>
    </row>
    <row r="6647" spans="2:4" x14ac:dyDescent="0.25">
      <c r="B6647" t="s">
        <v>15011</v>
      </c>
      <c r="C6647" s="32" t="s">
        <v>3745</v>
      </c>
      <c r="D6647" s="37" t="s">
        <v>15014</v>
      </c>
    </row>
    <row r="6648" spans="2:4" x14ac:dyDescent="0.25">
      <c r="B6648" t="s">
        <v>15011</v>
      </c>
      <c r="C6648" s="32" t="s">
        <v>1516</v>
      </c>
      <c r="D6648" s="37" t="s">
        <v>15014</v>
      </c>
    </row>
    <row r="6649" spans="2:4" x14ac:dyDescent="0.25">
      <c r="B6649" t="s">
        <v>15011</v>
      </c>
      <c r="C6649" s="32" t="s">
        <v>3744</v>
      </c>
      <c r="D6649" s="37" t="s">
        <v>15014</v>
      </c>
    </row>
    <row r="6650" spans="2:4" x14ac:dyDescent="0.25">
      <c r="B6650" t="s">
        <v>15011</v>
      </c>
      <c r="C6650" s="32" t="s">
        <v>846</v>
      </c>
      <c r="D6650" s="37" t="s">
        <v>15014</v>
      </c>
    </row>
    <row r="6651" spans="2:4" x14ac:dyDescent="0.25">
      <c r="B6651" t="s">
        <v>15011</v>
      </c>
      <c r="C6651" s="32" t="s">
        <v>1515</v>
      </c>
      <c r="D6651" s="37" t="s">
        <v>15014</v>
      </c>
    </row>
    <row r="6652" spans="2:4" x14ac:dyDescent="0.25">
      <c r="B6652" t="s">
        <v>15011</v>
      </c>
      <c r="C6652" s="32" t="s">
        <v>6097</v>
      </c>
      <c r="D6652" s="37" t="s">
        <v>15014</v>
      </c>
    </row>
    <row r="6653" spans="2:4" x14ac:dyDescent="0.25">
      <c r="B6653" t="s">
        <v>15011</v>
      </c>
      <c r="C6653" s="32" t="s">
        <v>845</v>
      </c>
      <c r="D6653" s="37" t="s">
        <v>15014</v>
      </c>
    </row>
    <row r="6654" spans="2:4" x14ac:dyDescent="0.25">
      <c r="B6654" t="s">
        <v>15011</v>
      </c>
      <c r="C6654" s="32" t="s">
        <v>6094</v>
      </c>
      <c r="D6654" s="37" t="s">
        <v>15014</v>
      </c>
    </row>
    <row r="6655" spans="2:4" x14ac:dyDescent="0.25">
      <c r="B6655" t="s">
        <v>15011</v>
      </c>
      <c r="C6655" s="32" t="s">
        <v>6095</v>
      </c>
      <c r="D6655" s="37" t="s">
        <v>15014</v>
      </c>
    </row>
    <row r="6656" spans="2:4" x14ac:dyDescent="0.25">
      <c r="B6656" t="s">
        <v>15011</v>
      </c>
      <c r="C6656" s="32" t="s">
        <v>844</v>
      </c>
      <c r="D6656" s="37" t="s">
        <v>15014</v>
      </c>
    </row>
    <row r="6657" spans="2:4" x14ac:dyDescent="0.25">
      <c r="B6657" t="s">
        <v>15011</v>
      </c>
      <c r="C6657" s="32" t="s">
        <v>3743</v>
      </c>
      <c r="D6657" s="37" t="s">
        <v>15014</v>
      </c>
    </row>
    <row r="6658" spans="2:4" x14ac:dyDescent="0.25">
      <c r="B6658" t="s">
        <v>15011</v>
      </c>
      <c r="C6658" s="32" t="s">
        <v>6093</v>
      </c>
      <c r="D6658" s="37" t="s">
        <v>15014</v>
      </c>
    </row>
    <row r="6659" spans="2:4" x14ac:dyDescent="0.25">
      <c r="B6659" t="s">
        <v>15011</v>
      </c>
      <c r="C6659" s="32" t="s">
        <v>843</v>
      </c>
      <c r="D6659" s="37" t="s">
        <v>15014</v>
      </c>
    </row>
    <row r="6660" spans="2:4" x14ac:dyDescent="0.25">
      <c r="B6660" t="s">
        <v>15011</v>
      </c>
      <c r="C6660" s="32" t="s">
        <v>6092</v>
      </c>
      <c r="D6660" s="37" t="s">
        <v>15014</v>
      </c>
    </row>
    <row r="6661" spans="2:4" x14ac:dyDescent="0.25">
      <c r="B6661" t="s">
        <v>15011</v>
      </c>
      <c r="C6661" s="32" t="s">
        <v>842</v>
      </c>
      <c r="D6661" s="37" t="s">
        <v>15014</v>
      </c>
    </row>
    <row r="6662" spans="2:4" x14ac:dyDescent="0.25">
      <c r="B6662" t="s">
        <v>15011</v>
      </c>
      <c r="C6662" s="32" t="s">
        <v>6090</v>
      </c>
      <c r="D6662" s="37" t="s">
        <v>15014</v>
      </c>
    </row>
    <row r="6663" spans="2:4" x14ac:dyDescent="0.25">
      <c r="B6663" t="s">
        <v>15011</v>
      </c>
      <c r="C6663" s="32" t="s">
        <v>1514</v>
      </c>
      <c r="D6663" s="37" t="s">
        <v>15014</v>
      </c>
    </row>
    <row r="6664" spans="2:4" x14ac:dyDescent="0.25">
      <c r="B6664" t="s">
        <v>15011</v>
      </c>
      <c r="C6664" s="32" t="s">
        <v>1513</v>
      </c>
      <c r="D6664" s="37" t="s">
        <v>15014</v>
      </c>
    </row>
    <row r="6665" spans="2:4" x14ac:dyDescent="0.25">
      <c r="B6665" t="s">
        <v>15011</v>
      </c>
      <c r="C6665" s="32" t="s">
        <v>2472</v>
      </c>
      <c r="D6665" s="37" t="s">
        <v>15014</v>
      </c>
    </row>
    <row r="6666" spans="2:4" x14ac:dyDescent="0.25">
      <c r="B6666" t="s">
        <v>15011</v>
      </c>
      <c r="C6666" s="32" t="s">
        <v>5936</v>
      </c>
      <c r="D6666" s="37" t="s">
        <v>15014</v>
      </c>
    </row>
    <row r="6667" spans="2:4" x14ac:dyDescent="0.25">
      <c r="B6667" t="s">
        <v>15011</v>
      </c>
      <c r="C6667" s="32" t="s">
        <v>841</v>
      </c>
      <c r="D6667" s="37" t="s">
        <v>15014</v>
      </c>
    </row>
    <row r="6668" spans="2:4" x14ac:dyDescent="0.25">
      <c r="B6668" t="s">
        <v>15011</v>
      </c>
      <c r="C6668" s="32" t="s">
        <v>460</v>
      </c>
      <c r="D6668" s="37" t="s">
        <v>15014</v>
      </c>
    </row>
    <row r="6669" spans="2:4" x14ac:dyDescent="0.25">
      <c r="B6669" t="s">
        <v>15011</v>
      </c>
      <c r="C6669" s="32" t="s">
        <v>1467</v>
      </c>
      <c r="D6669" s="37" t="s">
        <v>15014</v>
      </c>
    </row>
    <row r="6670" spans="2:4" x14ac:dyDescent="0.25">
      <c r="B6670" t="s">
        <v>15011</v>
      </c>
      <c r="C6670" s="32" t="s">
        <v>459</v>
      </c>
      <c r="D6670" s="37" t="s">
        <v>15014</v>
      </c>
    </row>
    <row r="6671" spans="2:4" x14ac:dyDescent="0.25">
      <c r="B6671" t="s">
        <v>15011</v>
      </c>
      <c r="C6671" s="32" t="s">
        <v>230</v>
      </c>
      <c r="D6671" s="37" t="s">
        <v>15014</v>
      </c>
    </row>
    <row r="6672" spans="2:4" x14ac:dyDescent="0.25">
      <c r="B6672" t="s">
        <v>15011</v>
      </c>
      <c r="C6672" s="32" t="s">
        <v>5935</v>
      </c>
      <c r="D6672" s="37" t="s">
        <v>15014</v>
      </c>
    </row>
    <row r="6673" spans="2:4" x14ac:dyDescent="0.25">
      <c r="B6673" t="s">
        <v>15011</v>
      </c>
      <c r="C6673" s="32" t="s">
        <v>2440</v>
      </c>
      <c r="D6673" s="37" t="s">
        <v>15014</v>
      </c>
    </row>
    <row r="6674" spans="2:4" x14ac:dyDescent="0.25">
      <c r="B6674" t="s">
        <v>15011</v>
      </c>
      <c r="C6674" s="32" t="s">
        <v>402</v>
      </c>
      <c r="D6674" s="37" t="s">
        <v>15014</v>
      </c>
    </row>
    <row r="6675" spans="2:4" x14ac:dyDescent="0.25">
      <c r="B6675" t="s">
        <v>15011</v>
      </c>
      <c r="C6675" s="32" t="s">
        <v>813</v>
      </c>
      <c r="D6675" s="37" t="s">
        <v>15014</v>
      </c>
    </row>
    <row r="6676" spans="2:4" x14ac:dyDescent="0.25">
      <c r="B6676" t="s">
        <v>15011</v>
      </c>
      <c r="C6676" s="32" t="s">
        <v>5476</v>
      </c>
      <c r="D6676" s="37" t="s">
        <v>15014</v>
      </c>
    </row>
    <row r="6677" spans="2:4" x14ac:dyDescent="0.25">
      <c r="B6677" t="s">
        <v>15011</v>
      </c>
      <c r="C6677" s="32" t="s">
        <v>229</v>
      </c>
      <c r="D6677" s="37" t="s">
        <v>15014</v>
      </c>
    </row>
    <row r="6678" spans="2:4" x14ac:dyDescent="0.25">
      <c r="B6678" t="s">
        <v>15011</v>
      </c>
      <c r="C6678" s="32" t="s">
        <v>5474</v>
      </c>
      <c r="D6678" s="37" t="s">
        <v>15014</v>
      </c>
    </row>
    <row r="6679" spans="2:4" x14ac:dyDescent="0.25">
      <c r="B6679" t="s">
        <v>15011</v>
      </c>
      <c r="C6679" s="32" t="s">
        <v>3562</v>
      </c>
      <c r="D6679" s="37" t="s">
        <v>15014</v>
      </c>
    </row>
    <row r="6680" spans="2:4" x14ac:dyDescent="0.25">
      <c r="B6680" t="s">
        <v>15011</v>
      </c>
      <c r="C6680" s="32" t="s">
        <v>3563</v>
      </c>
      <c r="D6680" s="37" t="s">
        <v>15014</v>
      </c>
    </row>
    <row r="6681" spans="2:4" x14ac:dyDescent="0.25">
      <c r="B6681" t="s">
        <v>15011</v>
      </c>
      <c r="C6681" s="32" t="s">
        <v>3560</v>
      </c>
      <c r="D6681" s="37" t="s">
        <v>15014</v>
      </c>
    </row>
    <row r="6682" spans="2:4" x14ac:dyDescent="0.25">
      <c r="B6682" t="s">
        <v>15011</v>
      </c>
      <c r="C6682" s="32" t="s">
        <v>3561</v>
      </c>
      <c r="D6682" s="37" t="s">
        <v>15014</v>
      </c>
    </row>
    <row r="6683" spans="2:4" x14ac:dyDescent="0.25">
      <c r="B6683" t="s">
        <v>15011</v>
      </c>
      <c r="C6683" s="32" t="s">
        <v>3558</v>
      </c>
      <c r="D6683" s="37" t="s">
        <v>15014</v>
      </c>
    </row>
    <row r="6684" spans="2:4" x14ac:dyDescent="0.25">
      <c r="B6684" t="s">
        <v>15011</v>
      </c>
      <c r="C6684" s="32" t="s">
        <v>5472</v>
      </c>
      <c r="D6684" s="37" t="s">
        <v>15014</v>
      </c>
    </row>
    <row r="6685" spans="2:4" x14ac:dyDescent="0.25">
      <c r="B6685" t="s">
        <v>15011</v>
      </c>
      <c r="C6685" s="32" t="s">
        <v>2319</v>
      </c>
      <c r="D6685" s="37" t="s">
        <v>15014</v>
      </c>
    </row>
    <row r="6686" spans="2:4" x14ac:dyDescent="0.25">
      <c r="B6686" t="s">
        <v>15011</v>
      </c>
      <c r="C6686" s="32" t="s">
        <v>3559</v>
      </c>
      <c r="D6686" s="37" t="s">
        <v>15014</v>
      </c>
    </row>
    <row r="6687" spans="2:4" x14ac:dyDescent="0.25">
      <c r="B6687" t="s">
        <v>15011</v>
      </c>
      <c r="C6687" s="32" t="s">
        <v>5471</v>
      </c>
      <c r="D6687" s="37" t="s">
        <v>15014</v>
      </c>
    </row>
    <row r="6688" spans="2:4" x14ac:dyDescent="0.25">
      <c r="B6688" t="s">
        <v>15011</v>
      </c>
      <c r="C6688" s="32" t="s">
        <v>5470</v>
      </c>
      <c r="D6688" s="37" t="s">
        <v>15014</v>
      </c>
    </row>
    <row r="6689" spans="2:4" x14ac:dyDescent="0.25">
      <c r="B6689" t="s">
        <v>15011</v>
      </c>
      <c r="C6689" s="32" t="s">
        <v>2318</v>
      </c>
      <c r="D6689" s="37" t="s">
        <v>15014</v>
      </c>
    </row>
    <row r="6690" spans="2:4" x14ac:dyDescent="0.25">
      <c r="B6690" t="s">
        <v>15011</v>
      </c>
      <c r="C6690" s="32" t="s">
        <v>5468</v>
      </c>
      <c r="D6690" s="37" t="s">
        <v>15014</v>
      </c>
    </row>
    <row r="6691" spans="2:4" x14ac:dyDescent="0.25">
      <c r="B6691" t="s">
        <v>15011</v>
      </c>
      <c r="C6691" s="32" t="s">
        <v>401</v>
      </c>
      <c r="D6691" s="37" t="s">
        <v>15014</v>
      </c>
    </row>
    <row r="6692" spans="2:4" x14ac:dyDescent="0.25">
      <c r="B6692" t="s">
        <v>15011</v>
      </c>
      <c r="C6692" s="32" t="s">
        <v>210</v>
      </c>
      <c r="D6692" s="37" t="s">
        <v>15014</v>
      </c>
    </row>
    <row r="6693" spans="2:4" x14ac:dyDescent="0.25">
      <c r="B6693" t="s">
        <v>15011</v>
      </c>
      <c r="C6693" s="32" t="s">
        <v>400</v>
      </c>
      <c r="D6693" s="37" t="s">
        <v>15014</v>
      </c>
    </row>
    <row r="6694" spans="2:4" x14ac:dyDescent="0.25">
      <c r="B6694" t="s">
        <v>15011</v>
      </c>
      <c r="C6694" s="32" t="s">
        <v>5464</v>
      </c>
      <c r="D6694" s="37" t="s">
        <v>15014</v>
      </c>
    </row>
    <row r="6695" spans="2:4" x14ac:dyDescent="0.25">
      <c r="B6695" t="s">
        <v>15011</v>
      </c>
      <c r="C6695" s="32" t="s">
        <v>3556</v>
      </c>
      <c r="D6695" s="37" t="s">
        <v>15014</v>
      </c>
    </row>
    <row r="6696" spans="2:4" x14ac:dyDescent="0.25">
      <c r="B6696" t="s">
        <v>15011</v>
      </c>
      <c r="C6696" s="32" t="s">
        <v>15136</v>
      </c>
      <c r="D6696" s="37" t="s">
        <v>15014</v>
      </c>
    </row>
    <row r="6697" spans="2:4" x14ac:dyDescent="0.25">
      <c r="B6697" t="s">
        <v>15011</v>
      </c>
      <c r="C6697" s="32" t="s">
        <v>3390</v>
      </c>
      <c r="D6697" s="37" t="s">
        <v>15014</v>
      </c>
    </row>
    <row r="6698" spans="2:4" x14ac:dyDescent="0.25">
      <c r="B6698" t="s">
        <v>15011</v>
      </c>
      <c r="C6698" s="32" t="s">
        <v>3389</v>
      </c>
      <c r="D6698" s="37" t="s">
        <v>15014</v>
      </c>
    </row>
    <row r="6699" spans="2:4" x14ac:dyDescent="0.25">
      <c r="B6699" t="s">
        <v>15011</v>
      </c>
      <c r="C6699" s="32" t="s">
        <v>15135</v>
      </c>
      <c r="D6699" s="37" t="s">
        <v>15014</v>
      </c>
    </row>
    <row r="6700" spans="2:4" x14ac:dyDescent="0.25">
      <c r="B6700" t="s">
        <v>15011</v>
      </c>
      <c r="C6700" s="32" t="s">
        <v>3388</v>
      </c>
      <c r="D6700" s="37" t="s">
        <v>15014</v>
      </c>
    </row>
    <row r="6701" spans="2:4" x14ac:dyDescent="0.25">
      <c r="B6701" t="s">
        <v>15011</v>
      </c>
      <c r="C6701" s="32" t="s">
        <v>15134</v>
      </c>
      <c r="D6701" s="37" t="s">
        <v>15014</v>
      </c>
    </row>
    <row r="6702" spans="2:4" x14ac:dyDescent="0.25">
      <c r="B6702" t="s">
        <v>15011</v>
      </c>
      <c r="C6702" s="32" t="s">
        <v>3386</v>
      </c>
      <c r="D6702" s="37" t="s">
        <v>15014</v>
      </c>
    </row>
    <row r="6703" spans="2:4" x14ac:dyDescent="0.25">
      <c r="B6703" t="s">
        <v>15011</v>
      </c>
      <c r="C6703" s="32" t="s">
        <v>4724</v>
      </c>
      <c r="D6703" s="37" t="s">
        <v>15014</v>
      </c>
    </row>
    <row r="6704" spans="2:4" x14ac:dyDescent="0.25">
      <c r="B6704" t="s">
        <v>15011</v>
      </c>
      <c r="C6704" s="32" t="s">
        <v>4722</v>
      </c>
      <c r="D6704" s="37" t="s">
        <v>15014</v>
      </c>
    </row>
    <row r="6705" spans="2:4" x14ac:dyDescent="0.25">
      <c r="B6705" t="s">
        <v>15011</v>
      </c>
      <c r="C6705" s="32" t="s">
        <v>4723</v>
      </c>
      <c r="D6705" s="37" t="s">
        <v>15014</v>
      </c>
    </row>
    <row r="6706" spans="2:4" x14ac:dyDescent="0.25">
      <c r="B6706" t="s">
        <v>15011</v>
      </c>
      <c r="C6706" s="32" t="s">
        <v>3382</v>
      </c>
      <c r="D6706" s="37" t="s">
        <v>15014</v>
      </c>
    </row>
    <row r="6707" spans="2:4" x14ac:dyDescent="0.25">
      <c r="B6707" t="s">
        <v>15011</v>
      </c>
      <c r="C6707" s="32" t="s">
        <v>3383</v>
      </c>
      <c r="D6707" s="37" t="s">
        <v>15014</v>
      </c>
    </row>
    <row r="6708" spans="2:4" x14ac:dyDescent="0.25">
      <c r="B6708" t="s">
        <v>15011</v>
      </c>
      <c r="C6708" s="32" t="s">
        <v>15188</v>
      </c>
      <c r="D6708" s="37" t="s">
        <v>15014</v>
      </c>
    </row>
    <row r="6709" spans="2:4" x14ac:dyDescent="0.25">
      <c r="B6709" t="s">
        <v>15011</v>
      </c>
      <c r="C6709" s="32" t="s">
        <v>4721</v>
      </c>
      <c r="D6709" s="37" t="s">
        <v>15014</v>
      </c>
    </row>
    <row r="6710" spans="2:4" x14ac:dyDescent="0.25">
      <c r="B6710" t="s">
        <v>15011</v>
      </c>
      <c r="C6710" s="32" t="s">
        <v>15132</v>
      </c>
      <c r="D6710" s="37" t="s">
        <v>15014</v>
      </c>
    </row>
    <row r="6711" spans="2:4" x14ac:dyDescent="0.25">
      <c r="B6711" t="s">
        <v>15011</v>
      </c>
      <c r="C6711" s="32" t="s">
        <v>15133</v>
      </c>
      <c r="D6711" s="37" t="s">
        <v>15014</v>
      </c>
    </row>
    <row r="6712" spans="2:4" x14ac:dyDescent="0.25">
      <c r="B6712" t="s">
        <v>15011</v>
      </c>
      <c r="C6712" s="32" t="s">
        <v>15131</v>
      </c>
      <c r="D6712" s="37" t="s">
        <v>15014</v>
      </c>
    </row>
    <row r="6713" spans="2:4" x14ac:dyDescent="0.25">
      <c r="B6713" t="s">
        <v>15011</v>
      </c>
      <c r="C6713" s="32" t="s">
        <v>15187</v>
      </c>
      <c r="D6713" s="37" t="s">
        <v>15014</v>
      </c>
    </row>
    <row r="6714" spans="2:4" x14ac:dyDescent="0.25">
      <c r="B6714" t="s">
        <v>15011</v>
      </c>
      <c r="C6714" s="32" t="s">
        <v>15129</v>
      </c>
      <c r="D6714" s="37" t="s">
        <v>15014</v>
      </c>
    </row>
    <row r="6715" spans="2:4" x14ac:dyDescent="0.25">
      <c r="B6715" t="s">
        <v>15011</v>
      </c>
      <c r="C6715" s="32" t="s">
        <v>15130</v>
      </c>
      <c r="D6715" s="37" t="s">
        <v>15014</v>
      </c>
    </row>
    <row r="6716" spans="2:4" x14ac:dyDescent="0.25">
      <c r="B6716" t="s">
        <v>15011</v>
      </c>
      <c r="C6716" s="32" t="s">
        <v>4719</v>
      </c>
      <c r="D6716" s="37" t="s">
        <v>15014</v>
      </c>
    </row>
    <row r="6717" spans="2:4" x14ac:dyDescent="0.25">
      <c r="B6717" t="s">
        <v>15011</v>
      </c>
      <c r="C6717" s="32" t="s">
        <v>4720</v>
      </c>
      <c r="D6717" s="37" t="s">
        <v>15014</v>
      </c>
    </row>
    <row r="6718" spans="2:4" x14ac:dyDescent="0.25">
      <c r="B6718" t="s">
        <v>15011</v>
      </c>
      <c r="C6718" s="32" t="s">
        <v>4717</v>
      </c>
      <c r="D6718" s="37" t="s">
        <v>15014</v>
      </c>
    </row>
    <row r="6719" spans="2:4" x14ac:dyDescent="0.25">
      <c r="B6719" t="s">
        <v>15011</v>
      </c>
      <c r="C6719" s="32" t="s">
        <v>4718</v>
      </c>
      <c r="D6719" s="37" t="s">
        <v>15014</v>
      </c>
    </row>
    <row r="6720" spans="2:4" x14ac:dyDescent="0.25">
      <c r="B6720" t="s">
        <v>15011</v>
      </c>
      <c r="C6720" s="32" t="s">
        <v>337</v>
      </c>
      <c r="D6720" s="37" t="s">
        <v>15014</v>
      </c>
    </row>
    <row r="6721" spans="2:4" x14ac:dyDescent="0.25">
      <c r="B6721" t="s">
        <v>15011</v>
      </c>
      <c r="C6721" s="32" t="s">
        <v>3380</v>
      </c>
      <c r="D6721" s="37" t="s">
        <v>15014</v>
      </c>
    </row>
    <row r="6722" spans="2:4" x14ac:dyDescent="0.25">
      <c r="B6722" t="s">
        <v>15011</v>
      </c>
      <c r="C6722" s="32" t="s">
        <v>15128</v>
      </c>
      <c r="D6722" s="37" t="s">
        <v>15014</v>
      </c>
    </row>
    <row r="6723" spans="2:4" x14ac:dyDescent="0.25">
      <c r="B6723" t="s">
        <v>15011</v>
      </c>
      <c r="C6723" s="32" t="s">
        <v>336</v>
      </c>
      <c r="D6723" s="37" t="s">
        <v>15014</v>
      </c>
    </row>
    <row r="6724" spans="2:4" x14ac:dyDescent="0.25">
      <c r="B6724" t="s">
        <v>15011</v>
      </c>
      <c r="C6724" s="32" t="s">
        <v>197</v>
      </c>
      <c r="D6724" s="37" t="s">
        <v>15014</v>
      </c>
    </row>
    <row r="6725" spans="2:4" x14ac:dyDescent="0.25">
      <c r="B6725" t="s">
        <v>15011</v>
      </c>
      <c r="C6725" s="32" t="s">
        <v>1237</v>
      </c>
      <c r="D6725" s="37" t="s">
        <v>15014</v>
      </c>
    </row>
    <row r="6726" spans="2:4" x14ac:dyDescent="0.25">
      <c r="B6726" t="s">
        <v>15011</v>
      </c>
      <c r="C6726" s="32" t="s">
        <v>15186</v>
      </c>
      <c r="D6726" s="37" t="s">
        <v>15014</v>
      </c>
    </row>
    <row r="6727" spans="2:4" x14ac:dyDescent="0.25">
      <c r="B6727" t="s">
        <v>15011</v>
      </c>
      <c r="C6727" s="32" t="s">
        <v>196</v>
      </c>
      <c r="D6727" s="37" t="s">
        <v>15014</v>
      </c>
    </row>
    <row r="6728" spans="2:4" x14ac:dyDescent="0.25">
      <c r="B6728" t="s">
        <v>15011</v>
      </c>
      <c r="C6728" s="32" t="s">
        <v>15127</v>
      </c>
      <c r="D6728" s="37" t="s">
        <v>15014</v>
      </c>
    </row>
    <row r="6729" spans="2:4" x14ac:dyDescent="0.25">
      <c r="B6729" t="s">
        <v>15011</v>
      </c>
      <c r="C6729" s="32" t="s">
        <v>15185</v>
      </c>
      <c r="D6729" s="37" t="s">
        <v>15014</v>
      </c>
    </row>
    <row r="6730" spans="2:4" x14ac:dyDescent="0.25">
      <c r="B6730" t="s">
        <v>15011</v>
      </c>
      <c r="C6730" s="32" t="s">
        <v>15125</v>
      </c>
      <c r="D6730" s="37" t="s">
        <v>15014</v>
      </c>
    </row>
    <row r="6731" spans="2:4" x14ac:dyDescent="0.25">
      <c r="B6731" t="s">
        <v>15011</v>
      </c>
      <c r="C6731" s="32" t="s">
        <v>15126</v>
      </c>
      <c r="D6731" s="37" t="s">
        <v>15014</v>
      </c>
    </row>
    <row r="6732" spans="2:4" x14ac:dyDescent="0.25">
      <c r="B6732" t="s">
        <v>15011</v>
      </c>
      <c r="C6732" s="32" t="s">
        <v>195</v>
      </c>
      <c r="D6732" s="37" t="s">
        <v>15014</v>
      </c>
    </row>
    <row r="6733" spans="2:4" x14ac:dyDescent="0.25">
      <c r="B6733" t="s">
        <v>15011</v>
      </c>
      <c r="C6733" s="32" t="s">
        <v>399</v>
      </c>
      <c r="D6733" s="37" t="s">
        <v>15014</v>
      </c>
    </row>
    <row r="6734" spans="2:4" x14ac:dyDescent="0.25">
      <c r="B6734" t="s">
        <v>15011</v>
      </c>
      <c r="C6734" s="32" t="s">
        <v>194</v>
      </c>
      <c r="D6734" s="37" t="s">
        <v>15014</v>
      </c>
    </row>
    <row r="6735" spans="2:4" x14ac:dyDescent="0.25">
      <c r="B6735" t="s">
        <v>15011</v>
      </c>
      <c r="C6735" s="32" t="s">
        <v>15184</v>
      </c>
      <c r="D6735" s="37" t="s">
        <v>15014</v>
      </c>
    </row>
    <row r="6736" spans="2:4" x14ac:dyDescent="0.25">
      <c r="B6736" t="s">
        <v>15011</v>
      </c>
      <c r="C6736" s="32" t="s">
        <v>15123</v>
      </c>
      <c r="D6736" s="37" t="s">
        <v>15014</v>
      </c>
    </row>
    <row r="6737" spans="2:4" x14ac:dyDescent="0.25">
      <c r="B6737" t="s">
        <v>15011</v>
      </c>
      <c r="C6737" s="32" t="s">
        <v>15124</v>
      </c>
      <c r="D6737" s="37" t="s">
        <v>15014</v>
      </c>
    </row>
    <row r="6738" spans="2:4" x14ac:dyDescent="0.25">
      <c r="B6738" t="s">
        <v>15011</v>
      </c>
      <c r="C6738" s="32" t="s">
        <v>15122</v>
      </c>
      <c r="D6738" s="37" t="s">
        <v>15014</v>
      </c>
    </row>
    <row r="6739" spans="2:4" x14ac:dyDescent="0.25">
      <c r="B6739" t="s">
        <v>15011</v>
      </c>
      <c r="C6739" s="32" t="s">
        <v>3379</v>
      </c>
      <c r="D6739" s="37" t="s">
        <v>15014</v>
      </c>
    </row>
    <row r="6740" spans="2:4" x14ac:dyDescent="0.25">
      <c r="B6740" t="s">
        <v>15011</v>
      </c>
      <c r="C6740" s="32" t="s">
        <v>15120</v>
      </c>
      <c r="D6740" s="37" t="s">
        <v>15014</v>
      </c>
    </row>
    <row r="6741" spans="2:4" x14ac:dyDescent="0.25">
      <c r="B6741" t="s">
        <v>15011</v>
      </c>
      <c r="C6741" s="32" t="s">
        <v>15121</v>
      </c>
      <c r="D6741" s="37" t="s">
        <v>15014</v>
      </c>
    </row>
    <row r="6742" spans="2:4" x14ac:dyDescent="0.25">
      <c r="B6742" t="s">
        <v>15011</v>
      </c>
      <c r="C6742" s="32" t="s">
        <v>15118</v>
      </c>
      <c r="D6742" s="37" t="s">
        <v>15014</v>
      </c>
    </row>
    <row r="6743" spans="2:4" x14ac:dyDescent="0.25">
      <c r="B6743" t="s">
        <v>15011</v>
      </c>
      <c r="C6743" s="32" t="s">
        <v>15119</v>
      </c>
      <c r="D6743" s="37" t="s">
        <v>15014</v>
      </c>
    </row>
    <row r="6744" spans="2:4" x14ac:dyDescent="0.25">
      <c r="B6744" t="s">
        <v>15011</v>
      </c>
      <c r="C6744" s="32" t="s">
        <v>15116</v>
      </c>
      <c r="D6744" s="37" t="s">
        <v>15014</v>
      </c>
    </row>
    <row r="6745" spans="2:4" x14ac:dyDescent="0.25">
      <c r="B6745" t="s">
        <v>15011</v>
      </c>
      <c r="C6745" s="32" t="s">
        <v>15117</v>
      </c>
      <c r="D6745" s="37" t="s">
        <v>15014</v>
      </c>
    </row>
    <row r="6746" spans="2:4" x14ac:dyDescent="0.25">
      <c r="B6746" t="s">
        <v>15011</v>
      </c>
      <c r="C6746" s="32" t="s">
        <v>3378</v>
      </c>
      <c r="D6746" s="37" t="s">
        <v>15014</v>
      </c>
    </row>
    <row r="6747" spans="2:4" x14ac:dyDescent="0.25">
      <c r="B6747" t="s">
        <v>15011</v>
      </c>
      <c r="C6747" s="32" t="s">
        <v>15115</v>
      </c>
      <c r="D6747" s="37" t="s">
        <v>15014</v>
      </c>
    </row>
    <row r="6748" spans="2:4" x14ac:dyDescent="0.25">
      <c r="B6748" t="s">
        <v>15011</v>
      </c>
      <c r="C6748" s="32" t="s">
        <v>128</v>
      </c>
      <c r="D6748" s="37" t="s">
        <v>15014</v>
      </c>
    </row>
    <row r="6749" spans="2:4" x14ac:dyDescent="0.25">
      <c r="B6749" t="s">
        <v>15011</v>
      </c>
      <c r="C6749" s="32" t="s">
        <v>3377</v>
      </c>
      <c r="D6749" s="37" t="s">
        <v>15014</v>
      </c>
    </row>
    <row r="6750" spans="2:4" x14ac:dyDescent="0.25">
      <c r="B6750" t="s">
        <v>15011</v>
      </c>
      <c r="C6750" s="32" t="s">
        <v>5461</v>
      </c>
      <c r="D6750" s="37" t="s">
        <v>15014</v>
      </c>
    </row>
    <row r="6751" spans="2:4" x14ac:dyDescent="0.25">
      <c r="B6751" t="s">
        <v>15011</v>
      </c>
      <c r="C6751" s="32" t="s">
        <v>5462</v>
      </c>
      <c r="D6751" s="37" t="s">
        <v>15014</v>
      </c>
    </row>
    <row r="6752" spans="2:4" x14ac:dyDescent="0.25">
      <c r="B6752" t="s">
        <v>15011</v>
      </c>
      <c r="C6752" s="32" t="s">
        <v>6638</v>
      </c>
      <c r="D6752" s="37" t="s">
        <v>15014</v>
      </c>
    </row>
    <row r="6753" spans="2:4" x14ac:dyDescent="0.25">
      <c r="B6753" t="s">
        <v>15011</v>
      </c>
      <c r="C6753" s="32" t="s">
        <v>2671</v>
      </c>
      <c r="D6753" s="37" t="s">
        <v>15014</v>
      </c>
    </row>
    <row r="6754" spans="2:4" x14ac:dyDescent="0.25">
      <c r="B6754" t="s">
        <v>15011</v>
      </c>
      <c r="C6754" s="32" t="s">
        <v>2670</v>
      </c>
      <c r="D6754" s="37" t="s">
        <v>15014</v>
      </c>
    </row>
    <row r="6755" spans="2:4" x14ac:dyDescent="0.25">
      <c r="B6755" t="s">
        <v>15011</v>
      </c>
      <c r="C6755" s="32" t="s">
        <v>3953</v>
      </c>
      <c r="D6755" s="37" t="s">
        <v>15014</v>
      </c>
    </row>
    <row r="6756" spans="2:4" x14ac:dyDescent="0.25">
      <c r="B6756" t="s">
        <v>15011</v>
      </c>
      <c r="C6756" s="32" t="s">
        <v>980</v>
      </c>
      <c r="D6756" s="37" t="s">
        <v>15014</v>
      </c>
    </row>
    <row r="6757" spans="2:4" x14ac:dyDescent="0.25">
      <c r="B6757" t="s">
        <v>15011</v>
      </c>
      <c r="C6757" s="32" t="s">
        <v>1712</v>
      </c>
      <c r="D6757" s="37" t="s">
        <v>15014</v>
      </c>
    </row>
    <row r="6758" spans="2:4" x14ac:dyDescent="0.25">
      <c r="B6758" t="s">
        <v>15011</v>
      </c>
      <c r="C6758" s="32" t="s">
        <v>6636</v>
      </c>
      <c r="D6758" s="37" t="s">
        <v>15014</v>
      </c>
    </row>
    <row r="6759" spans="2:4" x14ac:dyDescent="0.25">
      <c r="B6759" t="s">
        <v>15011</v>
      </c>
      <c r="C6759" s="32" t="s">
        <v>6637</v>
      </c>
      <c r="D6759" s="37" t="s">
        <v>15014</v>
      </c>
    </row>
    <row r="6760" spans="2:4" x14ac:dyDescent="0.25">
      <c r="B6760" t="s">
        <v>15011</v>
      </c>
      <c r="C6760" s="32" t="s">
        <v>6634</v>
      </c>
      <c r="D6760" s="37" t="s">
        <v>15014</v>
      </c>
    </row>
    <row r="6761" spans="2:4" x14ac:dyDescent="0.25">
      <c r="B6761" t="s">
        <v>15011</v>
      </c>
      <c r="C6761" s="32" t="s">
        <v>6635</v>
      </c>
      <c r="D6761" s="37" t="s">
        <v>15014</v>
      </c>
    </row>
    <row r="6762" spans="2:4" x14ac:dyDescent="0.25">
      <c r="B6762" t="s">
        <v>15011</v>
      </c>
      <c r="C6762" s="32" t="s">
        <v>6631</v>
      </c>
      <c r="D6762" s="37" t="s">
        <v>15014</v>
      </c>
    </row>
    <row r="6763" spans="2:4" x14ac:dyDescent="0.25">
      <c r="B6763" t="s">
        <v>15011</v>
      </c>
      <c r="C6763" s="32" t="s">
        <v>6633</v>
      </c>
      <c r="D6763" s="37" t="s">
        <v>15014</v>
      </c>
    </row>
    <row r="6764" spans="2:4" x14ac:dyDescent="0.25">
      <c r="B6764" t="s">
        <v>15011</v>
      </c>
      <c r="C6764" s="32" t="s">
        <v>979</v>
      </c>
      <c r="D6764" s="37" t="s">
        <v>15014</v>
      </c>
    </row>
    <row r="6765" spans="2:4" x14ac:dyDescent="0.25">
      <c r="B6765" t="s">
        <v>15011</v>
      </c>
      <c r="C6765" s="32" t="s">
        <v>3951</v>
      </c>
      <c r="D6765" s="37" t="s">
        <v>15014</v>
      </c>
    </row>
    <row r="6766" spans="2:4" x14ac:dyDescent="0.25">
      <c r="B6766" t="s">
        <v>15011</v>
      </c>
      <c r="C6766" s="32" t="s">
        <v>3952</v>
      </c>
      <c r="D6766" s="37" t="s">
        <v>15014</v>
      </c>
    </row>
    <row r="6767" spans="2:4" x14ac:dyDescent="0.25">
      <c r="B6767" t="s">
        <v>15011</v>
      </c>
      <c r="C6767" s="32" t="s">
        <v>2669</v>
      </c>
      <c r="D6767" s="37" t="s">
        <v>15014</v>
      </c>
    </row>
    <row r="6768" spans="2:4" x14ac:dyDescent="0.25">
      <c r="B6768" t="s">
        <v>15011</v>
      </c>
      <c r="C6768" s="32" t="s">
        <v>3950</v>
      </c>
      <c r="D6768" s="37" t="s">
        <v>15014</v>
      </c>
    </row>
    <row r="6769" spans="2:4" x14ac:dyDescent="0.25">
      <c r="B6769" t="s">
        <v>15011</v>
      </c>
      <c r="C6769" s="32" t="s">
        <v>564</v>
      </c>
      <c r="D6769" s="37" t="s">
        <v>15014</v>
      </c>
    </row>
    <row r="6770" spans="2:4" x14ac:dyDescent="0.25">
      <c r="B6770" t="s">
        <v>15011</v>
      </c>
      <c r="C6770" s="32" t="s">
        <v>563</v>
      </c>
      <c r="D6770" s="37" t="s">
        <v>15014</v>
      </c>
    </row>
    <row r="6771" spans="2:4" x14ac:dyDescent="0.25">
      <c r="B6771" t="s">
        <v>15011</v>
      </c>
      <c r="C6771" s="32" t="s">
        <v>6632</v>
      </c>
      <c r="D6771" s="37" t="s">
        <v>15014</v>
      </c>
    </row>
    <row r="6772" spans="2:4" x14ac:dyDescent="0.25">
      <c r="B6772" t="s">
        <v>15011</v>
      </c>
      <c r="C6772" s="32" t="s">
        <v>174</v>
      </c>
      <c r="D6772" s="37" t="s">
        <v>15014</v>
      </c>
    </row>
    <row r="6773" spans="2:4" x14ac:dyDescent="0.25">
      <c r="B6773" t="s">
        <v>15011</v>
      </c>
      <c r="C6773" s="32" t="s">
        <v>1711</v>
      </c>
      <c r="D6773" s="37" t="s">
        <v>15014</v>
      </c>
    </row>
    <row r="6774" spans="2:4" x14ac:dyDescent="0.25">
      <c r="B6774" t="s">
        <v>15011</v>
      </c>
      <c r="C6774" s="32" t="s">
        <v>6630</v>
      </c>
      <c r="D6774" s="37" t="s">
        <v>15014</v>
      </c>
    </row>
    <row r="6775" spans="2:4" x14ac:dyDescent="0.25">
      <c r="B6775" t="s">
        <v>15011</v>
      </c>
      <c r="C6775" s="32" t="s">
        <v>1710</v>
      </c>
      <c r="D6775" s="37" t="s">
        <v>15014</v>
      </c>
    </row>
    <row r="6776" spans="2:4" x14ac:dyDescent="0.25">
      <c r="B6776" t="s">
        <v>15011</v>
      </c>
      <c r="C6776" s="32" t="s">
        <v>977</v>
      </c>
      <c r="D6776" s="37" t="s">
        <v>15014</v>
      </c>
    </row>
    <row r="6777" spans="2:4" x14ac:dyDescent="0.25">
      <c r="B6777" t="s">
        <v>15011</v>
      </c>
      <c r="C6777" s="32" t="s">
        <v>978</v>
      </c>
      <c r="D6777" s="37" t="s">
        <v>15014</v>
      </c>
    </row>
    <row r="6778" spans="2:4" x14ac:dyDescent="0.25">
      <c r="B6778" t="s">
        <v>15011</v>
      </c>
      <c r="C6778" s="32" t="s">
        <v>2668</v>
      </c>
      <c r="D6778" s="37" t="s">
        <v>15014</v>
      </c>
    </row>
    <row r="6779" spans="2:4" x14ac:dyDescent="0.25">
      <c r="B6779" t="s">
        <v>15011</v>
      </c>
      <c r="C6779" s="32" t="s">
        <v>1709</v>
      </c>
      <c r="D6779" s="37" t="s">
        <v>15014</v>
      </c>
    </row>
    <row r="6780" spans="2:4" x14ac:dyDescent="0.25">
      <c r="B6780" t="s">
        <v>15011</v>
      </c>
      <c r="C6780" s="32" t="s">
        <v>275</v>
      </c>
      <c r="D6780" s="37" t="s">
        <v>15014</v>
      </c>
    </row>
    <row r="6781" spans="2:4" x14ac:dyDescent="0.25">
      <c r="B6781" t="s">
        <v>15011</v>
      </c>
      <c r="C6781" s="32" t="s">
        <v>2667</v>
      </c>
      <c r="D6781" s="37" t="s">
        <v>15014</v>
      </c>
    </row>
    <row r="6782" spans="2:4" x14ac:dyDescent="0.25">
      <c r="B6782" t="s">
        <v>15011</v>
      </c>
      <c r="C6782" s="32" t="s">
        <v>6628</v>
      </c>
      <c r="D6782" s="37" t="s">
        <v>15014</v>
      </c>
    </row>
    <row r="6783" spans="2:4" x14ac:dyDescent="0.25">
      <c r="B6783" t="s">
        <v>15011</v>
      </c>
      <c r="C6783" s="32" t="s">
        <v>274</v>
      </c>
      <c r="D6783" s="37" t="s">
        <v>15014</v>
      </c>
    </row>
    <row r="6784" spans="2:4" x14ac:dyDescent="0.25">
      <c r="B6784" t="s">
        <v>15011</v>
      </c>
      <c r="C6784" s="32" t="s">
        <v>1708</v>
      </c>
      <c r="D6784" s="37" t="s">
        <v>15014</v>
      </c>
    </row>
    <row r="6785" spans="2:4" x14ac:dyDescent="0.25">
      <c r="B6785" t="s">
        <v>15011</v>
      </c>
      <c r="C6785" s="32" t="s">
        <v>2666</v>
      </c>
      <c r="D6785" s="37" t="s">
        <v>15014</v>
      </c>
    </row>
    <row r="6786" spans="2:4" x14ac:dyDescent="0.25">
      <c r="B6786" t="s">
        <v>15011</v>
      </c>
      <c r="C6786" s="32" t="s">
        <v>3949</v>
      </c>
      <c r="D6786" s="37" t="s">
        <v>15014</v>
      </c>
    </row>
    <row r="6787" spans="2:4" x14ac:dyDescent="0.25">
      <c r="B6787" t="s">
        <v>15011</v>
      </c>
      <c r="C6787" s="32" t="s">
        <v>273</v>
      </c>
      <c r="D6787" s="37" t="s">
        <v>15014</v>
      </c>
    </row>
    <row r="6788" spans="2:4" x14ac:dyDescent="0.25">
      <c r="B6788" t="s">
        <v>15011</v>
      </c>
      <c r="C6788" s="32" t="s">
        <v>6625</v>
      </c>
      <c r="D6788" s="37" t="s">
        <v>15014</v>
      </c>
    </row>
    <row r="6789" spans="2:4" x14ac:dyDescent="0.25">
      <c r="B6789" t="s">
        <v>15011</v>
      </c>
      <c r="C6789" s="32" t="s">
        <v>6626</v>
      </c>
      <c r="D6789" s="37" t="s">
        <v>15014</v>
      </c>
    </row>
    <row r="6790" spans="2:4" x14ac:dyDescent="0.25">
      <c r="B6790" t="s">
        <v>15011</v>
      </c>
      <c r="C6790" s="32" t="s">
        <v>562</v>
      </c>
      <c r="D6790" s="37" t="s">
        <v>15014</v>
      </c>
    </row>
    <row r="6791" spans="2:4" x14ac:dyDescent="0.25">
      <c r="B6791" t="s">
        <v>15011</v>
      </c>
      <c r="C6791" s="32" t="s">
        <v>3948</v>
      </c>
      <c r="D6791" s="37" t="s">
        <v>15014</v>
      </c>
    </row>
    <row r="6792" spans="2:4" x14ac:dyDescent="0.25">
      <c r="B6792" t="s">
        <v>15011</v>
      </c>
      <c r="C6792" s="32" t="s">
        <v>6624</v>
      </c>
      <c r="D6792" s="37" t="s">
        <v>15014</v>
      </c>
    </row>
    <row r="6793" spans="2:4" x14ac:dyDescent="0.25">
      <c r="B6793" t="s">
        <v>15011</v>
      </c>
      <c r="C6793" s="32" t="s">
        <v>6623</v>
      </c>
      <c r="D6793" s="37" t="s">
        <v>15014</v>
      </c>
    </row>
    <row r="6794" spans="2:4" x14ac:dyDescent="0.25">
      <c r="B6794" t="s">
        <v>15011</v>
      </c>
      <c r="C6794" s="32" t="s">
        <v>1707</v>
      </c>
      <c r="D6794" s="37" t="s">
        <v>15014</v>
      </c>
    </row>
    <row r="6795" spans="2:4" x14ac:dyDescent="0.25">
      <c r="B6795" t="s">
        <v>15011</v>
      </c>
      <c r="C6795" s="32" t="s">
        <v>272</v>
      </c>
      <c r="D6795" s="37" t="s">
        <v>15014</v>
      </c>
    </row>
    <row r="6796" spans="2:4" x14ac:dyDescent="0.25">
      <c r="B6796" t="s">
        <v>15011</v>
      </c>
      <c r="C6796" s="32" t="s">
        <v>561</v>
      </c>
      <c r="D6796" s="37" t="s">
        <v>15014</v>
      </c>
    </row>
    <row r="6797" spans="2:4" x14ac:dyDescent="0.25">
      <c r="B6797" t="s">
        <v>15011</v>
      </c>
      <c r="C6797" s="32" t="s">
        <v>560</v>
      </c>
      <c r="D6797" s="37" t="s">
        <v>15014</v>
      </c>
    </row>
    <row r="6798" spans="2:4" x14ac:dyDescent="0.25">
      <c r="B6798" t="s">
        <v>15011</v>
      </c>
      <c r="C6798" s="32" t="s">
        <v>15051</v>
      </c>
      <c r="D6798" s="37" t="s">
        <v>15014</v>
      </c>
    </row>
    <row r="6799" spans="2:4" x14ac:dyDescent="0.25">
      <c r="B6799" t="s">
        <v>15011</v>
      </c>
      <c r="C6799" s="32" t="s">
        <v>976</v>
      </c>
      <c r="D6799" s="37" t="s">
        <v>15014</v>
      </c>
    </row>
    <row r="6800" spans="2:4" x14ac:dyDescent="0.25">
      <c r="B6800" t="s">
        <v>15011</v>
      </c>
      <c r="C6800" s="32" t="s">
        <v>7453</v>
      </c>
      <c r="D6800" s="37" t="s">
        <v>15014</v>
      </c>
    </row>
    <row r="6801" spans="2:4" x14ac:dyDescent="0.25">
      <c r="B6801" t="s">
        <v>15011</v>
      </c>
      <c r="C6801" s="32" t="s">
        <v>3022</v>
      </c>
      <c r="D6801" s="37" t="s">
        <v>15014</v>
      </c>
    </row>
    <row r="6802" spans="2:4" x14ac:dyDescent="0.25">
      <c r="B6802" t="s">
        <v>15011</v>
      </c>
      <c r="C6802" s="32" t="s">
        <v>6621</v>
      </c>
      <c r="D6802" s="37" t="s">
        <v>15014</v>
      </c>
    </row>
    <row r="6803" spans="2:4" x14ac:dyDescent="0.25">
      <c r="B6803" t="s">
        <v>15011</v>
      </c>
      <c r="C6803" s="32" t="s">
        <v>559</v>
      </c>
      <c r="D6803" s="37" t="s">
        <v>15014</v>
      </c>
    </row>
    <row r="6804" spans="2:4" x14ac:dyDescent="0.25">
      <c r="B6804" t="s">
        <v>15011</v>
      </c>
      <c r="C6804" s="32" t="s">
        <v>1706</v>
      </c>
      <c r="D6804" s="37" t="s">
        <v>15014</v>
      </c>
    </row>
    <row r="6805" spans="2:4" x14ac:dyDescent="0.25">
      <c r="B6805" t="s">
        <v>15011</v>
      </c>
      <c r="C6805" s="32" t="s">
        <v>2665</v>
      </c>
      <c r="D6805" s="37" t="s">
        <v>15014</v>
      </c>
    </row>
    <row r="6806" spans="2:4" x14ac:dyDescent="0.25">
      <c r="B6806" t="s">
        <v>15011</v>
      </c>
      <c r="C6806" s="32" t="s">
        <v>975</v>
      </c>
      <c r="D6806" s="37" t="s">
        <v>15014</v>
      </c>
    </row>
    <row r="6807" spans="2:4" x14ac:dyDescent="0.25">
      <c r="B6807" t="s">
        <v>15011</v>
      </c>
      <c r="C6807" s="32" t="s">
        <v>3947</v>
      </c>
      <c r="D6807" s="37" t="s">
        <v>15014</v>
      </c>
    </row>
    <row r="6808" spans="2:4" x14ac:dyDescent="0.25">
      <c r="B6808" t="s">
        <v>15011</v>
      </c>
      <c r="C6808" s="32" t="s">
        <v>3946</v>
      </c>
      <c r="D6808" s="37" t="s">
        <v>15014</v>
      </c>
    </row>
    <row r="6809" spans="2:4" x14ac:dyDescent="0.25">
      <c r="B6809" t="s">
        <v>15011</v>
      </c>
      <c r="C6809" s="32" t="s">
        <v>3945</v>
      </c>
      <c r="D6809" s="37" t="s">
        <v>15014</v>
      </c>
    </row>
    <row r="6810" spans="2:4" x14ac:dyDescent="0.25">
      <c r="B6810" t="s">
        <v>15011</v>
      </c>
      <c r="C6810" s="32" t="s">
        <v>1705</v>
      </c>
      <c r="D6810" s="37" t="s">
        <v>15014</v>
      </c>
    </row>
    <row r="6811" spans="2:4" x14ac:dyDescent="0.25">
      <c r="B6811" t="s">
        <v>15011</v>
      </c>
      <c r="C6811" s="32" t="s">
        <v>974</v>
      </c>
      <c r="D6811" s="37" t="s">
        <v>15014</v>
      </c>
    </row>
    <row r="6812" spans="2:4" x14ac:dyDescent="0.25">
      <c r="B6812" t="s">
        <v>15011</v>
      </c>
      <c r="C6812" s="32" t="s">
        <v>6619</v>
      </c>
      <c r="D6812" s="37" t="s">
        <v>15014</v>
      </c>
    </row>
    <row r="6813" spans="2:4" x14ac:dyDescent="0.25">
      <c r="B6813" t="s">
        <v>15011</v>
      </c>
      <c r="C6813" s="32" t="s">
        <v>6618</v>
      </c>
      <c r="D6813" s="37" t="s">
        <v>15014</v>
      </c>
    </row>
    <row r="6814" spans="2:4" x14ac:dyDescent="0.25">
      <c r="B6814" t="s">
        <v>15011</v>
      </c>
      <c r="C6814" s="32" t="s">
        <v>973</v>
      </c>
      <c r="D6814" s="37" t="s">
        <v>15014</v>
      </c>
    </row>
    <row r="6815" spans="2:4" x14ac:dyDescent="0.25">
      <c r="B6815" t="s">
        <v>15011</v>
      </c>
      <c r="C6815" s="32" t="s">
        <v>6617</v>
      </c>
      <c r="D6815" s="37" t="s">
        <v>15014</v>
      </c>
    </row>
    <row r="6816" spans="2:4" x14ac:dyDescent="0.25">
      <c r="B6816" t="s">
        <v>15011</v>
      </c>
      <c r="C6816" s="32" t="s">
        <v>6615</v>
      </c>
      <c r="D6816" s="37" t="s">
        <v>15014</v>
      </c>
    </row>
    <row r="6817" spans="2:4" x14ac:dyDescent="0.25">
      <c r="B6817" t="s">
        <v>15011</v>
      </c>
      <c r="C6817" s="32" t="s">
        <v>972</v>
      </c>
      <c r="D6817" s="37" t="s">
        <v>15014</v>
      </c>
    </row>
    <row r="6818" spans="2:4" x14ac:dyDescent="0.25">
      <c r="B6818" t="s">
        <v>15011</v>
      </c>
      <c r="C6818" s="32" t="s">
        <v>6612</v>
      </c>
      <c r="D6818" s="37" t="s">
        <v>15014</v>
      </c>
    </row>
    <row r="6819" spans="2:4" x14ac:dyDescent="0.25">
      <c r="B6819" t="s">
        <v>15011</v>
      </c>
      <c r="C6819" s="32" t="s">
        <v>6613</v>
      </c>
      <c r="D6819" s="37" t="s">
        <v>15014</v>
      </c>
    </row>
    <row r="6820" spans="2:4" x14ac:dyDescent="0.25">
      <c r="B6820" t="s">
        <v>15011</v>
      </c>
      <c r="C6820" s="32" t="s">
        <v>558</v>
      </c>
      <c r="D6820" s="37" t="s">
        <v>15014</v>
      </c>
    </row>
    <row r="6821" spans="2:4" x14ac:dyDescent="0.25">
      <c r="B6821" t="s">
        <v>15011</v>
      </c>
      <c r="C6821" s="32" t="s">
        <v>557</v>
      </c>
      <c r="D6821" s="37" t="s">
        <v>15014</v>
      </c>
    </row>
    <row r="6822" spans="2:4" x14ac:dyDescent="0.25">
      <c r="B6822" t="s">
        <v>15011</v>
      </c>
      <c r="C6822" s="32" t="s">
        <v>2664</v>
      </c>
      <c r="D6822" s="37" t="s">
        <v>15014</v>
      </c>
    </row>
    <row r="6823" spans="2:4" x14ac:dyDescent="0.25">
      <c r="B6823" t="s">
        <v>15011</v>
      </c>
      <c r="C6823" s="32" t="s">
        <v>3900</v>
      </c>
      <c r="D6823" s="37" t="s">
        <v>15014</v>
      </c>
    </row>
    <row r="6824" spans="2:4" x14ac:dyDescent="0.25">
      <c r="B6824" t="s">
        <v>15011</v>
      </c>
      <c r="C6824" s="32" t="s">
        <v>556</v>
      </c>
      <c r="D6824" s="37" t="s">
        <v>15014</v>
      </c>
    </row>
    <row r="6825" spans="2:4" x14ac:dyDescent="0.25">
      <c r="B6825" t="s">
        <v>15011</v>
      </c>
      <c r="C6825" s="32" t="s">
        <v>6466</v>
      </c>
      <c r="D6825" s="37" t="s">
        <v>15014</v>
      </c>
    </row>
    <row r="6826" spans="2:4" x14ac:dyDescent="0.25">
      <c r="B6826" t="s">
        <v>15011</v>
      </c>
      <c r="C6826" s="32" t="s">
        <v>6467</v>
      </c>
      <c r="D6826" s="37" t="s">
        <v>15014</v>
      </c>
    </row>
    <row r="6827" spans="2:4" x14ac:dyDescent="0.25">
      <c r="B6827" t="s">
        <v>15011</v>
      </c>
      <c r="C6827" s="32" t="s">
        <v>6464</v>
      </c>
      <c r="D6827" s="37" t="s">
        <v>15014</v>
      </c>
    </row>
    <row r="6828" spans="2:4" x14ac:dyDescent="0.25">
      <c r="B6828" t="s">
        <v>15011</v>
      </c>
      <c r="C6828" s="32" t="s">
        <v>6465</v>
      </c>
      <c r="D6828" s="37" t="s">
        <v>15014</v>
      </c>
    </row>
    <row r="6829" spans="2:4" x14ac:dyDescent="0.25">
      <c r="B6829" t="s">
        <v>15011</v>
      </c>
      <c r="C6829" s="32" t="s">
        <v>1643</v>
      </c>
      <c r="D6829" s="37" t="s">
        <v>15014</v>
      </c>
    </row>
    <row r="6830" spans="2:4" x14ac:dyDescent="0.25">
      <c r="B6830" t="s">
        <v>15011</v>
      </c>
      <c r="C6830" s="32" t="s">
        <v>1644</v>
      </c>
      <c r="D6830" s="37" t="s">
        <v>15014</v>
      </c>
    </row>
    <row r="6831" spans="2:4" x14ac:dyDescent="0.25">
      <c r="B6831" t="s">
        <v>15011</v>
      </c>
      <c r="C6831" s="32" t="s">
        <v>2602</v>
      </c>
      <c r="D6831" s="37" t="s">
        <v>15014</v>
      </c>
    </row>
    <row r="6832" spans="2:4" x14ac:dyDescent="0.25">
      <c r="B6832" t="s">
        <v>15011</v>
      </c>
      <c r="C6832" s="32" t="s">
        <v>6463</v>
      </c>
      <c r="D6832" s="37" t="s">
        <v>15014</v>
      </c>
    </row>
    <row r="6833" spans="2:4" x14ac:dyDescent="0.25">
      <c r="B6833" t="s">
        <v>15011</v>
      </c>
      <c r="C6833" s="32" t="s">
        <v>3898</v>
      </c>
      <c r="D6833" s="37" t="s">
        <v>15014</v>
      </c>
    </row>
    <row r="6834" spans="2:4" x14ac:dyDescent="0.25">
      <c r="B6834" t="s">
        <v>15011</v>
      </c>
      <c r="C6834" s="32" t="s">
        <v>6461</v>
      </c>
      <c r="D6834" s="37" t="s">
        <v>15014</v>
      </c>
    </row>
    <row r="6835" spans="2:4" x14ac:dyDescent="0.25">
      <c r="B6835" t="s">
        <v>15011</v>
      </c>
      <c r="C6835" s="32" t="s">
        <v>6458</v>
      </c>
      <c r="D6835" s="37" t="s">
        <v>15014</v>
      </c>
    </row>
    <row r="6836" spans="2:4" x14ac:dyDescent="0.25">
      <c r="B6836" t="s">
        <v>15011</v>
      </c>
      <c r="C6836" s="32" t="s">
        <v>6460</v>
      </c>
      <c r="D6836" s="37" t="s">
        <v>15014</v>
      </c>
    </row>
    <row r="6837" spans="2:4" x14ac:dyDescent="0.25">
      <c r="B6837" t="s">
        <v>15011</v>
      </c>
      <c r="C6837" s="32" t="s">
        <v>6459</v>
      </c>
      <c r="D6837" s="37" t="s">
        <v>15014</v>
      </c>
    </row>
    <row r="6838" spans="2:4" x14ac:dyDescent="0.25">
      <c r="B6838" t="s">
        <v>15011</v>
      </c>
      <c r="C6838" s="32" t="s">
        <v>2600</v>
      </c>
      <c r="D6838" s="37" t="s">
        <v>15014</v>
      </c>
    </row>
    <row r="6839" spans="2:4" x14ac:dyDescent="0.25">
      <c r="B6839" t="s">
        <v>15011</v>
      </c>
      <c r="C6839" s="32" t="s">
        <v>2601</v>
      </c>
      <c r="D6839" s="37" t="s">
        <v>15014</v>
      </c>
    </row>
    <row r="6840" spans="2:4" x14ac:dyDescent="0.25">
      <c r="B6840" t="s">
        <v>15011</v>
      </c>
      <c r="C6840" s="32" t="s">
        <v>6454</v>
      </c>
      <c r="D6840" s="37" t="s">
        <v>15014</v>
      </c>
    </row>
    <row r="6841" spans="2:4" x14ac:dyDescent="0.25">
      <c r="B6841" t="s">
        <v>15011</v>
      </c>
      <c r="C6841" s="32" t="s">
        <v>6455</v>
      </c>
      <c r="D6841" s="37" t="s">
        <v>15014</v>
      </c>
    </row>
    <row r="6842" spans="2:4" x14ac:dyDescent="0.25">
      <c r="B6842" t="s">
        <v>15011</v>
      </c>
      <c r="C6842" s="32" t="s">
        <v>2599</v>
      </c>
      <c r="D6842" s="37" t="s">
        <v>15014</v>
      </c>
    </row>
    <row r="6843" spans="2:4" x14ac:dyDescent="0.25">
      <c r="B6843" t="s">
        <v>15011</v>
      </c>
      <c r="C6843" s="32" t="s">
        <v>1642</v>
      </c>
      <c r="D6843" s="37" t="s">
        <v>15014</v>
      </c>
    </row>
    <row r="6844" spans="2:4" x14ac:dyDescent="0.25">
      <c r="B6844" t="s">
        <v>15011</v>
      </c>
      <c r="C6844" s="32" t="s">
        <v>1641</v>
      </c>
      <c r="D6844" s="37" t="s">
        <v>15014</v>
      </c>
    </row>
    <row r="6845" spans="2:4" x14ac:dyDescent="0.25">
      <c r="B6845" t="s">
        <v>15011</v>
      </c>
      <c r="C6845" s="32" t="s">
        <v>3897</v>
      </c>
      <c r="D6845" s="37" t="s">
        <v>15014</v>
      </c>
    </row>
    <row r="6846" spans="2:4" x14ac:dyDescent="0.25">
      <c r="B6846" t="s">
        <v>15011</v>
      </c>
      <c r="C6846" s="32" t="s">
        <v>6448</v>
      </c>
      <c r="D6846" s="37" t="s">
        <v>15014</v>
      </c>
    </row>
    <row r="6847" spans="2:4" x14ac:dyDescent="0.25">
      <c r="B6847" t="s">
        <v>15011</v>
      </c>
      <c r="C6847" s="32" t="s">
        <v>2598</v>
      </c>
      <c r="D6847" s="37" t="s">
        <v>15014</v>
      </c>
    </row>
    <row r="6848" spans="2:4" x14ac:dyDescent="0.25">
      <c r="B6848" t="s">
        <v>15011</v>
      </c>
      <c r="C6848" s="32" t="s">
        <v>6440</v>
      </c>
      <c r="D6848" s="37" t="s">
        <v>15014</v>
      </c>
    </row>
    <row r="6849" spans="2:4" x14ac:dyDescent="0.25">
      <c r="B6849" t="s">
        <v>15011</v>
      </c>
      <c r="C6849" s="32" t="s">
        <v>3896</v>
      </c>
      <c r="D6849" s="37" t="s">
        <v>15014</v>
      </c>
    </row>
    <row r="6850" spans="2:4" x14ac:dyDescent="0.25">
      <c r="B6850" t="s">
        <v>15011</v>
      </c>
      <c r="C6850" s="32" t="s">
        <v>6446</v>
      </c>
      <c r="D6850" s="37" t="s">
        <v>15014</v>
      </c>
    </row>
    <row r="6851" spans="2:4" x14ac:dyDescent="0.25">
      <c r="B6851" t="s">
        <v>15011</v>
      </c>
      <c r="C6851" s="32" t="s">
        <v>6447</v>
      </c>
      <c r="D6851" s="37" t="s">
        <v>15014</v>
      </c>
    </row>
    <row r="6852" spans="2:4" x14ac:dyDescent="0.25">
      <c r="B6852" t="s">
        <v>15011</v>
      </c>
      <c r="C6852" s="32" t="s">
        <v>6445</v>
      </c>
      <c r="D6852" s="37" t="s">
        <v>15014</v>
      </c>
    </row>
    <row r="6853" spans="2:4" x14ac:dyDescent="0.25">
      <c r="B6853" t="s">
        <v>15011</v>
      </c>
      <c r="C6853" s="32" t="s">
        <v>3894</v>
      </c>
      <c r="D6853" s="37" t="s">
        <v>15014</v>
      </c>
    </row>
    <row r="6854" spans="2:4" x14ac:dyDescent="0.25">
      <c r="B6854" t="s">
        <v>15011</v>
      </c>
      <c r="C6854" s="32" t="s">
        <v>3895</v>
      </c>
      <c r="D6854" s="37" t="s">
        <v>15014</v>
      </c>
    </row>
    <row r="6855" spans="2:4" x14ac:dyDescent="0.25">
      <c r="B6855" t="s">
        <v>15011</v>
      </c>
      <c r="C6855" s="32" t="s">
        <v>6444</v>
      </c>
      <c r="D6855" s="37" t="s">
        <v>15014</v>
      </c>
    </row>
    <row r="6856" spans="2:4" x14ac:dyDescent="0.25">
      <c r="B6856" t="s">
        <v>15011</v>
      </c>
      <c r="C6856" s="32" t="s">
        <v>2597</v>
      </c>
      <c r="D6856" s="37" t="s">
        <v>15014</v>
      </c>
    </row>
    <row r="6857" spans="2:4" x14ac:dyDescent="0.25">
      <c r="B6857" t="s">
        <v>15011</v>
      </c>
      <c r="C6857" s="32" t="s">
        <v>6438</v>
      </c>
      <c r="D6857" s="37" t="s">
        <v>15014</v>
      </c>
    </row>
    <row r="6858" spans="2:4" x14ac:dyDescent="0.25">
      <c r="B6858" t="s">
        <v>15011</v>
      </c>
      <c r="C6858" s="32" t="s">
        <v>6442</v>
      </c>
      <c r="D6858" s="37" t="s">
        <v>15014</v>
      </c>
    </row>
    <row r="6859" spans="2:4" x14ac:dyDescent="0.25">
      <c r="B6859" t="s">
        <v>15011</v>
      </c>
      <c r="C6859" s="32" t="s">
        <v>928</v>
      </c>
      <c r="D6859" s="37" t="s">
        <v>15014</v>
      </c>
    </row>
    <row r="6860" spans="2:4" x14ac:dyDescent="0.25">
      <c r="B6860" t="s">
        <v>15011</v>
      </c>
      <c r="C6860" s="32" t="s">
        <v>2596</v>
      </c>
      <c r="D6860" s="37" t="s">
        <v>15014</v>
      </c>
    </row>
    <row r="6861" spans="2:4" x14ac:dyDescent="0.25">
      <c r="B6861" t="s">
        <v>15011</v>
      </c>
      <c r="C6861" s="32" t="s">
        <v>6439</v>
      </c>
      <c r="D6861" s="37" t="s">
        <v>15014</v>
      </c>
    </row>
    <row r="6862" spans="2:4" x14ac:dyDescent="0.25">
      <c r="B6862" t="s">
        <v>15011</v>
      </c>
      <c r="C6862" s="32" t="s">
        <v>1640</v>
      </c>
      <c r="D6862" s="37" t="s">
        <v>15014</v>
      </c>
    </row>
    <row r="6863" spans="2:4" x14ac:dyDescent="0.25">
      <c r="B6863" t="s">
        <v>15011</v>
      </c>
      <c r="C6863" s="32" t="s">
        <v>1639</v>
      </c>
      <c r="D6863" s="37" t="s">
        <v>15014</v>
      </c>
    </row>
    <row r="6864" spans="2:4" x14ac:dyDescent="0.25">
      <c r="B6864" t="s">
        <v>15011</v>
      </c>
      <c r="C6864" s="32" t="s">
        <v>6437</v>
      </c>
      <c r="D6864" s="37" t="s">
        <v>15014</v>
      </c>
    </row>
    <row r="6865" spans="2:4" x14ac:dyDescent="0.25">
      <c r="B6865" t="s">
        <v>15011</v>
      </c>
      <c r="C6865" s="32" t="s">
        <v>3893</v>
      </c>
      <c r="D6865" s="37" t="s">
        <v>15014</v>
      </c>
    </row>
    <row r="6866" spans="2:4" x14ac:dyDescent="0.25">
      <c r="B6866" t="s">
        <v>15011</v>
      </c>
      <c r="C6866" s="32" t="s">
        <v>3892</v>
      </c>
      <c r="D6866" s="37" t="s">
        <v>15014</v>
      </c>
    </row>
    <row r="6867" spans="2:4" x14ac:dyDescent="0.25">
      <c r="B6867" t="s">
        <v>15011</v>
      </c>
      <c r="C6867" s="32" t="s">
        <v>2595</v>
      </c>
      <c r="D6867" s="37" t="s">
        <v>15014</v>
      </c>
    </row>
    <row r="6868" spans="2:4" x14ac:dyDescent="0.25">
      <c r="B6868" t="s">
        <v>15011</v>
      </c>
      <c r="C6868" s="32" t="s">
        <v>6436</v>
      </c>
      <c r="D6868" s="37" t="s">
        <v>15014</v>
      </c>
    </row>
    <row r="6869" spans="2:4" x14ac:dyDescent="0.25">
      <c r="B6869" t="s">
        <v>15011</v>
      </c>
      <c r="C6869" s="32" t="s">
        <v>267</v>
      </c>
      <c r="D6869" s="37" t="s">
        <v>15014</v>
      </c>
    </row>
    <row r="6870" spans="2:4" x14ac:dyDescent="0.25">
      <c r="B6870" t="s">
        <v>15011</v>
      </c>
      <c r="C6870" s="32" t="s">
        <v>927</v>
      </c>
      <c r="D6870" s="37" t="s">
        <v>15014</v>
      </c>
    </row>
    <row r="6871" spans="2:4" x14ac:dyDescent="0.25">
      <c r="B6871" t="s">
        <v>15011</v>
      </c>
      <c r="C6871" s="32" t="s">
        <v>2594</v>
      </c>
      <c r="D6871" s="37" t="s">
        <v>15014</v>
      </c>
    </row>
    <row r="6872" spans="2:4" x14ac:dyDescent="0.25">
      <c r="B6872" t="s">
        <v>15011</v>
      </c>
      <c r="C6872" s="32" t="s">
        <v>6434</v>
      </c>
      <c r="D6872" s="37" t="s">
        <v>15014</v>
      </c>
    </row>
    <row r="6873" spans="2:4" x14ac:dyDescent="0.25">
      <c r="B6873" t="s">
        <v>15011</v>
      </c>
      <c r="C6873" s="32" t="s">
        <v>6435</v>
      </c>
      <c r="D6873" s="37" t="s">
        <v>15014</v>
      </c>
    </row>
    <row r="6874" spans="2:4" x14ac:dyDescent="0.25">
      <c r="B6874" t="s">
        <v>15011</v>
      </c>
      <c r="C6874" s="32" t="s">
        <v>3889</v>
      </c>
      <c r="D6874" s="37" t="s">
        <v>15014</v>
      </c>
    </row>
    <row r="6875" spans="2:4" x14ac:dyDescent="0.25">
      <c r="B6875" t="s">
        <v>15011</v>
      </c>
      <c r="C6875" s="32" t="s">
        <v>6433</v>
      </c>
      <c r="D6875" s="37" t="s">
        <v>15014</v>
      </c>
    </row>
    <row r="6876" spans="2:4" x14ac:dyDescent="0.25">
      <c r="B6876" t="s">
        <v>15011</v>
      </c>
      <c r="C6876" s="32" t="s">
        <v>3891</v>
      </c>
      <c r="D6876" s="37" t="s">
        <v>15014</v>
      </c>
    </row>
    <row r="6877" spans="2:4" x14ac:dyDescent="0.25">
      <c r="B6877" t="s">
        <v>15011</v>
      </c>
      <c r="C6877" s="32" t="s">
        <v>2593</v>
      </c>
      <c r="D6877" s="37" t="s">
        <v>15014</v>
      </c>
    </row>
    <row r="6878" spans="2:4" x14ac:dyDescent="0.25">
      <c r="B6878" t="s">
        <v>15011</v>
      </c>
      <c r="C6878" s="32" t="s">
        <v>2592</v>
      </c>
      <c r="D6878" s="37" t="s">
        <v>15014</v>
      </c>
    </row>
    <row r="6879" spans="2:4" x14ac:dyDescent="0.25">
      <c r="B6879" t="s">
        <v>15011</v>
      </c>
      <c r="C6879" s="32" t="s">
        <v>2591</v>
      </c>
      <c r="D6879" s="37" t="s">
        <v>15014</v>
      </c>
    </row>
    <row r="6880" spans="2:4" x14ac:dyDescent="0.25">
      <c r="B6880" t="s">
        <v>15011</v>
      </c>
      <c r="C6880" s="32" t="s">
        <v>926</v>
      </c>
      <c r="D6880" s="37" t="s">
        <v>15014</v>
      </c>
    </row>
    <row r="6881" spans="2:4" x14ac:dyDescent="0.25">
      <c r="B6881" t="s">
        <v>15011</v>
      </c>
      <c r="C6881" s="32" t="s">
        <v>925</v>
      </c>
      <c r="D6881" s="37" t="s">
        <v>15014</v>
      </c>
    </row>
    <row r="6882" spans="2:4" x14ac:dyDescent="0.25">
      <c r="B6882" t="s">
        <v>15011</v>
      </c>
      <c r="C6882" s="32" t="s">
        <v>924</v>
      </c>
      <c r="D6882" s="37" t="s">
        <v>15014</v>
      </c>
    </row>
    <row r="6883" spans="2:4" x14ac:dyDescent="0.25">
      <c r="B6883" t="s">
        <v>15011</v>
      </c>
      <c r="C6883" s="32" t="s">
        <v>6432</v>
      </c>
      <c r="D6883" s="37" t="s">
        <v>15014</v>
      </c>
    </row>
    <row r="6884" spans="2:4" x14ac:dyDescent="0.25">
      <c r="B6884" t="s">
        <v>15011</v>
      </c>
      <c r="C6884" s="32" t="s">
        <v>1638</v>
      </c>
      <c r="D6884" s="37" t="s">
        <v>15014</v>
      </c>
    </row>
    <row r="6885" spans="2:4" x14ac:dyDescent="0.25">
      <c r="B6885" t="s">
        <v>15011</v>
      </c>
      <c r="C6885" s="32" t="s">
        <v>2590</v>
      </c>
      <c r="D6885" s="37" t="s">
        <v>15014</v>
      </c>
    </row>
    <row r="6886" spans="2:4" x14ac:dyDescent="0.25">
      <c r="B6886" t="s">
        <v>15011</v>
      </c>
      <c r="C6886" s="32" t="s">
        <v>3890</v>
      </c>
      <c r="D6886" s="37" t="s">
        <v>15014</v>
      </c>
    </row>
    <row r="6887" spans="2:4" x14ac:dyDescent="0.25">
      <c r="B6887" t="s">
        <v>15011</v>
      </c>
      <c r="C6887" s="32" t="s">
        <v>2589</v>
      </c>
      <c r="D6887" s="37" t="s">
        <v>15014</v>
      </c>
    </row>
    <row r="6888" spans="2:4" x14ac:dyDescent="0.25">
      <c r="B6888" t="s">
        <v>15011</v>
      </c>
      <c r="C6888" s="32" t="s">
        <v>2588</v>
      </c>
      <c r="D6888" s="37" t="s">
        <v>15014</v>
      </c>
    </row>
    <row r="6889" spans="2:4" x14ac:dyDescent="0.25">
      <c r="B6889" t="s">
        <v>15011</v>
      </c>
      <c r="C6889" s="32" t="s">
        <v>6431</v>
      </c>
      <c r="D6889" s="37" t="s">
        <v>15014</v>
      </c>
    </row>
    <row r="6890" spans="2:4" x14ac:dyDescent="0.25">
      <c r="B6890" t="s">
        <v>15011</v>
      </c>
      <c r="C6890" s="32" t="s">
        <v>1637</v>
      </c>
      <c r="D6890" s="37" t="s">
        <v>15014</v>
      </c>
    </row>
    <row r="6891" spans="2:4" x14ac:dyDescent="0.25">
      <c r="B6891" t="s">
        <v>15011</v>
      </c>
      <c r="C6891" s="32" t="s">
        <v>923</v>
      </c>
      <c r="D6891" s="37" t="s">
        <v>15014</v>
      </c>
    </row>
    <row r="6892" spans="2:4" x14ac:dyDescent="0.25">
      <c r="B6892" t="s">
        <v>15011</v>
      </c>
      <c r="C6892" s="32" t="s">
        <v>6430</v>
      </c>
      <c r="D6892" s="37" t="s">
        <v>15014</v>
      </c>
    </row>
    <row r="6893" spans="2:4" x14ac:dyDescent="0.25">
      <c r="B6893" t="s">
        <v>15011</v>
      </c>
      <c r="C6893" s="32" t="s">
        <v>6429</v>
      </c>
      <c r="D6893" s="37" t="s">
        <v>15014</v>
      </c>
    </row>
    <row r="6894" spans="2:4" x14ac:dyDescent="0.25">
      <c r="B6894" t="s">
        <v>15011</v>
      </c>
      <c r="C6894" s="32" t="s">
        <v>2587</v>
      </c>
      <c r="D6894" s="37" t="s">
        <v>15014</v>
      </c>
    </row>
    <row r="6895" spans="2:4" x14ac:dyDescent="0.25">
      <c r="B6895" t="s">
        <v>15011</v>
      </c>
      <c r="C6895" s="32" t="s">
        <v>531</v>
      </c>
      <c r="D6895" s="37" t="s">
        <v>15014</v>
      </c>
    </row>
    <row r="6896" spans="2:4" x14ac:dyDescent="0.25">
      <c r="B6896" t="s">
        <v>15011</v>
      </c>
      <c r="C6896" s="32" t="s">
        <v>6307</v>
      </c>
      <c r="D6896" s="37" t="s">
        <v>15014</v>
      </c>
    </row>
    <row r="6897" spans="2:4" x14ac:dyDescent="0.25">
      <c r="B6897" t="s">
        <v>15011</v>
      </c>
      <c r="C6897" s="32" t="s">
        <v>1599</v>
      </c>
      <c r="D6897" s="37" t="s">
        <v>15014</v>
      </c>
    </row>
    <row r="6898" spans="2:4" x14ac:dyDescent="0.25">
      <c r="B6898" t="s">
        <v>15011</v>
      </c>
      <c r="C6898" s="32" t="s">
        <v>3837</v>
      </c>
      <c r="D6898" s="37" t="s">
        <v>15014</v>
      </c>
    </row>
    <row r="6899" spans="2:4" x14ac:dyDescent="0.25">
      <c r="B6899" t="s">
        <v>15011</v>
      </c>
      <c r="C6899" s="32" t="s">
        <v>6306</v>
      </c>
      <c r="D6899" s="37" t="s">
        <v>15014</v>
      </c>
    </row>
    <row r="6900" spans="2:4" x14ac:dyDescent="0.25">
      <c r="B6900" t="s">
        <v>15011</v>
      </c>
      <c r="C6900" s="32" t="s">
        <v>6304</v>
      </c>
      <c r="D6900" s="37" t="s">
        <v>15014</v>
      </c>
    </row>
    <row r="6901" spans="2:4" x14ac:dyDescent="0.25">
      <c r="B6901" t="s">
        <v>15011</v>
      </c>
      <c r="C6901" s="32" t="s">
        <v>6305</v>
      </c>
      <c r="D6901" s="37" t="s">
        <v>15014</v>
      </c>
    </row>
    <row r="6902" spans="2:4" x14ac:dyDescent="0.25">
      <c r="B6902" t="s">
        <v>15011</v>
      </c>
      <c r="C6902" s="32" t="s">
        <v>890</v>
      </c>
      <c r="D6902" s="37" t="s">
        <v>15014</v>
      </c>
    </row>
    <row r="6903" spans="2:4" x14ac:dyDescent="0.25">
      <c r="B6903" t="s">
        <v>15011</v>
      </c>
      <c r="C6903" s="32" t="s">
        <v>3835</v>
      </c>
      <c r="D6903" s="37" t="s">
        <v>15014</v>
      </c>
    </row>
    <row r="6904" spans="2:4" x14ac:dyDescent="0.25">
      <c r="B6904" t="s">
        <v>15011</v>
      </c>
      <c r="C6904" s="32" t="s">
        <v>3836</v>
      </c>
      <c r="D6904" s="37" t="s">
        <v>15014</v>
      </c>
    </row>
    <row r="6905" spans="2:4" x14ac:dyDescent="0.25">
      <c r="B6905" t="s">
        <v>15011</v>
      </c>
      <c r="C6905" s="32" t="s">
        <v>6302</v>
      </c>
      <c r="D6905" s="37" t="s">
        <v>15014</v>
      </c>
    </row>
    <row r="6906" spans="2:4" x14ac:dyDescent="0.25">
      <c r="B6906" t="s">
        <v>15011</v>
      </c>
      <c r="C6906" s="32" t="s">
        <v>3834</v>
      </c>
      <c r="D6906" s="37" t="s">
        <v>15014</v>
      </c>
    </row>
    <row r="6907" spans="2:4" x14ac:dyDescent="0.25">
      <c r="B6907" t="s">
        <v>15011</v>
      </c>
      <c r="C6907" s="32" t="s">
        <v>2543</v>
      </c>
      <c r="D6907" s="37" t="s">
        <v>15014</v>
      </c>
    </row>
    <row r="6908" spans="2:4" x14ac:dyDescent="0.25">
      <c r="B6908" t="s">
        <v>15011</v>
      </c>
      <c r="C6908" s="32" t="s">
        <v>6301</v>
      </c>
      <c r="D6908" s="37" t="s">
        <v>15014</v>
      </c>
    </row>
    <row r="6909" spans="2:4" x14ac:dyDescent="0.25">
      <c r="B6909" t="s">
        <v>15011</v>
      </c>
      <c r="C6909" s="32" t="s">
        <v>6300</v>
      </c>
      <c r="D6909" s="37" t="s">
        <v>15014</v>
      </c>
    </row>
    <row r="6910" spans="2:4" x14ac:dyDescent="0.25">
      <c r="B6910" t="s">
        <v>15011</v>
      </c>
      <c r="C6910" s="32" t="s">
        <v>3833</v>
      </c>
      <c r="D6910" s="37" t="s">
        <v>15014</v>
      </c>
    </row>
    <row r="6911" spans="2:4" x14ac:dyDescent="0.25">
      <c r="B6911" t="s">
        <v>15011</v>
      </c>
      <c r="C6911" s="32" t="s">
        <v>889</v>
      </c>
      <c r="D6911" s="37" t="s">
        <v>15014</v>
      </c>
    </row>
    <row r="6912" spans="2:4" x14ac:dyDescent="0.25">
      <c r="B6912" t="s">
        <v>15011</v>
      </c>
      <c r="C6912" s="32" t="s">
        <v>2542</v>
      </c>
      <c r="D6912" s="37" t="s">
        <v>15014</v>
      </c>
    </row>
    <row r="6913" spans="2:4" x14ac:dyDescent="0.25">
      <c r="B6913" t="s">
        <v>15011</v>
      </c>
      <c r="C6913" s="32" t="s">
        <v>6298</v>
      </c>
      <c r="D6913" s="37" t="s">
        <v>15014</v>
      </c>
    </row>
    <row r="6914" spans="2:4" x14ac:dyDescent="0.25">
      <c r="B6914" t="s">
        <v>15011</v>
      </c>
      <c r="C6914" s="32" t="s">
        <v>6296</v>
      </c>
      <c r="D6914" s="37" t="s">
        <v>15014</v>
      </c>
    </row>
    <row r="6915" spans="2:4" x14ac:dyDescent="0.25">
      <c r="B6915" t="s">
        <v>15011</v>
      </c>
      <c r="C6915" s="32" t="s">
        <v>3832</v>
      </c>
      <c r="D6915" s="37" t="s">
        <v>15014</v>
      </c>
    </row>
    <row r="6916" spans="2:4" x14ac:dyDescent="0.25">
      <c r="B6916" t="s">
        <v>15011</v>
      </c>
      <c r="C6916" s="32" t="s">
        <v>6294</v>
      </c>
      <c r="D6916" s="37" t="s">
        <v>15014</v>
      </c>
    </row>
    <row r="6917" spans="2:4" x14ac:dyDescent="0.25">
      <c r="B6917" t="s">
        <v>15011</v>
      </c>
      <c r="C6917" s="32" t="s">
        <v>6295</v>
      </c>
      <c r="D6917" s="37" t="s">
        <v>15014</v>
      </c>
    </row>
    <row r="6918" spans="2:4" x14ac:dyDescent="0.25">
      <c r="B6918" t="s">
        <v>15011</v>
      </c>
      <c r="C6918" s="32" t="s">
        <v>6291</v>
      </c>
      <c r="D6918" s="37" t="s">
        <v>15014</v>
      </c>
    </row>
    <row r="6919" spans="2:4" x14ac:dyDescent="0.25">
      <c r="B6919" t="s">
        <v>15011</v>
      </c>
      <c r="C6919" s="32" t="s">
        <v>6293</v>
      </c>
      <c r="D6919" s="37" t="s">
        <v>15014</v>
      </c>
    </row>
    <row r="6920" spans="2:4" x14ac:dyDescent="0.25">
      <c r="B6920" t="s">
        <v>15011</v>
      </c>
      <c r="C6920" s="32" t="s">
        <v>888</v>
      </c>
      <c r="D6920" s="37" t="s">
        <v>15014</v>
      </c>
    </row>
    <row r="6921" spans="2:4" x14ac:dyDescent="0.25">
      <c r="B6921" t="s">
        <v>15011</v>
      </c>
      <c r="C6921" s="32" t="s">
        <v>887</v>
      </c>
      <c r="D6921" s="37" t="s">
        <v>15014</v>
      </c>
    </row>
    <row r="6922" spans="2:4" x14ac:dyDescent="0.25">
      <c r="B6922" t="s">
        <v>15011</v>
      </c>
      <c r="C6922" s="32" t="s">
        <v>3831</v>
      </c>
      <c r="D6922" s="37" t="s">
        <v>15014</v>
      </c>
    </row>
    <row r="6923" spans="2:4" x14ac:dyDescent="0.25">
      <c r="B6923" t="s">
        <v>15011</v>
      </c>
      <c r="C6923" s="32" t="s">
        <v>2541</v>
      </c>
      <c r="D6923" s="37" t="s">
        <v>15014</v>
      </c>
    </row>
    <row r="6924" spans="2:4" x14ac:dyDescent="0.25">
      <c r="B6924" t="s">
        <v>15011</v>
      </c>
      <c r="C6924" s="32" t="s">
        <v>6289</v>
      </c>
      <c r="D6924" s="37" t="s">
        <v>15014</v>
      </c>
    </row>
    <row r="6925" spans="2:4" x14ac:dyDescent="0.25">
      <c r="B6925" t="s">
        <v>15011</v>
      </c>
      <c r="C6925" s="32" t="s">
        <v>886</v>
      </c>
      <c r="D6925" s="37" t="s">
        <v>15014</v>
      </c>
    </row>
    <row r="6926" spans="2:4" x14ac:dyDescent="0.25">
      <c r="B6926" t="s">
        <v>15011</v>
      </c>
      <c r="C6926" s="32" t="s">
        <v>2540</v>
      </c>
      <c r="D6926" s="37" t="s">
        <v>15014</v>
      </c>
    </row>
    <row r="6927" spans="2:4" x14ac:dyDescent="0.25">
      <c r="B6927" t="s">
        <v>15011</v>
      </c>
      <c r="C6927" s="32" t="s">
        <v>6287</v>
      </c>
      <c r="D6927" s="37" t="s">
        <v>15014</v>
      </c>
    </row>
    <row r="6928" spans="2:4" x14ac:dyDescent="0.25">
      <c r="B6928" t="s">
        <v>15011</v>
      </c>
      <c r="C6928" s="32" t="s">
        <v>6288</v>
      </c>
      <c r="D6928" s="37" t="s">
        <v>15014</v>
      </c>
    </row>
    <row r="6929" spans="2:4" x14ac:dyDescent="0.25">
      <c r="B6929" t="s">
        <v>15011</v>
      </c>
      <c r="C6929" s="32" t="s">
        <v>3830</v>
      </c>
      <c r="D6929" s="37" t="s">
        <v>15014</v>
      </c>
    </row>
    <row r="6930" spans="2:4" x14ac:dyDescent="0.25">
      <c r="B6930" t="s">
        <v>15011</v>
      </c>
      <c r="C6930" s="32" t="s">
        <v>6286</v>
      </c>
      <c r="D6930" s="37" t="s">
        <v>15014</v>
      </c>
    </row>
    <row r="6931" spans="2:4" x14ac:dyDescent="0.25">
      <c r="B6931" t="s">
        <v>15011</v>
      </c>
      <c r="C6931" s="32" t="s">
        <v>6284</v>
      </c>
      <c r="D6931" s="37" t="s">
        <v>15014</v>
      </c>
    </row>
    <row r="6932" spans="2:4" x14ac:dyDescent="0.25">
      <c r="B6932" t="s">
        <v>15011</v>
      </c>
      <c r="C6932" s="32" t="s">
        <v>6285</v>
      </c>
      <c r="D6932" s="37" t="s">
        <v>15014</v>
      </c>
    </row>
    <row r="6933" spans="2:4" x14ac:dyDescent="0.25">
      <c r="B6933" t="s">
        <v>15011</v>
      </c>
      <c r="C6933" s="32" t="s">
        <v>6282</v>
      </c>
      <c r="D6933" s="37" t="s">
        <v>15014</v>
      </c>
    </row>
    <row r="6934" spans="2:4" x14ac:dyDescent="0.25">
      <c r="B6934" t="s">
        <v>15011</v>
      </c>
      <c r="C6934" s="32" t="s">
        <v>6283</v>
      </c>
      <c r="D6934" s="37" t="s">
        <v>15014</v>
      </c>
    </row>
    <row r="6935" spans="2:4" x14ac:dyDescent="0.25">
      <c r="B6935" t="s">
        <v>15011</v>
      </c>
      <c r="C6935" s="32" t="s">
        <v>885</v>
      </c>
      <c r="D6935" s="37" t="s">
        <v>15014</v>
      </c>
    </row>
    <row r="6936" spans="2:4" x14ac:dyDescent="0.25">
      <c r="B6936" t="s">
        <v>15011</v>
      </c>
      <c r="C6936" s="32" t="s">
        <v>6281</v>
      </c>
      <c r="D6936" s="37" t="s">
        <v>15014</v>
      </c>
    </row>
    <row r="6937" spans="2:4" x14ac:dyDescent="0.25">
      <c r="B6937" t="s">
        <v>15011</v>
      </c>
      <c r="C6937" s="32" t="s">
        <v>2539</v>
      </c>
      <c r="D6937" s="37" t="s">
        <v>15014</v>
      </c>
    </row>
    <row r="6938" spans="2:4" x14ac:dyDescent="0.25">
      <c r="B6938" t="s">
        <v>15011</v>
      </c>
      <c r="C6938" s="32" t="s">
        <v>6280</v>
      </c>
      <c r="D6938" s="37" t="s">
        <v>15014</v>
      </c>
    </row>
    <row r="6939" spans="2:4" x14ac:dyDescent="0.25">
      <c r="B6939" t="s">
        <v>15011</v>
      </c>
      <c r="C6939" s="32" t="s">
        <v>1598</v>
      </c>
      <c r="D6939" s="37" t="s">
        <v>15014</v>
      </c>
    </row>
    <row r="6940" spans="2:4" x14ac:dyDescent="0.25">
      <c r="B6940" t="s">
        <v>15011</v>
      </c>
      <c r="C6940" s="32" t="s">
        <v>2538</v>
      </c>
      <c r="D6940" s="37" t="s">
        <v>15014</v>
      </c>
    </row>
    <row r="6941" spans="2:4" x14ac:dyDescent="0.25">
      <c r="B6941" t="s">
        <v>15011</v>
      </c>
      <c r="C6941" s="32" t="s">
        <v>6277</v>
      </c>
      <c r="D6941" s="37" t="s">
        <v>15014</v>
      </c>
    </row>
    <row r="6942" spans="2:4" x14ac:dyDescent="0.25">
      <c r="B6942" t="s">
        <v>15011</v>
      </c>
      <c r="C6942" s="32" t="s">
        <v>6278</v>
      </c>
      <c r="D6942" s="37" t="s">
        <v>15014</v>
      </c>
    </row>
    <row r="6943" spans="2:4" x14ac:dyDescent="0.25">
      <c r="B6943" t="s">
        <v>15011</v>
      </c>
      <c r="C6943" s="32" t="s">
        <v>1597</v>
      </c>
      <c r="D6943" s="37" t="s">
        <v>15014</v>
      </c>
    </row>
    <row r="6944" spans="2:4" x14ac:dyDescent="0.25">
      <c r="B6944" t="s">
        <v>15011</v>
      </c>
      <c r="C6944" s="32" t="s">
        <v>3829</v>
      </c>
      <c r="D6944" s="37" t="s">
        <v>15014</v>
      </c>
    </row>
    <row r="6945" spans="2:4" x14ac:dyDescent="0.25">
      <c r="B6945" t="s">
        <v>15011</v>
      </c>
      <c r="C6945" s="32" t="s">
        <v>6275</v>
      </c>
      <c r="D6945" s="37" t="s">
        <v>15014</v>
      </c>
    </row>
    <row r="6946" spans="2:4" x14ac:dyDescent="0.25">
      <c r="B6946" t="s">
        <v>15011</v>
      </c>
      <c r="C6946" s="32" t="s">
        <v>2537</v>
      </c>
      <c r="D6946" s="37" t="s">
        <v>15014</v>
      </c>
    </row>
    <row r="6947" spans="2:4" x14ac:dyDescent="0.25">
      <c r="B6947" t="s">
        <v>15011</v>
      </c>
      <c r="C6947" s="32" t="s">
        <v>6274</v>
      </c>
      <c r="D6947" s="37" t="s">
        <v>15014</v>
      </c>
    </row>
    <row r="6948" spans="2:4" x14ac:dyDescent="0.25">
      <c r="B6948" t="s">
        <v>15011</v>
      </c>
      <c r="C6948" s="32" t="s">
        <v>3828</v>
      </c>
      <c r="D6948" s="37" t="s">
        <v>15014</v>
      </c>
    </row>
    <row r="6949" spans="2:4" x14ac:dyDescent="0.25">
      <c r="B6949" t="s">
        <v>15011</v>
      </c>
      <c r="C6949" s="32" t="s">
        <v>7455</v>
      </c>
      <c r="D6949" s="37" t="s">
        <v>15014</v>
      </c>
    </row>
    <row r="6950" spans="2:4" x14ac:dyDescent="0.25">
      <c r="B6950" t="s">
        <v>15011</v>
      </c>
      <c r="C6950" s="32" t="s">
        <v>1596</v>
      </c>
      <c r="D6950" s="37" t="s">
        <v>15014</v>
      </c>
    </row>
    <row r="6951" spans="2:4" x14ac:dyDescent="0.25">
      <c r="B6951" t="s">
        <v>15011</v>
      </c>
      <c r="C6951" s="32" t="s">
        <v>3827</v>
      </c>
      <c r="D6951" s="37" t="s">
        <v>15014</v>
      </c>
    </row>
    <row r="6952" spans="2:4" x14ac:dyDescent="0.25">
      <c r="B6952" t="s">
        <v>15011</v>
      </c>
      <c r="C6952" s="32" t="s">
        <v>6272</v>
      </c>
      <c r="D6952" s="37" t="s">
        <v>15014</v>
      </c>
    </row>
    <row r="6953" spans="2:4" x14ac:dyDescent="0.25">
      <c r="B6953" t="s">
        <v>15011</v>
      </c>
      <c r="C6953" s="32" t="s">
        <v>15089</v>
      </c>
      <c r="D6953" s="37" t="s">
        <v>15014</v>
      </c>
    </row>
    <row r="6954" spans="2:4" x14ac:dyDescent="0.25">
      <c r="B6954" t="s">
        <v>15011</v>
      </c>
      <c r="C6954" s="32" t="s">
        <v>6269</v>
      </c>
      <c r="D6954" s="37" t="s">
        <v>15014</v>
      </c>
    </row>
    <row r="6955" spans="2:4" x14ac:dyDescent="0.25">
      <c r="B6955" t="s">
        <v>15011</v>
      </c>
      <c r="C6955" s="32" t="s">
        <v>6268</v>
      </c>
      <c r="D6955" s="37" t="s">
        <v>15014</v>
      </c>
    </row>
    <row r="6956" spans="2:4" x14ac:dyDescent="0.25">
      <c r="B6956" t="s">
        <v>15011</v>
      </c>
      <c r="C6956" s="32" t="s">
        <v>3826</v>
      </c>
      <c r="D6956" s="37" t="s">
        <v>15014</v>
      </c>
    </row>
    <row r="6957" spans="2:4" x14ac:dyDescent="0.25">
      <c r="B6957" t="s">
        <v>15011</v>
      </c>
      <c r="C6957" s="32" t="s">
        <v>2536</v>
      </c>
      <c r="D6957" s="37" t="s">
        <v>15014</v>
      </c>
    </row>
    <row r="6958" spans="2:4" x14ac:dyDescent="0.25">
      <c r="B6958" t="s">
        <v>15011</v>
      </c>
      <c r="C6958" s="32" t="s">
        <v>6267</v>
      </c>
      <c r="D6958" s="37" t="s">
        <v>15014</v>
      </c>
    </row>
    <row r="6959" spans="2:4" x14ac:dyDescent="0.25">
      <c r="B6959" t="s">
        <v>15011</v>
      </c>
      <c r="C6959" s="32" t="s">
        <v>1595</v>
      </c>
      <c r="D6959" s="37" t="s">
        <v>15014</v>
      </c>
    </row>
    <row r="6960" spans="2:4" x14ac:dyDescent="0.25">
      <c r="B6960" t="s">
        <v>15011</v>
      </c>
      <c r="C6960" s="32" t="s">
        <v>2535</v>
      </c>
      <c r="D6960" s="37" t="s">
        <v>15014</v>
      </c>
    </row>
    <row r="6961" spans="2:4" x14ac:dyDescent="0.25">
      <c r="B6961" t="s">
        <v>15011</v>
      </c>
      <c r="C6961" s="32" t="s">
        <v>1594</v>
      </c>
      <c r="D6961" s="37" t="s">
        <v>15014</v>
      </c>
    </row>
    <row r="6962" spans="2:4" x14ac:dyDescent="0.25">
      <c r="B6962" t="s">
        <v>15011</v>
      </c>
      <c r="C6962" s="32" t="s">
        <v>3825</v>
      </c>
      <c r="D6962" s="37" t="s">
        <v>15014</v>
      </c>
    </row>
    <row r="6963" spans="2:4" x14ac:dyDescent="0.25">
      <c r="B6963" t="s">
        <v>15011</v>
      </c>
      <c r="C6963" s="32" t="s">
        <v>3824</v>
      </c>
      <c r="D6963" s="37" t="s">
        <v>15014</v>
      </c>
    </row>
    <row r="6964" spans="2:4" x14ac:dyDescent="0.25">
      <c r="B6964" t="s">
        <v>15011</v>
      </c>
      <c r="C6964" s="32" t="s">
        <v>3823</v>
      </c>
      <c r="D6964" s="37" t="s">
        <v>15014</v>
      </c>
    </row>
    <row r="6965" spans="2:4" x14ac:dyDescent="0.25">
      <c r="B6965" t="s">
        <v>15011</v>
      </c>
      <c r="C6965" s="32" t="s">
        <v>2533</v>
      </c>
      <c r="D6965" s="37" t="s">
        <v>15014</v>
      </c>
    </row>
    <row r="6966" spans="2:4" x14ac:dyDescent="0.25">
      <c r="B6966" t="s">
        <v>15011</v>
      </c>
      <c r="C6966" s="32" t="s">
        <v>2534</v>
      </c>
      <c r="D6966" s="37" t="s">
        <v>15014</v>
      </c>
    </row>
    <row r="6967" spans="2:4" x14ac:dyDescent="0.25">
      <c r="B6967" t="s">
        <v>15011</v>
      </c>
      <c r="C6967" s="32" t="s">
        <v>3762</v>
      </c>
      <c r="D6967" s="37" t="s">
        <v>15014</v>
      </c>
    </row>
    <row r="6968" spans="2:4" x14ac:dyDescent="0.25">
      <c r="B6968" t="s">
        <v>15011</v>
      </c>
      <c r="C6968" s="32" t="s">
        <v>6266</v>
      </c>
      <c r="D6968" s="37" t="s">
        <v>15014</v>
      </c>
    </row>
    <row r="6969" spans="2:4" x14ac:dyDescent="0.25">
      <c r="B6969" t="s">
        <v>15011</v>
      </c>
      <c r="C6969" s="32" t="s">
        <v>2498</v>
      </c>
      <c r="D6969" s="37" t="s">
        <v>15014</v>
      </c>
    </row>
    <row r="6970" spans="2:4" x14ac:dyDescent="0.25">
      <c r="B6970" t="s">
        <v>15011</v>
      </c>
      <c r="C6970" s="32" t="s">
        <v>3761</v>
      </c>
      <c r="D6970" s="37" t="s">
        <v>15014</v>
      </c>
    </row>
    <row r="6971" spans="2:4" x14ac:dyDescent="0.25">
      <c r="B6971" t="s">
        <v>15011</v>
      </c>
      <c r="C6971" s="32" t="s">
        <v>862</v>
      </c>
      <c r="D6971" s="37" t="s">
        <v>15014</v>
      </c>
    </row>
    <row r="6972" spans="2:4" x14ac:dyDescent="0.25">
      <c r="B6972" t="s">
        <v>15011</v>
      </c>
      <c r="C6972" s="32" t="s">
        <v>131</v>
      </c>
      <c r="D6972" s="37" t="s">
        <v>15014</v>
      </c>
    </row>
    <row r="6973" spans="2:4" x14ac:dyDescent="0.25">
      <c r="B6973" t="s">
        <v>15011</v>
      </c>
      <c r="C6973" s="32" t="s">
        <v>130</v>
      </c>
      <c r="D6973" s="37" t="s">
        <v>15014</v>
      </c>
    </row>
    <row r="6974" spans="2:4" x14ac:dyDescent="0.25">
      <c r="B6974" t="s">
        <v>15011</v>
      </c>
      <c r="C6974" s="32" t="s">
        <v>167</v>
      </c>
      <c r="D6974" s="37" t="s">
        <v>15014</v>
      </c>
    </row>
    <row r="6975" spans="2:4" x14ac:dyDescent="0.25">
      <c r="B6975" t="s">
        <v>15011</v>
      </c>
      <c r="C6975" s="32" t="s">
        <v>2496</v>
      </c>
      <c r="D6975" s="37" t="s">
        <v>15014</v>
      </c>
    </row>
    <row r="6976" spans="2:4" x14ac:dyDescent="0.25">
      <c r="B6976" t="s">
        <v>15011</v>
      </c>
      <c r="C6976" s="32" t="s">
        <v>3760</v>
      </c>
      <c r="D6976" s="37" t="s">
        <v>15014</v>
      </c>
    </row>
    <row r="6977" spans="2:4" x14ac:dyDescent="0.25">
      <c r="B6977" t="s">
        <v>15011</v>
      </c>
      <c r="C6977" s="32" t="s">
        <v>6146</v>
      </c>
      <c r="D6977" s="37" t="s">
        <v>15014</v>
      </c>
    </row>
    <row r="6978" spans="2:4" x14ac:dyDescent="0.25">
      <c r="B6978" t="s">
        <v>15011</v>
      </c>
      <c r="C6978" s="32" t="s">
        <v>6145</v>
      </c>
      <c r="D6978" s="37" t="s">
        <v>15014</v>
      </c>
    </row>
    <row r="6979" spans="2:4" x14ac:dyDescent="0.25">
      <c r="B6979" t="s">
        <v>15011</v>
      </c>
      <c r="C6979" s="32" t="s">
        <v>6144</v>
      </c>
      <c r="D6979" s="37" t="s">
        <v>15014</v>
      </c>
    </row>
    <row r="6980" spans="2:4" x14ac:dyDescent="0.25">
      <c r="B6980" t="s">
        <v>15011</v>
      </c>
      <c r="C6980" s="32" t="s">
        <v>6143</v>
      </c>
      <c r="D6980" s="37" t="s">
        <v>15014</v>
      </c>
    </row>
    <row r="6981" spans="2:4" x14ac:dyDescent="0.25">
      <c r="B6981" t="s">
        <v>15011</v>
      </c>
      <c r="C6981" s="32" t="s">
        <v>6142</v>
      </c>
      <c r="D6981" s="37" t="s">
        <v>15014</v>
      </c>
    </row>
    <row r="6982" spans="2:4" x14ac:dyDescent="0.25">
      <c r="B6982" t="s">
        <v>15011</v>
      </c>
      <c r="C6982" s="32" t="s">
        <v>3758</v>
      </c>
      <c r="D6982" s="37" t="s">
        <v>15014</v>
      </c>
    </row>
    <row r="6983" spans="2:4" x14ac:dyDescent="0.25">
      <c r="B6983" t="s">
        <v>15011</v>
      </c>
      <c r="C6983" s="32" t="s">
        <v>166</v>
      </c>
      <c r="D6983" s="37" t="s">
        <v>15014</v>
      </c>
    </row>
    <row r="6984" spans="2:4" x14ac:dyDescent="0.25">
      <c r="B6984" t="s">
        <v>15011</v>
      </c>
      <c r="C6984" s="32" t="s">
        <v>6141</v>
      </c>
      <c r="D6984" s="37" t="s">
        <v>15014</v>
      </c>
    </row>
    <row r="6985" spans="2:4" x14ac:dyDescent="0.25">
      <c r="B6985" t="s">
        <v>15011</v>
      </c>
      <c r="C6985" s="32" t="s">
        <v>2497</v>
      </c>
      <c r="D6985" s="37" t="s">
        <v>15014</v>
      </c>
    </row>
    <row r="6986" spans="2:4" x14ac:dyDescent="0.25">
      <c r="B6986" t="s">
        <v>15011</v>
      </c>
      <c r="C6986" s="32" t="s">
        <v>860</v>
      </c>
      <c r="D6986" s="37" t="s">
        <v>15014</v>
      </c>
    </row>
    <row r="6987" spans="2:4" x14ac:dyDescent="0.25">
      <c r="B6987" t="s">
        <v>15011</v>
      </c>
      <c r="C6987" s="32" t="s">
        <v>478</v>
      </c>
      <c r="D6987" s="37" t="s">
        <v>15014</v>
      </c>
    </row>
    <row r="6988" spans="2:4" x14ac:dyDescent="0.25">
      <c r="B6988" t="s">
        <v>15011</v>
      </c>
      <c r="C6988" s="32" t="s">
        <v>2494</v>
      </c>
      <c r="D6988" s="37" t="s">
        <v>15014</v>
      </c>
    </row>
    <row r="6989" spans="2:4" x14ac:dyDescent="0.25">
      <c r="B6989" t="s">
        <v>15011</v>
      </c>
      <c r="C6989" s="32" t="s">
        <v>2495</v>
      </c>
      <c r="D6989" s="37" t="s">
        <v>15014</v>
      </c>
    </row>
    <row r="6990" spans="2:4" x14ac:dyDescent="0.25">
      <c r="B6990" t="s">
        <v>15011</v>
      </c>
      <c r="C6990" s="32" t="s">
        <v>2493</v>
      </c>
      <c r="D6990" s="37" t="s">
        <v>15014</v>
      </c>
    </row>
    <row r="6991" spans="2:4" x14ac:dyDescent="0.25">
      <c r="B6991" t="s">
        <v>15011</v>
      </c>
      <c r="C6991" s="32" t="s">
        <v>6140</v>
      </c>
      <c r="D6991" s="37" t="s">
        <v>15014</v>
      </c>
    </row>
    <row r="6992" spans="2:4" x14ac:dyDescent="0.25">
      <c r="B6992" t="s">
        <v>15011</v>
      </c>
      <c r="C6992" s="32" t="s">
        <v>6139</v>
      </c>
      <c r="D6992" s="37" t="s">
        <v>15014</v>
      </c>
    </row>
    <row r="6993" spans="2:4" x14ac:dyDescent="0.25">
      <c r="B6993" t="s">
        <v>15011</v>
      </c>
      <c r="C6993" s="32" t="s">
        <v>1531</v>
      </c>
      <c r="D6993" s="37" t="s">
        <v>15014</v>
      </c>
    </row>
    <row r="6994" spans="2:4" x14ac:dyDescent="0.25">
      <c r="B6994" t="s">
        <v>15011</v>
      </c>
      <c r="C6994" s="32" t="s">
        <v>2492</v>
      </c>
      <c r="D6994" s="37" t="s">
        <v>15014</v>
      </c>
    </row>
    <row r="6995" spans="2:4" x14ac:dyDescent="0.25">
      <c r="B6995" t="s">
        <v>15011</v>
      </c>
      <c r="C6995" s="32" t="s">
        <v>6137</v>
      </c>
      <c r="D6995" s="37" t="s">
        <v>15014</v>
      </c>
    </row>
    <row r="6996" spans="2:4" x14ac:dyDescent="0.25">
      <c r="B6996" t="s">
        <v>15011</v>
      </c>
      <c r="C6996" s="32" t="s">
        <v>2491</v>
      </c>
      <c r="D6996" s="37" t="s">
        <v>15014</v>
      </c>
    </row>
    <row r="6997" spans="2:4" x14ac:dyDescent="0.25">
      <c r="B6997" t="s">
        <v>15011</v>
      </c>
      <c r="C6997" s="32" t="s">
        <v>2490</v>
      </c>
      <c r="D6997" s="37" t="s">
        <v>15014</v>
      </c>
    </row>
    <row r="6998" spans="2:4" x14ac:dyDescent="0.25">
      <c r="B6998" t="s">
        <v>15011</v>
      </c>
      <c r="C6998" s="32" t="s">
        <v>1530</v>
      </c>
      <c r="D6998" s="37" t="s">
        <v>15014</v>
      </c>
    </row>
    <row r="6999" spans="2:4" x14ac:dyDescent="0.25">
      <c r="B6999" t="s">
        <v>15011</v>
      </c>
      <c r="C6999" s="32" t="s">
        <v>859</v>
      </c>
      <c r="D6999" s="37" t="s">
        <v>15014</v>
      </c>
    </row>
    <row r="7000" spans="2:4" x14ac:dyDescent="0.25">
      <c r="B7000" t="s">
        <v>15011</v>
      </c>
      <c r="C7000" s="32" t="s">
        <v>3757</v>
      </c>
      <c r="D7000" s="37" t="s">
        <v>15014</v>
      </c>
    </row>
    <row r="7001" spans="2:4" x14ac:dyDescent="0.25">
      <c r="B7001" t="s">
        <v>15011</v>
      </c>
      <c r="C7001" s="32" t="s">
        <v>2489</v>
      </c>
      <c r="D7001" s="37" t="s">
        <v>15014</v>
      </c>
    </row>
    <row r="7002" spans="2:4" x14ac:dyDescent="0.25">
      <c r="B7002" t="s">
        <v>15011</v>
      </c>
      <c r="C7002" s="32" t="s">
        <v>858</v>
      </c>
      <c r="D7002" s="37" t="s">
        <v>15014</v>
      </c>
    </row>
    <row r="7003" spans="2:4" x14ac:dyDescent="0.25">
      <c r="B7003" t="s">
        <v>15011</v>
      </c>
      <c r="C7003" s="32" t="s">
        <v>6134</v>
      </c>
      <c r="D7003" s="37" t="s">
        <v>15014</v>
      </c>
    </row>
    <row r="7004" spans="2:4" x14ac:dyDescent="0.25">
      <c r="B7004" t="s">
        <v>15011</v>
      </c>
      <c r="C7004" s="32" t="s">
        <v>477</v>
      </c>
      <c r="D7004" s="37" t="s">
        <v>15014</v>
      </c>
    </row>
    <row r="7005" spans="2:4" x14ac:dyDescent="0.25">
      <c r="B7005" t="s">
        <v>15011</v>
      </c>
      <c r="C7005" s="32" t="s">
        <v>247</v>
      </c>
      <c r="D7005" s="37" t="s">
        <v>15014</v>
      </c>
    </row>
    <row r="7006" spans="2:4" x14ac:dyDescent="0.25">
      <c r="B7006" t="s">
        <v>15011</v>
      </c>
      <c r="C7006" s="32" t="s">
        <v>3755</v>
      </c>
      <c r="D7006" s="37" t="s">
        <v>15014</v>
      </c>
    </row>
    <row r="7007" spans="2:4" x14ac:dyDescent="0.25">
      <c r="B7007" t="s">
        <v>15011</v>
      </c>
      <c r="C7007" s="32" t="s">
        <v>6130</v>
      </c>
      <c r="D7007" s="37" t="s">
        <v>15014</v>
      </c>
    </row>
    <row r="7008" spans="2:4" x14ac:dyDescent="0.25">
      <c r="B7008" t="s">
        <v>15011</v>
      </c>
      <c r="C7008" s="32" t="s">
        <v>15035</v>
      </c>
      <c r="D7008" s="37" t="s">
        <v>15014</v>
      </c>
    </row>
    <row r="7009" spans="2:4" x14ac:dyDescent="0.25">
      <c r="B7009" t="s">
        <v>15011</v>
      </c>
      <c r="C7009" s="32" t="s">
        <v>2488</v>
      </c>
      <c r="D7009" s="37" t="s">
        <v>15014</v>
      </c>
    </row>
    <row r="7010" spans="2:4" x14ac:dyDescent="0.25">
      <c r="B7010" t="s">
        <v>15011</v>
      </c>
      <c r="C7010" s="32" t="s">
        <v>6128</v>
      </c>
      <c r="D7010" s="37" t="s">
        <v>15014</v>
      </c>
    </row>
    <row r="7011" spans="2:4" x14ac:dyDescent="0.25">
      <c r="B7011" t="s">
        <v>15011</v>
      </c>
      <c r="C7011" s="32" t="s">
        <v>2487</v>
      </c>
      <c r="D7011" s="37" t="s">
        <v>15014</v>
      </c>
    </row>
    <row r="7012" spans="2:4" x14ac:dyDescent="0.25">
      <c r="B7012" t="s">
        <v>15011</v>
      </c>
      <c r="C7012" s="32" t="s">
        <v>3754</v>
      </c>
      <c r="D7012" s="37" t="s">
        <v>15014</v>
      </c>
    </row>
    <row r="7013" spans="2:4" x14ac:dyDescent="0.25">
      <c r="B7013" t="s">
        <v>15011</v>
      </c>
      <c r="C7013" s="32" t="s">
        <v>1529</v>
      </c>
      <c r="D7013" s="37" t="s">
        <v>15014</v>
      </c>
    </row>
    <row r="7014" spans="2:4" x14ac:dyDescent="0.25">
      <c r="B7014" t="s">
        <v>15011</v>
      </c>
      <c r="C7014" s="32" t="s">
        <v>2486</v>
      </c>
      <c r="D7014" s="37" t="s">
        <v>15014</v>
      </c>
    </row>
    <row r="7015" spans="2:4" x14ac:dyDescent="0.25">
      <c r="B7015" t="s">
        <v>15011</v>
      </c>
      <c r="C7015" s="32" t="s">
        <v>857</v>
      </c>
      <c r="D7015" s="37" t="s">
        <v>15014</v>
      </c>
    </row>
    <row r="7016" spans="2:4" x14ac:dyDescent="0.25">
      <c r="B7016" t="s">
        <v>15011</v>
      </c>
      <c r="C7016" s="32" t="s">
        <v>3753</v>
      </c>
      <c r="D7016" s="37" t="s">
        <v>15014</v>
      </c>
    </row>
    <row r="7017" spans="2:4" x14ac:dyDescent="0.25">
      <c r="B7017" t="s">
        <v>15011</v>
      </c>
      <c r="C7017" s="32" t="s">
        <v>856</v>
      </c>
      <c r="D7017" s="37" t="s">
        <v>15014</v>
      </c>
    </row>
    <row r="7018" spans="2:4" x14ac:dyDescent="0.25">
      <c r="B7018" t="s">
        <v>15011</v>
      </c>
      <c r="C7018" s="32" t="s">
        <v>6126</v>
      </c>
      <c r="D7018" s="37" t="s">
        <v>15014</v>
      </c>
    </row>
    <row r="7019" spans="2:4" x14ac:dyDescent="0.25">
      <c r="B7019" t="s">
        <v>15011</v>
      </c>
      <c r="C7019" s="32" t="s">
        <v>855</v>
      </c>
      <c r="D7019" s="37" t="s">
        <v>15014</v>
      </c>
    </row>
    <row r="7020" spans="2:4" x14ac:dyDescent="0.25">
      <c r="B7020" t="s">
        <v>15011</v>
      </c>
      <c r="C7020" s="32" t="s">
        <v>15034</v>
      </c>
      <c r="D7020" s="37" t="s">
        <v>15014</v>
      </c>
    </row>
    <row r="7021" spans="2:4" x14ac:dyDescent="0.25">
      <c r="B7021" t="s">
        <v>15011</v>
      </c>
      <c r="C7021" s="32" t="s">
        <v>6125</v>
      </c>
      <c r="D7021" s="37" t="s">
        <v>15014</v>
      </c>
    </row>
    <row r="7022" spans="2:4" x14ac:dyDescent="0.25">
      <c r="B7022" t="s">
        <v>15011</v>
      </c>
      <c r="C7022" s="32" t="s">
        <v>6122</v>
      </c>
      <c r="D7022" s="37" t="s">
        <v>15014</v>
      </c>
    </row>
    <row r="7023" spans="2:4" x14ac:dyDescent="0.25">
      <c r="B7023" t="s">
        <v>15011</v>
      </c>
      <c r="C7023" s="32" t="s">
        <v>15025</v>
      </c>
      <c r="D7023" s="37" t="s">
        <v>15014</v>
      </c>
    </row>
    <row r="7024" spans="2:4" x14ac:dyDescent="0.25">
      <c r="B7024" t="s">
        <v>15011</v>
      </c>
      <c r="C7024" s="32" t="s">
        <v>2485</v>
      </c>
      <c r="D7024" s="37" t="s">
        <v>15014</v>
      </c>
    </row>
    <row r="7025" spans="2:4" x14ac:dyDescent="0.25">
      <c r="B7025" t="s">
        <v>15011</v>
      </c>
      <c r="C7025" s="32" t="s">
        <v>6123</v>
      </c>
      <c r="D7025" s="37" t="s">
        <v>15014</v>
      </c>
    </row>
    <row r="7026" spans="2:4" x14ac:dyDescent="0.25">
      <c r="B7026" t="s">
        <v>15011</v>
      </c>
      <c r="C7026" s="32" t="s">
        <v>1528</v>
      </c>
      <c r="D7026" s="37" t="s">
        <v>15014</v>
      </c>
    </row>
    <row r="7027" spans="2:4" x14ac:dyDescent="0.25">
      <c r="B7027" t="s">
        <v>15011</v>
      </c>
      <c r="C7027" s="32" t="s">
        <v>854</v>
      </c>
      <c r="D7027" s="37" t="s">
        <v>15014</v>
      </c>
    </row>
    <row r="7028" spans="2:4" x14ac:dyDescent="0.25">
      <c r="B7028" t="s">
        <v>15011</v>
      </c>
      <c r="C7028" s="32" t="s">
        <v>165</v>
      </c>
      <c r="D7028" s="37" t="s">
        <v>15014</v>
      </c>
    </row>
    <row r="7029" spans="2:4" x14ac:dyDescent="0.25">
      <c r="B7029" t="s">
        <v>15011</v>
      </c>
      <c r="C7029" s="32" t="s">
        <v>164</v>
      </c>
      <c r="D7029" s="37" t="s">
        <v>15014</v>
      </c>
    </row>
    <row r="7030" spans="2:4" x14ac:dyDescent="0.25">
      <c r="B7030" t="s">
        <v>15011</v>
      </c>
      <c r="C7030" s="32" t="s">
        <v>6121</v>
      </c>
      <c r="D7030" s="37" t="s">
        <v>15014</v>
      </c>
    </row>
    <row r="7031" spans="2:4" x14ac:dyDescent="0.25">
      <c r="B7031" t="s">
        <v>15011</v>
      </c>
      <c r="C7031" s="32" t="s">
        <v>2484</v>
      </c>
      <c r="D7031" s="37" t="s">
        <v>15014</v>
      </c>
    </row>
    <row r="7032" spans="2:4" x14ac:dyDescent="0.25">
      <c r="B7032" t="s">
        <v>15011</v>
      </c>
      <c r="C7032" s="32" t="s">
        <v>6119</v>
      </c>
      <c r="D7032" s="37" t="s">
        <v>15014</v>
      </c>
    </row>
    <row r="7033" spans="2:4" x14ac:dyDescent="0.25">
      <c r="B7033" t="s">
        <v>15011</v>
      </c>
      <c r="C7033" s="32" t="s">
        <v>2483</v>
      </c>
      <c r="D7033" s="37" t="s">
        <v>15014</v>
      </c>
    </row>
    <row r="7034" spans="2:4" x14ac:dyDescent="0.25">
      <c r="B7034" t="s">
        <v>15011</v>
      </c>
      <c r="C7034" s="32" t="s">
        <v>1527</v>
      </c>
      <c r="D7034" s="37" t="s">
        <v>15014</v>
      </c>
    </row>
    <row r="7035" spans="2:4" x14ac:dyDescent="0.25">
      <c r="B7035" t="s">
        <v>15011</v>
      </c>
      <c r="C7035" s="32" t="s">
        <v>853</v>
      </c>
      <c r="D7035" s="37" t="s">
        <v>15014</v>
      </c>
    </row>
    <row r="7036" spans="2:4" x14ac:dyDescent="0.25">
      <c r="B7036" t="s">
        <v>15011</v>
      </c>
      <c r="C7036" s="32" t="s">
        <v>1526</v>
      </c>
      <c r="D7036" s="37" t="s">
        <v>15014</v>
      </c>
    </row>
    <row r="7037" spans="2:4" x14ac:dyDescent="0.25">
      <c r="B7037" t="s">
        <v>15011</v>
      </c>
      <c r="C7037" s="32" t="s">
        <v>1525</v>
      </c>
      <c r="D7037" s="37" t="s">
        <v>15014</v>
      </c>
    </row>
    <row r="7038" spans="2:4" x14ac:dyDescent="0.25">
      <c r="B7038" t="s">
        <v>15011</v>
      </c>
      <c r="C7038" s="32" t="s">
        <v>6116</v>
      </c>
      <c r="D7038" s="37" t="s">
        <v>15014</v>
      </c>
    </row>
    <row r="7039" spans="2:4" x14ac:dyDescent="0.25">
      <c r="B7039" t="s">
        <v>15011</v>
      </c>
      <c r="C7039" s="32" t="s">
        <v>5972</v>
      </c>
      <c r="D7039" s="37" t="s">
        <v>15014</v>
      </c>
    </row>
    <row r="7040" spans="2:4" x14ac:dyDescent="0.25">
      <c r="B7040" t="s">
        <v>15011</v>
      </c>
      <c r="C7040" s="32" t="s">
        <v>1524</v>
      </c>
      <c r="D7040" s="37" t="s">
        <v>15014</v>
      </c>
    </row>
    <row r="7041" spans="2:4" x14ac:dyDescent="0.25">
      <c r="B7041" t="s">
        <v>15011</v>
      </c>
      <c r="C7041" s="32" t="s">
        <v>5970</v>
      </c>
      <c r="D7041" s="37" t="s">
        <v>15014</v>
      </c>
    </row>
    <row r="7042" spans="2:4" x14ac:dyDescent="0.25">
      <c r="B7042" t="s">
        <v>15011</v>
      </c>
      <c r="C7042" s="32" t="s">
        <v>5971</v>
      </c>
      <c r="D7042" s="37" t="s">
        <v>15014</v>
      </c>
    </row>
    <row r="7043" spans="2:4" x14ac:dyDescent="0.25">
      <c r="B7043" t="s">
        <v>15011</v>
      </c>
      <c r="C7043" s="32" t="s">
        <v>1471</v>
      </c>
      <c r="D7043" s="37" t="s">
        <v>15014</v>
      </c>
    </row>
    <row r="7044" spans="2:4" x14ac:dyDescent="0.25">
      <c r="B7044" t="s">
        <v>15011</v>
      </c>
      <c r="C7044" s="32" t="s">
        <v>5969</v>
      </c>
      <c r="D7044" s="37" t="s">
        <v>15014</v>
      </c>
    </row>
    <row r="7045" spans="2:4" x14ac:dyDescent="0.25">
      <c r="B7045" t="s">
        <v>15011</v>
      </c>
      <c r="C7045" s="32" t="s">
        <v>468</v>
      </c>
      <c r="D7045" s="37" t="s">
        <v>15014</v>
      </c>
    </row>
    <row r="7046" spans="2:4" x14ac:dyDescent="0.25">
      <c r="B7046" t="s">
        <v>15011</v>
      </c>
      <c r="C7046" s="32" t="s">
        <v>1470</v>
      </c>
      <c r="D7046" s="37" t="s">
        <v>15014</v>
      </c>
    </row>
    <row r="7047" spans="2:4" x14ac:dyDescent="0.25">
      <c r="B7047" t="s">
        <v>15011</v>
      </c>
      <c r="C7047" s="32" t="s">
        <v>3691</v>
      </c>
      <c r="D7047" s="37" t="s">
        <v>15014</v>
      </c>
    </row>
    <row r="7048" spans="2:4" x14ac:dyDescent="0.25">
      <c r="B7048" t="s">
        <v>15011</v>
      </c>
      <c r="C7048" s="32" t="s">
        <v>3692</v>
      </c>
      <c r="D7048" s="37" t="s">
        <v>15014</v>
      </c>
    </row>
    <row r="7049" spans="2:4" x14ac:dyDescent="0.25">
      <c r="B7049" t="s">
        <v>15011</v>
      </c>
      <c r="C7049" s="32" t="s">
        <v>3689</v>
      </c>
      <c r="D7049" s="37" t="s">
        <v>15014</v>
      </c>
    </row>
    <row r="7050" spans="2:4" x14ac:dyDescent="0.25">
      <c r="B7050" t="s">
        <v>15011</v>
      </c>
      <c r="C7050" s="32" t="s">
        <v>3690</v>
      </c>
      <c r="D7050" s="37" t="s">
        <v>15014</v>
      </c>
    </row>
    <row r="7051" spans="2:4" x14ac:dyDescent="0.25">
      <c r="B7051" t="s">
        <v>15011</v>
      </c>
      <c r="C7051" s="32" t="s">
        <v>467</v>
      </c>
      <c r="D7051" s="37" t="s">
        <v>15014</v>
      </c>
    </row>
    <row r="7052" spans="2:4" x14ac:dyDescent="0.25">
      <c r="B7052" t="s">
        <v>15011</v>
      </c>
      <c r="C7052" s="32" t="s">
        <v>466</v>
      </c>
      <c r="D7052" s="37" t="s">
        <v>15014</v>
      </c>
    </row>
    <row r="7053" spans="2:4" x14ac:dyDescent="0.25">
      <c r="B7053" t="s">
        <v>15011</v>
      </c>
      <c r="C7053" s="32" t="s">
        <v>820</v>
      </c>
      <c r="D7053" s="37" t="s">
        <v>15014</v>
      </c>
    </row>
    <row r="7054" spans="2:4" x14ac:dyDescent="0.25">
      <c r="B7054" t="s">
        <v>15011</v>
      </c>
      <c r="C7054" s="32" t="s">
        <v>5968</v>
      </c>
      <c r="D7054" s="37" t="s">
        <v>15014</v>
      </c>
    </row>
    <row r="7055" spans="2:4" x14ac:dyDescent="0.25">
      <c r="B7055" t="s">
        <v>15011</v>
      </c>
      <c r="C7055" s="32" t="s">
        <v>3688</v>
      </c>
      <c r="D7055" s="37" t="s">
        <v>15014</v>
      </c>
    </row>
    <row r="7056" spans="2:4" x14ac:dyDescent="0.25">
      <c r="B7056" t="s">
        <v>15011</v>
      </c>
      <c r="C7056" s="32" t="s">
        <v>465</v>
      </c>
      <c r="D7056" s="37" t="s">
        <v>15014</v>
      </c>
    </row>
    <row r="7057" spans="2:4" x14ac:dyDescent="0.25">
      <c r="B7057" t="s">
        <v>15011</v>
      </c>
      <c r="C7057" s="32" t="s">
        <v>5965</v>
      </c>
      <c r="D7057" s="37" t="s">
        <v>15014</v>
      </c>
    </row>
    <row r="7058" spans="2:4" x14ac:dyDescent="0.25">
      <c r="B7058" t="s">
        <v>15011</v>
      </c>
      <c r="C7058" s="32" t="s">
        <v>1469</v>
      </c>
      <c r="D7058" s="37" t="s">
        <v>15014</v>
      </c>
    </row>
    <row r="7059" spans="2:4" x14ac:dyDescent="0.25">
      <c r="B7059" t="s">
        <v>15011</v>
      </c>
      <c r="C7059" s="32" t="s">
        <v>159</v>
      </c>
      <c r="D7059" s="37" t="s">
        <v>15014</v>
      </c>
    </row>
    <row r="7060" spans="2:4" x14ac:dyDescent="0.25">
      <c r="B7060" t="s">
        <v>15011</v>
      </c>
      <c r="C7060" s="32" t="s">
        <v>5964</v>
      </c>
      <c r="D7060" s="37" t="s">
        <v>15014</v>
      </c>
    </row>
    <row r="7061" spans="2:4" x14ac:dyDescent="0.25">
      <c r="B7061" t="s">
        <v>15011</v>
      </c>
      <c r="C7061" s="32" t="s">
        <v>239</v>
      </c>
      <c r="D7061" s="37" t="s">
        <v>15014</v>
      </c>
    </row>
    <row r="7062" spans="2:4" x14ac:dyDescent="0.25">
      <c r="B7062" t="s">
        <v>15011</v>
      </c>
      <c r="C7062" s="32" t="s">
        <v>3687</v>
      </c>
      <c r="D7062" s="37" t="s">
        <v>15014</v>
      </c>
    </row>
    <row r="7063" spans="2:4" x14ac:dyDescent="0.25">
      <c r="B7063" t="s">
        <v>15011</v>
      </c>
      <c r="C7063" s="32" t="s">
        <v>5963</v>
      </c>
      <c r="D7063" s="37" t="s">
        <v>15014</v>
      </c>
    </row>
    <row r="7064" spans="2:4" x14ac:dyDescent="0.25">
      <c r="B7064" t="s">
        <v>15011</v>
      </c>
      <c r="C7064" s="32" t="s">
        <v>819</v>
      </c>
      <c r="D7064" s="37" t="s">
        <v>15014</v>
      </c>
    </row>
    <row r="7065" spans="2:4" x14ac:dyDescent="0.25">
      <c r="B7065" t="s">
        <v>15011</v>
      </c>
      <c r="C7065" s="32" t="s">
        <v>3686</v>
      </c>
      <c r="D7065" s="37" t="s">
        <v>15014</v>
      </c>
    </row>
    <row r="7066" spans="2:4" x14ac:dyDescent="0.25">
      <c r="B7066" t="s">
        <v>15011</v>
      </c>
      <c r="C7066" s="32" t="s">
        <v>5960</v>
      </c>
      <c r="D7066" s="37" t="s">
        <v>15014</v>
      </c>
    </row>
    <row r="7067" spans="2:4" x14ac:dyDescent="0.25">
      <c r="B7067" t="s">
        <v>15011</v>
      </c>
      <c r="C7067" s="32" t="s">
        <v>5961</v>
      </c>
      <c r="D7067" s="37" t="s">
        <v>15014</v>
      </c>
    </row>
    <row r="7068" spans="2:4" x14ac:dyDescent="0.25">
      <c r="B7068" t="s">
        <v>15011</v>
      </c>
      <c r="C7068" s="32" t="s">
        <v>3684</v>
      </c>
      <c r="D7068" s="37" t="s">
        <v>15014</v>
      </c>
    </row>
    <row r="7069" spans="2:4" x14ac:dyDescent="0.25">
      <c r="B7069" t="s">
        <v>15011</v>
      </c>
      <c r="C7069" s="32" t="s">
        <v>2448</v>
      </c>
      <c r="D7069" s="37" t="s">
        <v>15014</v>
      </c>
    </row>
    <row r="7070" spans="2:4" x14ac:dyDescent="0.25">
      <c r="B7070" t="s">
        <v>15011</v>
      </c>
      <c r="C7070" s="32" t="s">
        <v>5959</v>
      </c>
      <c r="D7070" s="37" t="s">
        <v>15014</v>
      </c>
    </row>
    <row r="7071" spans="2:4" x14ac:dyDescent="0.25">
      <c r="B7071" t="s">
        <v>15011</v>
      </c>
      <c r="C7071" s="32" t="s">
        <v>3685</v>
      </c>
      <c r="D7071" s="37" t="s">
        <v>15014</v>
      </c>
    </row>
    <row r="7072" spans="2:4" x14ac:dyDescent="0.25">
      <c r="B7072" t="s">
        <v>15011</v>
      </c>
      <c r="C7072" s="32" t="s">
        <v>464</v>
      </c>
      <c r="D7072" s="37" t="s">
        <v>15014</v>
      </c>
    </row>
    <row r="7073" spans="2:4" x14ac:dyDescent="0.25">
      <c r="B7073" t="s">
        <v>15011</v>
      </c>
      <c r="C7073" s="32" t="s">
        <v>463</v>
      </c>
      <c r="D7073" s="37" t="s">
        <v>15014</v>
      </c>
    </row>
    <row r="7074" spans="2:4" x14ac:dyDescent="0.25">
      <c r="B7074" t="s">
        <v>15011</v>
      </c>
      <c r="C7074" s="32" t="s">
        <v>2447</v>
      </c>
      <c r="D7074" s="37" t="s">
        <v>15014</v>
      </c>
    </row>
    <row r="7075" spans="2:4" x14ac:dyDescent="0.25">
      <c r="B7075" t="s">
        <v>15011</v>
      </c>
      <c r="C7075" s="32" t="s">
        <v>818</v>
      </c>
      <c r="D7075" s="37" t="s">
        <v>15014</v>
      </c>
    </row>
    <row r="7076" spans="2:4" x14ac:dyDescent="0.25">
      <c r="B7076" t="s">
        <v>15011</v>
      </c>
      <c r="C7076" s="32" t="s">
        <v>462</v>
      </c>
      <c r="D7076" s="37" t="s">
        <v>15014</v>
      </c>
    </row>
    <row r="7077" spans="2:4" x14ac:dyDescent="0.25">
      <c r="B7077" t="s">
        <v>15011</v>
      </c>
      <c r="C7077" s="32" t="s">
        <v>1468</v>
      </c>
      <c r="D7077" s="37" t="s">
        <v>15014</v>
      </c>
    </row>
    <row r="7078" spans="2:4" x14ac:dyDescent="0.25">
      <c r="B7078" t="s">
        <v>15011</v>
      </c>
      <c r="C7078" s="32" t="s">
        <v>5955</v>
      </c>
      <c r="D7078" s="37" t="s">
        <v>15014</v>
      </c>
    </row>
    <row r="7079" spans="2:4" x14ac:dyDescent="0.25">
      <c r="B7079" t="s">
        <v>15011</v>
      </c>
      <c r="C7079" s="32" t="s">
        <v>2446</v>
      </c>
      <c r="D7079" s="37" t="s">
        <v>15014</v>
      </c>
    </row>
    <row r="7080" spans="2:4" x14ac:dyDescent="0.25">
      <c r="B7080" t="s">
        <v>15011</v>
      </c>
      <c r="C7080" s="32" t="s">
        <v>5951</v>
      </c>
      <c r="D7080" s="37" t="s">
        <v>15014</v>
      </c>
    </row>
    <row r="7081" spans="2:4" x14ac:dyDescent="0.25">
      <c r="B7081" t="s">
        <v>15011</v>
      </c>
      <c r="C7081" s="32" t="s">
        <v>5953</v>
      </c>
      <c r="D7081" s="37" t="s">
        <v>15014</v>
      </c>
    </row>
    <row r="7082" spans="2:4" x14ac:dyDescent="0.25">
      <c r="B7082" t="s">
        <v>15011</v>
      </c>
      <c r="C7082" s="32" t="s">
        <v>5952</v>
      </c>
      <c r="D7082" s="37" t="s">
        <v>15014</v>
      </c>
    </row>
    <row r="7083" spans="2:4" x14ac:dyDescent="0.25">
      <c r="B7083" t="s">
        <v>15011</v>
      </c>
      <c r="C7083" s="32" t="s">
        <v>5949</v>
      </c>
      <c r="D7083" s="37" t="s">
        <v>15014</v>
      </c>
    </row>
    <row r="7084" spans="2:4" x14ac:dyDescent="0.25">
      <c r="B7084" t="s">
        <v>15011</v>
      </c>
      <c r="C7084" s="32" t="s">
        <v>5948</v>
      </c>
      <c r="D7084" s="37" t="s">
        <v>15014</v>
      </c>
    </row>
    <row r="7085" spans="2:4" x14ac:dyDescent="0.25">
      <c r="B7085" t="s">
        <v>15011</v>
      </c>
      <c r="C7085" s="32" t="s">
        <v>5946</v>
      </c>
      <c r="D7085" s="37" t="s">
        <v>15014</v>
      </c>
    </row>
    <row r="7086" spans="2:4" x14ac:dyDescent="0.25">
      <c r="B7086" t="s">
        <v>15011</v>
      </c>
      <c r="C7086" s="32" t="s">
        <v>2444</v>
      </c>
      <c r="D7086" s="37" t="s">
        <v>15014</v>
      </c>
    </row>
    <row r="7087" spans="2:4" x14ac:dyDescent="0.25">
      <c r="B7087" t="s">
        <v>15011</v>
      </c>
      <c r="C7087" s="32" t="s">
        <v>2445</v>
      </c>
      <c r="D7087" s="37" t="s">
        <v>15014</v>
      </c>
    </row>
    <row r="7088" spans="2:4" x14ac:dyDescent="0.25">
      <c r="B7088" t="s">
        <v>15011</v>
      </c>
      <c r="C7088" s="32" t="s">
        <v>5944</v>
      </c>
      <c r="D7088" s="37" t="s">
        <v>15014</v>
      </c>
    </row>
    <row r="7089" spans="2:4" x14ac:dyDescent="0.25">
      <c r="B7089" t="s">
        <v>15011</v>
      </c>
      <c r="C7089" s="32" t="s">
        <v>2442</v>
      </c>
      <c r="D7089" s="37" t="s">
        <v>15014</v>
      </c>
    </row>
    <row r="7090" spans="2:4" x14ac:dyDescent="0.25">
      <c r="B7090" t="s">
        <v>15011</v>
      </c>
      <c r="C7090" s="32" t="s">
        <v>2443</v>
      </c>
      <c r="D7090" s="37" t="s">
        <v>15014</v>
      </c>
    </row>
    <row r="7091" spans="2:4" x14ac:dyDescent="0.25">
      <c r="B7091" t="s">
        <v>15011</v>
      </c>
      <c r="C7091" s="32" t="s">
        <v>461</v>
      </c>
      <c r="D7091" s="37" t="s">
        <v>15014</v>
      </c>
    </row>
    <row r="7092" spans="2:4" x14ac:dyDescent="0.25">
      <c r="B7092" t="s">
        <v>15011</v>
      </c>
      <c r="C7092" s="32" t="s">
        <v>815</v>
      </c>
      <c r="D7092" s="37" t="s">
        <v>15014</v>
      </c>
    </row>
    <row r="7093" spans="2:4" x14ac:dyDescent="0.25">
      <c r="B7093" t="s">
        <v>15011</v>
      </c>
      <c r="C7093" s="32" t="s">
        <v>238</v>
      </c>
      <c r="D7093" s="37" t="s">
        <v>15014</v>
      </c>
    </row>
    <row r="7094" spans="2:4" x14ac:dyDescent="0.25">
      <c r="B7094" t="s">
        <v>15011</v>
      </c>
      <c r="C7094" s="32" t="s">
        <v>814</v>
      </c>
      <c r="D7094" s="37" t="s">
        <v>15014</v>
      </c>
    </row>
    <row r="7095" spans="2:4" x14ac:dyDescent="0.25">
      <c r="B7095" t="s">
        <v>15011</v>
      </c>
      <c r="C7095" s="32" t="s">
        <v>3683</v>
      </c>
      <c r="D7095" s="37" t="s">
        <v>15014</v>
      </c>
    </row>
    <row r="7096" spans="2:4" x14ac:dyDescent="0.25">
      <c r="B7096" t="s">
        <v>15011</v>
      </c>
      <c r="C7096" s="32" t="s">
        <v>3682</v>
      </c>
      <c r="D7096" s="37" t="s">
        <v>15014</v>
      </c>
    </row>
    <row r="7097" spans="2:4" x14ac:dyDescent="0.25">
      <c r="B7097" t="s">
        <v>15011</v>
      </c>
      <c r="C7097" s="32" t="s">
        <v>237</v>
      </c>
      <c r="D7097" s="37" t="s">
        <v>15014</v>
      </c>
    </row>
    <row r="7098" spans="2:4" x14ac:dyDescent="0.25">
      <c r="B7098" t="s">
        <v>15011</v>
      </c>
      <c r="C7098" s="32" t="s">
        <v>1181</v>
      </c>
      <c r="D7098" s="37" t="s">
        <v>15014</v>
      </c>
    </row>
    <row r="7099" spans="2:4" x14ac:dyDescent="0.25">
      <c r="B7099" t="s">
        <v>15011</v>
      </c>
      <c r="C7099" s="32" t="s">
        <v>2441</v>
      </c>
      <c r="D7099" s="37" t="s">
        <v>15014</v>
      </c>
    </row>
    <row r="7100" spans="2:4" x14ac:dyDescent="0.25">
      <c r="B7100" t="s">
        <v>15011</v>
      </c>
      <c r="C7100" s="32" t="s">
        <v>3681</v>
      </c>
      <c r="D7100" s="37" t="s">
        <v>15014</v>
      </c>
    </row>
    <row r="7101" spans="2:4" x14ac:dyDescent="0.25">
      <c r="B7101" t="s">
        <v>15011</v>
      </c>
      <c r="C7101" s="32" t="s">
        <v>5943</v>
      </c>
      <c r="D7101" s="37" t="s">
        <v>15014</v>
      </c>
    </row>
    <row r="7102" spans="2:4" x14ac:dyDescent="0.25">
      <c r="B7102" t="s">
        <v>15011</v>
      </c>
      <c r="C7102" s="32" t="s">
        <v>1180</v>
      </c>
      <c r="D7102" s="37" t="s">
        <v>15014</v>
      </c>
    </row>
    <row r="7103" spans="2:4" x14ac:dyDescent="0.25">
      <c r="B7103" t="s">
        <v>15011</v>
      </c>
      <c r="C7103" s="32" t="s">
        <v>3680</v>
      </c>
      <c r="D7103" s="37" t="s">
        <v>15014</v>
      </c>
    </row>
    <row r="7104" spans="2:4" x14ac:dyDescent="0.25">
      <c r="B7104" t="s">
        <v>15011</v>
      </c>
      <c r="C7104" s="32" t="s">
        <v>236</v>
      </c>
      <c r="D7104" s="37" t="s">
        <v>15014</v>
      </c>
    </row>
    <row r="7105" spans="2:4" x14ac:dyDescent="0.25">
      <c r="B7105" t="s">
        <v>15011</v>
      </c>
      <c r="C7105" s="32" t="s">
        <v>235</v>
      </c>
      <c r="D7105" s="37" t="s">
        <v>15014</v>
      </c>
    </row>
    <row r="7106" spans="2:4" x14ac:dyDescent="0.25">
      <c r="B7106" t="s">
        <v>15011</v>
      </c>
      <c r="C7106" s="32" t="s">
        <v>234</v>
      </c>
      <c r="D7106" s="37" t="s">
        <v>15014</v>
      </c>
    </row>
    <row r="7107" spans="2:4" x14ac:dyDescent="0.25">
      <c r="B7107" t="s">
        <v>15011</v>
      </c>
      <c r="C7107" s="32" t="s">
        <v>5941</v>
      </c>
      <c r="D7107" s="37" t="s">
        <v>15014</v>
      </c>
    </row>
    <row r="7108" spans="2:4" x14ac:dyDescent="0.25">
      <c r="B7108" t="s">
        <v>15011</v>
      </c>
      <c r="C7108" s="32" t="s">
        <v>233</v>
      </c>
      <c r="D7108" s="37" t="s">
        <v>15014</v>
      </c>
    </row>
    <row r="7109" spans="2:4" x14ac:dyDescent="0.25">
      <c r="B7109" t="s">
        <v>15011</v>
      </c>
      <c r="C7109" s="32" t="s">
        <v>3679</v>
      </c>
      <c r="D7109" s="37" t="s">
        <v>15014</v>
      </c>
    </row>
    <row r="7110" spans="2:4" x14ac:dyDescent="0.25">
      <c r="B7110" t="s">
        <v>15011</v>
      </c>
      <c r="C7110" s="32" t="s">
        <v>231</v>
      </c>
      <c r="D7110" s="37" t="s">
        <v>15014</v>
      </c>
    </row>
    <row r="7111" spans="2:4" x14ac:dyDescent="0.25">
      <c r="B7111" t="s">
        <v>15011</v>
      </c>
      <c r="C7111" s="32" t="s">
        <v>232</v>
      </c>
      <c r="D7111" s="37" t="s">
        <v>15014</v>
      </c>
    </row>
    <row r="7112" spans="2:4" x14ac:dyDescent="0.25">
      <c r="B7112" t="s">
        <v>15011</v>
      </c>
      <c r="C7112" s="32" t="s">
        <v>2397</v>
      </c>
      <c r="D7112" s="37" t="s">
        <v>15014</v>
      </c>
    </row>
    <row r="7113" spans="2:4" x14ac:dyDescent="0.25">
      <c r="B7113" t="s">
        <v>15011</v>
      </c>
      <c r="C7113" s="32" t="s">
        <v>5937</v>
      </c>
      <c r="D7113" s="37" t="s">
        <v>15014</v>
      </c>
    </row>
    <row r="7114" spans="2:4" x14ac:dyDescent="0.25">
      <c r="B7114" t="s">
        <v>15011</v>
      </c>
      <c r="C7114" s="32" t="s">
        <v>2396</v>
      </c>
      <c r="D7114" s="37" t="s">
        <v>15014</v>
      </c>
    </row>
    <row r="7115" spans="2:4" x14ac:dyDescent="0.25">
      <c r="B7115" t="s">
        <v>15011</v>
      </c>
      <c r="C7115" s="32" t="s">
        <v>5754</v>
      </c>
      <c r="D7115" s="37" t="s">
        <v>15014</v>
      </c>
    </row>
    <row r="7116" spans="2:4" x14ac:dyDescent="0.25">
      <c r="B7116" t="s">
        <v>15011</v>
      </c>
      <c r="C7116" s="32" t="s">
        <v>1421</v>
      </c>
      <c r="D7116" s="37" t="s">
        <v>15014</v>
      </c>
    </row>
    <row r="7117" spans="2:4" x14ac:dyDescent="0.25">
      <c r="B7117" t="s">
        <v>15011</v>
      </c>
      <c r="C7117" s="32" t="s">
        <v>1422</v>
      </c>
      <c r="D7117" s="37" t="s">
        <v>15014</v>
      </c>
    </row>
    <row r="7118" spans="2:4" x14ac:dyDescent="0.25">
      <c r="B7118" t="s">
        <v>15011</v>
      </c>
      <c r="C7118" s="32" t="s">
        <v>3635</v>
      </c>
      <c r="D7118" s="37" t="s">
        <v>15014</v>
      </c>
    </row>
    <row r="7119" spans="2:4" x14ac:dyDescent="0.25">
      <c r="B7119" t="s">
        <v>15011</v>
      </c>
      <c r="C7119" s="32" t="s">
        <v>1420</v>
      </c>
      <c r="D7119" s="37" t="s">
        <v>15014</v>
      </c>
    </row>
    <row r="7120" spans="2:4" x14ac:dyDescent="0.25">
      <c r="B7120" t="s">
        <v>15011</v>
      </c>
      <c r="C7120" s="32" t="s">
        <v>5748</v>
      </c>
      <c r="D7120" s="37" t="s">
        <v>15014</v>
      </c>
    </row>
    <row r="7121" spans="2:4" x14ac:dyDescent="0.25">
      <c r="B7121" t="s">
        <v>15011</v>
      </c>
      <c r="C7121" s="32" t="s">
        <v>1419</v>
      </c>
      <c r="D7121" s="37" t="s">
        <v>15014</v>
      </c>
    </row>
    <row r="7122" spans="2:4" x14ac:dyDescent="0.25">
      <c r="B7122" t="s">
        <v>15011</v>
      </c>
      <c r="C7122" s="32" t="s">
        <v>1358</v>
      </c>
      <c r="D7122" s="37" t="s">
        <v>15014</v>
      </c>
    </row>
    <row r="7123" spans="2:4" x14ac:dyDescent="0.25">
      <c r="B7123" t="s">
        <v>15011</v>
      </c>
      <c r="C7123" s="32" t="s">
        <v>756</v>
      </c>
      <c r="D7123" s="37" t="s">
        <v>15014</v>
      </c>
    </row>
    <row r="7124" spans="2:4" x14ac:dyDescent="0.25">
      <c r="B7124" t="s">
        <v>15011</v>
      </c>
      <c r="C7124" s="32" t="s">
        <v>5527</v>
      </c>
      <c r="D7124" s="37" t="s">
        <v>15014</v>
      </c>
    </row>
    <row r="7125" spans="2:4" x14ac:dyDescent="0.25">
      <c r="B7125" t="s">
        <v>15011</v>
      </c>
      <c r="C7125" s="32" t="s">
        <v>2338</v>
      </c>
      <c r="D7125" s="37" t="s">
        <v>15014</v>
      </c>
    </row>
    <row r="7126" spans="2:4" x14ac:dyDescent="0.25">
      <c r="B7126" t="s">
        <v>15011</v>
      </c>
      <c r="C7126" s="32" t="s">
        <v>1357</v>
      </c>
      <c r="D7126" s="37" t="s">
        <v>15014</v>
      </c>
    </row>
    <row r="7127" spans="2:4" x14ac:dyDescent="0.25">
      <c r="B7127" t="s">
        <v>15011</v>
      </c>
      <c r="C7127" s="32" t="s">
        <v>1355</v>
      </c>
      <c r="D7127" s="37" t="s">
        <v>15014</v>
      </c>
    </row>
    <row r="7128" spans="2:4" x14ac:dyDescent="0.25">
      <c r="B7128" t="s">
        <v>15011</v>
      </c>
      <c r="C7128" s="32" t="s">
        <v>1356</v>
      </c>
      <c r="D7128" s="37" t="s">
        <v>15014</v>
      </c>
    </row>
    <row r="7129" spans="2:4" x14ac:dyDescent="0.25">
      <c r="B7129" t="s">
        <v>15011</v>
      </c>
      <c r="C7129" s="32" t="s">
        <v>2337</v>
      </c>
      <c r="D7129" s="37" t="s">
        <v>15014</v>
      </c>
    </row>
    <row r="7130" spans="2:4" x14ac:dyDescent="0.25">
      <c r="B7130" t="s">
        <v>15011</v>
      </c>
      <c r="C7130" s="32" t="s">
        <v>3577</v>
      </c>
      <c r="D7130" s="37" t="s">
        <v>15014</v>
      </c>
    </row>
    <row r="7131" spans="2:4" x14ac:dyDescent="0.25">
      <c r="B7131" t="s">
        <v>15011</v>
      </c>
      <c r="C7131" s="32" t="s">
        <v>406</v>
      </c>
      <c r="D7131" s="37" t="s">
        <v>15014</v>
      </c>
    </row>
    <row r="7132" spans="2:4" x14ac:dyDescent="0.25">
      <c r="B7132" t="s">
        <v>15011</v>
      </c>
      <c r="C7132" s="32" t="s">
        <v>407</v>
      </c>
      <c r="D7132" s="37" t="s">
        <v>15014</v>
      </c>
    </row>
    <row r="7133" spans="2:4" x14ac:dyDescent="0.25">
      <c r="B7133" t="s">
        <v>15011</v>
      </c>
      <c r="C7133" s="32" t="s">
        <v>2336</v>
      </c>
      <c r="D7133" s="37" t="s">
        <v>15014</v>
      </c>
    </row>
    <row r="7134" spans="2:4" x14ac:dyDescent="0.25">
      <c r="B7134" t="s">
        <v>15011</v>
      </c>
      <c r="C7134" s="32" t="s">
        <v>5519</v>
      </c>
      <c r="D7134" s="37" t="s">
        <v>15014</v>
      </c>
    </row>
    <row r="7135" spans="2:4" x14ac:dyDescent="0.25">
      <c r="B7135" t="s">
        <v>15011</v>
      </c>
      <c r="C7135" s="32" t="s">
        <v>5518</v>
      </c>
      <c r="D7135" s="37" t="s">
        <v>15014</v>
      </c>
    </row>
    <row r="7136" spans="2:4" x14ac:dyDescent="0.25">
      <c r="B7136" t="s">
        <v>15011</v>
      </c>
      <c r="C7136" s="32" t="s">
        <v>405</v>
      </c>
      <c r="D7136" s="37" t="s">
        <v>15014</v>
      </c>
    </row>
    <row r="7137" spans="2:4" x14ac:dyDescent="0.25">
      <c r="B7137" t="s">
        <v>15011</v>
      </c>
      <c r="C7137" s="32" t="s">
        <v>5516</v>
      </c>
      <c r="D7137" s="37" t="s">
        <v>15014</v>
      </c>
    </row>
    <row r="7138" spans="2:4" x14ac:dyDescent="0.25">
      <c r="B7138" t="s">
        <v>15011</v>
      </c>
      <c r="C7138" s="32" t="s">
        <v>753</v>
      </c>
      <c r="D7138" s="37" t="s">
        <v>15014</v>
      </c>
    </row>
    <row r="7139" spans="2:4" x14ac:dyDescent="0.25">
      <c r="B7139" t="s">
        <v>15011</v>
      </c>
      <c r="C7139" s="32" t="s">
        <v>214</v>
      </c>
      <c r="D7139" s="37" t="s">
        <v>15014</v>
      </c>
    </row>
    <row r="7140" spans="2:4" x14ac:dyDescent="0.25">
      <c r="B7140" t="s">
        <v>15011</v>
      </c>
      <c r="C7140" s="32" t="s">
        <v>1353</v>
      </c>
      <c r="D7140" s="37" t="s">
        <v>15014</v>
      </c>
    </row>
    <row r="7141" spans="2:4" x14ac:dyDescent="0.25">
      <c r="B7141" t="s">
        <v>15011</v>
      </c>
      <c r="C7141" s="32" t="s">
        <v>5512</v>
      </c>
      <c r="D7141" s="37" t="s">
        <v>15014</v>
      </c>
    </row>
    <row r="7142" spans="2:4" x14ac:dyDescent="0.25">
      <c r="B7142" t="s">
        <v>15011</v>
      </c>
      <c r="C7142" s="32" t="s">
        <v>15029</v>
      </c>
      <c r="D7142" s="37" t="s">
        <v>15014</v>
      </c>
    </row>
    <row r="7143" spans="2:4" x14ac:dyDescent="0.25">
      <c r="B7143" t="s">
        <v>15011</v>
      </c>
      <c r="C7143" s="32" t="s">
        <v>1352</v>
      </c>
      <c r="D7143" s="37" t="s">
        <v>15014</v>
      </c>
    </row>
    <row r="7144" spans="2:4" x14ac:dyDescent="0.25">
      <c r="B7144" t="s">
        <v>15011</v>
      </c>
      <c r="C7144" s="32" t="s">
        <v>2335</v>
      </c>
      <c r="D7144" s="37" t="s">
        <v>15014</v>
      </c>
    </row>
    <row r="7145" spans="2:4" x14ac:dyDescent="0.25">
      <c r="B7145" t="s">
        <v>15011</v>
      </c>
      <c r="C7145" s="32" t="s">
        <v>2334</v>
      </c>
      <c r="D7145" s="37" t="s">
        <v>15014</v>
      </c>
    </row>
    <row r="7146" spans="2:4" x14ac:dyDescent="0.25">
      <c r="B7146" t="s">
        <v>15011</v>
      </c>
      <c r="C7146" s="32" t="s">
        <v>213</v>
      </c>
      <c r="D7146" s="37" t="s">
        <v>15014</v>
      </c>
    </row>
    <row r="7147" spans="2:4" x14ac:dyDescent="0.25">
      <c r="B7147" t="s">
        <v>15011</v>
      </c>
      <c r="C7147" s="32" t="s">
        <v>5509</v>
      </c>
      <c r="D7147" s="37" t="s">
        <v>15014</v>
      </c>
    </row>
    <row r="7148" spans="2:4" x14ac:dyDescent="0.25">
      <c r="B7148" t="s">
        <v>15011</v>
      </c>
      <c r="C7148" s="32" t="s">
        <v>2332</v>
      </c>
      <c r="D7148" s="37" t="s">
        <v>15014</v>
      </c>
    </row>
    <row r="7149" spans="2:4" x14ac:dyDescent="0.25">
      <c r="B7149" t="s">
        <v>15011</v>
      </c>
      <c r="C7149" s="32" t="s">
        <v>2333</v>
      </c>
      <c r="D7149" s="37" t="s">
        <v>15014</v>
      </c>
    </row>
    <row r="7150" spans="2:4" x14ac:dyDescent="0.25">
      <c r="B7150" t="s">
        <v>15011</v>
      </c>
      <c r="C7150" s="32" t="s">
        <v>5504</v>
      </c>
      <c r="D7150" s="37" t="s">
        <v>15014</v>
      </c>
    </row>
    <row r="7151" spans="2:4" x14ac:dyDescent="0.25">
      <c r="B7151" t="s">
        <v>15011</v>
      </c>
      <c r="C7151" s="32" t="s">
        <v>3573</v>
      </c>
      <c r="D7151" s="37" t="s">
        <v>15014</v>
      </c>
    </row>
    <row r="7152" spans="2:4" x14ac:dyDescent="0.25">
      <c r="B7152" t="s">
        <v>15011</v>
      </c>
      <c r="C7152" s="32" t="s">
        <v>2330</v>
      </c>
      <c r="D7152" s="37" t="s">
        <v>15014</v>
      </c>
    </row>
    <row r="7153" spans="2:4" x14ac:dyDescent="0.25">
      <c r="B7153" t="s">
        <v>15011</v>
      </c>
      <c r="C7153" s="32" t="s">
        <v>2331</v>
      </c>
      <c r="D7153" s="37" t="s">
        <v>15014</v>
      </c>
    </row>
    <row r="7154" spans="2:4" x14ac:dyDescent="0.25">
      <c r="B7154" t="s">
        <v>15011</v>
      </c>
      <c r="C7154" s="32" t="s">
        <v>2328</v>
      </c>
      <c r="D7154" s="37" t="s">
        <v>15014</v>
      </c>
    </row>
    <row r="7155" spans="2:4" x14ac:dyDescent="0.25">
      <c r="B7155" t="s">
        <v>15011</v>
      </c>
      <c r="C7155" s="32" t="s">
        <v>2329</v>
      </c>
      <c r="D7155" s="37" t="s">
        <v>15014</v>
      </c>
    </row>
    <row r="7156" spans="2:4" x14ac:dyDescent="0.25">
      <c r="B7156" t="s">
        <v>15011</v>
      </c>
      <c r="C7156" s="32" t="s">
        <v>5498</v>
      </c>
      <c r="D7156" s="37" t="s">
        <v>15014</v>
      </c>
    </row>
    <row r="7157" spans="2:4" x14ac:dyDescent="0.25">
      <c r="B7157" t="s">
        <v>15011</v>
      </c>
      <c r="C7157" s="32" t="s">
        <v>1351</v>
      </c>
      <c r="D7157" s="37" t="s">
        <v>15014</v>
      </c>
    </row>
    <row r="7158" spans="2:4" x14ac:dyDescent="0.25">
      <c r="B7158" t="s">
        <v>15011</v>
      </c>
      <c r="C7158" s="32" t="s">
        <v>2327</v>
      </c>
      <c r="D7158" s="37" t="s">
        <v>15014</v>
      </c>
    </row>
    <row r="7159" spans="2:4" x14ac:dyDescent="0.25">
      <c r="B7159" t="s">
        <v>15011</v>
      </c>
      <c r="C7159" s="32" t="s">
        <v>3572</v>
      </c>
      <c r="D7159" s="37" t="s">
        <v>15014</v>
      </c>
    </row>
    <row r="7160" spans="2:4" x14ac:dyDescent="0.25">
      <c r="B7160" t="s">
        <v>15011</v>
      </c>
      <c r="C7160" s="32" t="s">
        <v>15024</v>
      </c>
      <c r="D7160" s="37" t="s">
        <v>15014</v>
      </c>
    </row>
    <row r="7161" spans="2:4" x14ac:dyDescent="0.25">
      <c r="B7161" t="s">
        <v>15011</v>
      </c>
      <c r="C7161" s="32" t="s">
        <v>5496</v>
      </c>
      <c r="D7161" s="37" t="s">
        <v>15014</v>
      </c>
    </row>
    <row r="7162" spans="2:4" x14ac:dyDescent="0.25">
      <c r="B7162" t="s">
        <v>15011</v>
      </c>
      <c r="C7162" s="32" t="s">
        <v>2326</v>
      </c>
      <c r="D7162" s="37" t="s">
        <v>15014</v>
      </c>
    </row>
    <row r="7163" spans="2:4" x14ac:dyDescent="0.25">
      <c r="B7163" t="s">
        <v>15011</v>
      </c>
      <c r="C7163" s="32" t="s">
        <v>5494</v>
      </c>
      <c r="D7163" s="37" t="s">
        <v>15014</v>
      </c>
    </row>
    <row r="7164" spans="2:4" x14ac:dyDescent="0.25">
      <c r="B7164" t="s">
        <v>15011</v>
      </c>
      <c r="C7164" s="32" t="s">
        <v>752</v>
      </c>
      <c r="D7164" s="37" t="s">
        <v>15014</v>
      </c>
    </row>
    <row r="7165" spans="2:4" x14ac:dyDescent="0.25">
      <c r="B7165" t="s">
        <v>15011</v>
      </c>
      <c r="C7165" s="32" t="s">
        <v>2325</v>
      </c>
      <c r="D7165" s="37" t="s">
        <v>15014</v>
      </c>
    </row>
    <row r="7166" spans="2:4" x14ac:dyDescent="0.25">
      <c r="B7166" t="s">
        <v>15011</v>
      </c>
      <c r="C7166" s="32" t="s">
        <v>212</v>
      </c>
      <c r="D7166" s="37" t="s">
        <v>15014</v>
      </c>
    </row>
    <row r="7167" spans="2:4" x14ac:dyDescent="0.25">
      <c r="B7167" t="s">
        <v>15011</v>
      </c>
      <c r="C7167" s="32" t="s">
        <v>404</v>
      </c>
      <c r="D7167" s="37" t="s">
        <v>15014</v>
      </c>
    </row>
    <row r="7168" spans="2:4" x14ac:dyDescent="0.25">
      <c r="B7168" t="s">
        <v>15011</v>
      </c>
      <c r="C7168" s="32" t="s">
        <v>3571</v>
      </c>
      <c r="D7168" s="37" t="s">
        <v>15014</v>
      </c>
    </row>
    <row r="7169" spans="2:4" x14ac:dyDescent="0.25">
      <c r="B7169" t="s">
        <v>15011</v>
      </c>
      <c r="C7169" s="32" t="s">
        <v>403</v>
      </c>
      <c r="D7169" s="37" t="s">
        <v>15014</v>
      </c>
    </row>
    <row r="7170" spans="2:4" x14ac:dyDescent="0.25">
      <c r="B7170" t="s">
        <v>15011</v>
      </c>
      <c r="C7170" s="32" t="s">
        <v>5488</v>
      </c>
      <c r="D7170" s="37" t="s">
        <v>15014</v>
      </c>
    </row>
    <row r="7171" spans="2:4" x14ac:dyDescent="0.25">
      <c r="B7171" t="s">
        <v>15011</v>
      </c>
      <c r="C7171" s="32" t="s">
        <v>1350</v>
      </c>
      <c r="D7171" s="37" t="s">
        <v>15014</v>
      </c>
    </row>
    <row r="7172" spans="2:4" x14ac:dyDescent="0.25">
      <c r="B7172" t="s">
        <v>15011</v>
      </c>
      <c r="C7172" s="32" t="s">
        <v>3570</v>
      </c>
      <c r="D7172" s="37" t="s">
        <v>15014</v>
      </c>
    </row>
    <row r="7173" spans="2:4" x14ac:dyDescent="0.25">
      <c r="B7173" t="s">
        <v>15011</v>
      </c>
      <c r="C7173" s="32" t="s">
        <v>154</v>
      </c>
      <c r="D7173" s="37" t="s">
        <v>15014</v>
      </c>
    </row>
    <row r="7174" spans="2:4" x14ac:dyDescent="0.25">
      <c r="B7174" t="s">
        <v>15011</v>
      </c>
      <c r="C7174" s="32" t="s">
        <v>5485</v>
      </c>
      <c r="D7174" s="37" t="s">
        <v>15014</v>
      </c>
    </row>
    <row r="7175" spans="2:4" x14ac:dyDescent="0.25">
      <c r="B7175" t="s">
        <v>15011</v>
      </c>
      <c r="C7175" s="32" t="s">
        <v>5484</v>
      </c>
      <c r="D7175" s="37" t="s">
        <v>15014</v>
      </c>
    </row>
    <row r="7176" spans="2:4" x14ac:dyDescent="0.25">
      <c r="B7176" t="s">
        <v>15011</v>
      </c>
      <c r="C7176" s="32" t="s">
        <v>2324</v>
      </c>
      <c r="D7176" s="37" t="s">
        <v>15014</v>
      </c>
    </row>
    <row r="7177" spans="2:4" x14ac:dyDescent="0.25">
      <c r="B7177" t="s">
        <v>15011</v>
      </c>
      <c r="C7177" s="32" t="s">
        <v>211</v>
      </c>
      <c r="D7177" s="37" t="s">
        <v>15014</v>
      </c>
    </row>
    <row r="7178" spans="2:4" x14ac:dyDescent="0.25">
      <c r="B7178" t="s">
        <v>15011</v>
      </c>
      <c r="C7178" s="32" t="s">
        <v>1349</v>
      </c>
      <c r="D7178" s="37" t="s">
        <v>15014</v>
      </c>
    </row>
    <row r="7179" spans="2:4" x14ac:dyDescent="0.25">
      <c r="B7179" t="s">
        <v>15011</v>
      </c>
      <c r="C7179" s="32" t="s">
        <v>5481</v>
      </c>
      <c r="D7179" s="37" t="s">
        <v>15014</v>
      </c>
    </row>
    <row r="7180" spans="2:4" x14ac:dyDescent="0.25">
      <c r="B7180" t="s">
        <v>15011</v>
      </c>
      <c r="C7180" s="32" t="s">
        <v>1348</v>
      </c>
      <c r="D7180" s="37" t="s">
        <v>15014</v>
      </c>
    </row>
    <row r="7181" spans="2:4" x14ac:dyDescent="0.25">
      <c r="B7181" t="s">
        <v>15011</v>
      </c>
      <c r="C7181" s="32" t="s">
        <v>2323</v>
      </c>
      <c r="D7181" s="37" t="s">
        <v>15014</v>
      </c>
    </row>
    <row r="7182" spans="2:4" x14ac:dyDescent="0.25">
      <c r="B7182" t="s">
        <v>15011</v>
      </c>
      <c r="C7182" s="32" t="s">
        <v>3567</v>
      </c>
      <c r="D7182" s="37" t="s">
        <v>15014</v>
      </c>
    </row>
    <row r="7183" spans="2:4" x14ac:dyDescent="0.25">
      <c r="B7183" t="s">
        <v>15011</v>
      </c>
      <c r="C7183" s="32" t="s">
        <v>3568</v>
      </c>
      <c r="D7183" s="37" t="s">
        <v>15014</v>
      </c>
    </row>
    <row r="7184" spans="2:4" x14ac:dyDescent="0.25">
      <c r="B7184" t="s">
        <v>15011</v>
      </c>
      <c r="C7184" s="32" t="s">
        <v>1347</v>
      </c>
      <c r="D7184" s="37" t="s">
        <v>15014</v>
      </c>
    </row>
    <row r="7185" spans="2:4" x14ac:dyDescent="0.25">
      <c r="B7185" t="s">
        <v>15011</v>
      </c>
      <c r="C7185" s="32" t="s">
        <v>2322</v>
      </c>
      <c r="D7185" s="37" t="s">
        <v>15014</v>
      </c>
    </row>
    <row r="7186" spans="2:4" x14ac:dyDescent="0.25">
      <c r="B7186" t="s">
        <v>15011</v>
      </c>
      <c r="C7186" s="32" t="s">
        <v>2320</v>
      </c>
      <c r="D7186" s="37" t="s">
        <v>15014</v>
      </c>
    </row>
    <row r="7187" spans="2:4" x14ac:dyDescent="0.25">
      <c r="B7187" t="s">
        <v>15011</v>
      </c>
      <c r="C7187" s="32" t="s">
        <v>2321</v>
      </c>
      <c r="D7187" s="37" t="s">
        <v>15014</v>
      </c>
    </row>
    <row r="7188" spans="2:4" x14ac:dyDescent="0.25">
      <c r="B7188" t="s">
        <v>15011</v>
      </c>
      <c r="C7188" s="32" t="s">
        <v>5477</v>
      </c>
      <c r="D7188" s="37" t="s">
        <v>15014</v>
      </c>
    </row>
    <row r="7189" spans="2:4" x14ac:dyDescent="0.25">
      <c r="B7189" t="s">
        <v>15011</v>
      </c>
      <c r="C7189" s="32" t="s">
        <v>153</v>
      </c>
      <c r="D7189" s="37" t="s">
        <v>15014</v>
      </c>
    </row>
    <row r="7190" spans="2:4" x14ac:dyDescent="0.25">
      <c r="B7190" t="s">
        <v>15011</v>
      </c>
      <c r="C7190" s="32" t="s">
        <v>3565</v>
      </c>
      <c r="D7190" s="37" t="s">
        <v>15014</v>
      </c>
    </row>
    <row r="7191" spans="2:4" x14ac:dyDescent="0.25">
      <c r="B7191" t="s">
        <v>15011</v>
      </c>
      <c r="C7191" s="32" t="s">
        <v>3566</v>
      </c>
      <c r="D7191" s="37" t="s">
        <v>15014</v>
      </c>
    </row>
    <row r="7192" spans="2:4" x14ac:dyDescent="0.25">
      <c r="B7192" t="s">
        <v>15011</v>
      </c>
      <c r="C7192" s="32" t="s">
        <v>152</v>
      </c>
      <c r="D7192" s="37" t="s">
        <v>15014</v>
      </c>
    </row>
    <row r="7193" spans="2:4" x14ac:dyDescent="0.25">
      <c r="B7193" t="s">
        <v>15011</v>
      </c>
      <c r="C7193" s="32" t="s">
        <v>1730</v>
      </c>
      <c r="D7193" s="37" t="s">
        <v>15014</v>
      </c>
    </row>
    <row r="7194" spans="2:4" x14ac:dyDescent="0.25">
      <c r="B7194" t="s">
        <v>15011</v>
      </c>
      <c r="C7194" s="32" t="s">
        <v>3564</v>
      </c>
      <c r="D7194" s="37" t="s">
        <v>15014</v>
      </c>
    </row>
    <row r="7195" spans="2:4" x14ac:dyDescent="0.25">
      <c r="B7195" t="s">
        <v>15011</v>
      </c>
      <c r="C7195" s="32" t="s">
        <v>3964</v>
      </c>
      <c r="D7195" s="37" t="s">
        <v>15014</v>
      </c>
    </row>
    <row r="7196" spans="2:4" x14ac:dyDescent="0.25">
      <c r="B7196" t="s">
        <v>15011</v>
      </c>
      <c r="C7196" s="32" t="s">
        <v>3963</v>
      </c>
      <c r="D7196" s="37" t="s">
        <v>15014</v>
      </c>
    </row>
    <row r="7197" spans="2:4" x14ac:dyDescent="0.25">
      <c r="B7197" t="s">
        <v>15011</v>
      </c>
      <c r="C7197" s="32" t="s">
        <v>3962</v>
      </c>
      <c r="D7197" s="37" t="s">
        <v>15014</v>
      </c>
    </row>
    <row r="7198" spans="2:4" x14ac:dyDescent="0.25">
      <c r="B7198" t="s">
        <v>15011</v>
      </c>
      <c r="C7198" s="32" t="s">
        <v>1729</v>
      </c>
      <c r="D7198" s="37" t="s">
        <v>15014</v>
      </c>
    </row>
    <row r="7199" spans="2:4" x14ac:dyDescent="0.25">
      <c r="B7199" t="s">
        <v>15011</v>
      </c>
      <c r="C7199" s="32" t="s">
        <v>3960</v>
      </c>
      <c r="D7199" s="37" t="s">
        <v>15014</v>
      </c>
    </row>
    <row r="7200" spans="2:4" x14ac:dyDescent="0.25">
      <c r="B7200" t="s">
        <v>15011</v>
      </c>
      <c r="C7200" s="32" t="s">
        <v>3961</v>
      </c>
      <c r="D7200" s="37" t="s">
        <v>15014</v>
      </c>
    </row>
    <row r="7201" spans="2:4" x14ac:dyDescent="0.25">
      <c r="B7201" t="s">
        <v>15011</v>
      </c>
      <c r="C7201" s="32" t="s">
        <v>1727</v>
      </c>
      <c r="D7201" s="37" t="s">
        <v>15014</v>
      </c>
    </row>
    <row r="7202" spans="2:4" x14ac:dyDescent="0.25">
      <c r="B7202" t="s">
        <v>15011</v>
      </c>
      <c r="C7202" s="32" t="s">
        <v>1728</v>
      </c>
      <c r="D7202" s="37" t="s">
        <v>15014</v>
      </c>
    </row>
    <row r="7203" spans="2:4" x14ac:dyDescent="0.25">
      <c r="B7203" t="s">
        <v>15011</v>
      </c>
      <c r="C7203" s="32" t="s">
        <v>6670</v>
      </c>
      <c r="D7203" s="37" t="s">
        <v>15014</v>
      </c>
    </row>
    <row r="7204" spans="2:4" x14ac:dyDescent="0.25">
      <c r="B7204" t="s">
        <v>15011</v>
      </c>
      <c r="C7204" s="32" t="s">
        <v>1726</v>
      </c>
      <c r="D7204" s="37" t="s">
        <v>15014</v>
      </c>
    </row>
    <row r="7205" spans="2:4" x14ac:dyDescent="0.25">
      <c r="B7205" t="s">
        <v>15011</v>
      </c>
      <c r="C7205" s="32" t="s">
        <v>1724</v>
      </c>
      <c r="D7205" s="37" t="s">
        <v>15014</v>
      </c>
    </row>
    <row r="7206" spans="2:4" x14ac:dyDescent="0.25">
      <c r="B7206" t="s">
        <v>15011</v>
      </c>
      <c r="C7206" s="32" t="s">
        <v>1725</v>
      </c>
      <c r="D7206" s="37" t="s">
        <v>15014</v>
      </c>
    </row>
    <row r="7207" spans="2:4" x14ac:dyDescent="0.25">
      <c r="B7207" t="s">
        <v>15011</v>
      </c>
      <c r="C7207" s="32" t="s">
        <v>1723</v>
      </c>
      <c r="D7207" s="37" t="s">
        <v>15014</v>
      </c>
    </row>
    <row r="7208" spans="2:4" x14ac:dyDescent="0.25">
      <c r="B7208" t="s">
        <v>15011</v>
      </c>
      <c r="C7208" s="32" t="s">
        <v>2686</v>
      </c>
      <c r="D7208" s="37" t="s">
        <v>15014</v>
      </c>
    </row>
    <row r="7209" spans="2:4" x14ac:dyDescent="0.25">
      <c r="B7209" t="s">
        <v>15011</v>
      </c>
      <c r="C7209" s="32" t="s">
        <v>1722</v>
      </c>
      <c r="D7209" s="37" t="s">
        <v>15014</v>
      </c>
    </row>
    <row r="7210" spans="2:4" x14ac:dyDescent="0.25">
      <c r="B7210" t="s">
        <v>15011</v>
      </c>
      <c r="C7210" s="32" t="s">
        <v>6668</v>
      </c>
      <c r="D7210" s="37" t="s">
        <v>15014</v>
      </c>
    </row>
    <row r="7211" spans="2:4" x14ac:dyDescent="0.25">
      <c r="B7211" t="s">
        <v>15011</v>
      </c>
      <c r="C7211" s="32" t="s">
        <v>4332</v>
      </c>
      <c r="D7211" s="37" t="s">
        <v>15014</v>
      </c>
    </row>
    <row r="7212" spans="2:4" x14ac:dyDescent="0.25">
      <c r="B7212" t="s">
        <v>15011</v>
      </c>
      <c r="C7212" s="32" t="s">
        <v>4333</v>
      </c>
      <c r="D7212" s="37" t="s">
        <v>15014</v>
      </c>
    </row>
    <row r="7213" spans="2:4" x14ac:dyDescent="0.25">
      <c r="B7213" t="s">
        <v>15011</v>
      </c>
      <c r="C7213" s="32" t="s">
        <v>3959</v>
      </c>
      <c r="D7213" s="37" t="s">
        <v>15014</v>
      </c>
    </row>
    <row r="7214" spans="2:4" x14ac:dyDescent="0.25">
      <c r="B7214" t="s">
        <v>15011</v>
      </c>
      <c r="C7214" s="32" t="s">
        <v>6667</v>
      </c>
      <c r="D7214" s="37" t="s">
        <v>15014</v>
      </c>
    </row>
    <row r="7215" spans="2:4" x14ac:dyDescent="0.25">
      <c r="B7215" t="s">
        <v>15011</v>
      </c>
      <c r="C7215" s="32" t="s">
        <v>6665</v>
      </c>
      <c r="D7215" s="37" t="s">
        <v>15014</v>
      </c>
    </row>
    <row r="7216" spans="2:4" x14ac:dyDescent="0.25">
      <c r="B7216" t="s">
        <v>15011</v>
      </c>
      <c r="C7216" s="32" t="s">
        <v>6666</v>
      </c>
      <c r="D7216" s="37" t="s">
        <v>15014</v>
      </c>
    </row>
    <row r="7217" spans="2:4" x14ac:dyDescent="0.25">
      <c r="B7217" t="s">
        <v>15011</v>
      </c>
      <c r="C7217" s="32" t="s">
        <v>2684</v>
      </c>
      <c r="D7217" s="37" t="s">
        <v>15014</v>
      </c>
    </row>
    <row r="7218" spans="2:4" x14ac:dyDescent="0.25">
      <c r="B7218" t="s">
        <v>15011</v>
      </c>
      <c r="C7218" s="32" t="s">
        <v>1721</v>
      </c>
      <c r="D7218" s="37" t="s">
        <v>15014</v>
      </c>
    </row>
    <row r="7219" spans="2:4" x14ac:dyDescent="0.25">
      <c r="B7219" t="s">
        <v>15011</v>
      </c>
      <c r="C7219" s="32" t="s">
        <v>6663</v>
      </c>
      <c r="D7219" s="37" t="s">
        <v>15014</v>
      </c>
    </row>
    <row r="7220" spans="2:4" x14ac:dyDescent="0.25">
      <c r="B7220" t="s">
        <v>15011</v>
      </c>
      <c r="C7220" s="32" t="s">
        <v>2683</v>
      </c>
      <c r="D7220" s="37" t="s">
        <v>15014</v>
      </c>
    </row>
    <row r="7221" spans="2:4" x14ac:dyDescent="0.25">
      <c r="B7221" t="s">
        <v>15011</v>
      </c>
      <c r="C7221" s="32" t="s">
        <v>6662</v>
      </c>
      <c r="D7221" s="37" t="s">
        <v>15014</v>
      </c>
    </row>
    <row r="7222" spans="2:4" x14ac:dyDescent="0.25">
      <c r="B7222" t="s">
        <v>15011</v>
      </c>
      <c r="C7222" s="32" t="s">
        <v>2682</v>
      </c>
      <c r="D7222" s="37" t="s">
        <v>15014</v>
      </c>
    </row>
    <row r="7223" spans="2:4" x14ac:dyDescent="0.25">
      <c r="B7223" t="s">
        <v>15011</v>
      </c>
      <c r="C7223" s="32" t="s">
        <v>4336</v>
      </c>
      <c r="D7223" s="37" t="s">
        <v>15014</v>
      </c>
    </row>
    <row r="7224" spans="2:4" x14ac:dyDescent="0.25">
      <c r="B7224" t="s">
        <v>15011</v>
      </c>
      <c r="C7224" s="32" t="s">
        <v>1720</v>
      </c>
      <c r="D7224" s="37" t="s">
        <v>15014</v>
      </c>
    </row>
    <row r="7225" spans="2:4" x14ac:dyDescent="0.25">
      <c r="B7225" t="s">
        <v>15011</v>
      </c>
      <c r="C7225" s="32" t="s">
        <v>2681</v>
      </c>
      <c r="D7225" s="37" t="s">
        <v>15014</v>
      </c>
    </row>
    <row r="7226" spans="2:4" x14ac:dyDescent="0.25">
      <c r="B7226" t="s">
        <v>15011</v>
      </c>
      <c r="C7226" s="32" t="s">
        <v>3958</v>
      </c>
      <c r="D7226" s="37" t="s">
        <v>15014</v>
      </c>
    </row>
    <row r="7227" spans="2:4" x14ac:dyDescent="0.25">
      <c r="B7227" t="s">
        <v>15011</v>
      </c>
      <c r="C7227" s="32" t="s">
        <v>2680</v>
      </c>
      <c r="D7227" s="37" t="s">
        <v>15014</v>
      </c>
    </row>
    <row r="7228" spans="2:4" x14ac:dyDescent="0.25">
      <c r="B7228" t="s">
        <v>15011</v>
      </c>
      <c r="C7228" s="32" t="s">
        <v>1719</v>
      </c>
      <c r="D7228" s="37" t="s">
        <v>15014</v>
      </c>
    </row>
    <row r="7229" spans="2:4" x14ac:dyDescent="0.25">
      <c r="B7229" t="s">
        <v>15011</v>
      </c>
      <c r="C7229" s="32" t="s">
        <v>6659</v>
      </c>
      <c r="D7229" s="37" t="s">
        <v>15014</v>
      </c>
    </row>
    <row r="7230" spans="2:4" x14ac:dyDescent="0.25">
      <c r="B7230" t="s">
        <v>15011</v>
      </c>
      <c r="C7230" s="32" t="s">
        <v>3024</v>
      </c>
      <c r="D7230" s="37" t="s">
        <v>15014</v>
      </c>
    </row>
    <row r="7231" spans="2:4" x14ac:dyDescent="0.25">
      <c r="B7231" t="s">
        <v>15011</v>
      </c>
      <c r="C7231" s="32" t="s">
        <v>2679</v>
      </c>
      <c r="D7231" s="37" t="s">
        <v>15014</v>
      </c>
    </row>
    <row r="7232" spans="2:4" x14ac:dyDescent="0.25">
      <c r="B7232" t="s">
        <v>15011</v>
      </c>
      <c r="C7232" s="32" t="s">
        <v>6656</v>
      </c>
      <c r="D7232" s="37" t="s">
        <v>15014</v>
      </c>
    </row>
    <row r="7233" spans="2:4" x14ac:dyDescent="0.25">
      <c r="B7233" t="s">
        <v>15011</v>
      </c>
      <c r="C7233" s="32" t="s">
        <v>3957</v>
      </c>
      <c r="D7233" s="37" t="s">
        <v>15014</v>
      </c>
    </row>
    <row r="7234" spans="2:4" x14ac:dyDescent="0.25">
      <c r="B7234" t="s">
        <v>15011</v>
      </c>
      <c r="C7234" s="32" t="s">
        <v>1716</v>
      </c>
      <c r="D7234" s="37" t="s">
        <v>15014</v>
      </c>
    </row>
    <row r="7235" spans="2:4" x14ac:dyDescent="0.25">
      <c r="B7235" t="s">
        <v>15011</v>
      </c>
      <c r="C7235" s="32" t="s">
        <v>1717</v>
      </c>
      <c r="D7235" s="37" t="s">
        <v>15014</v>
      </c>
    </row>
    <row r="7236" spans="2:4" x14ac:dyDescent="0.25">
      <c r="B7236" t="s">
        <v>15011</v>
      </c>
      <c r="C7236" s="32" t="s">
        <v>6654</v>
      </c>
      <c r="D7236" s="37" t="s">
        <v>15014</v>
      </c>
    </row>
    <row r="7237" spans="2:4" x14ac:dyDescent="0.25">
      <c r="B7237" t="s">
        <v>15011</v>
      </c>
      <c r="C7237" s="32" t="s">
        <v>1715</v>
      </c>
      <c r="D7237" s="37" t="s">
        <v>15014</v>
      </c>
    </row>
    <row r="7238" spans="2:4" x14ac:dyDescent="0.25">
      <c r="B7238" t="s">
        <v>15011</v>
      </c>
      <c r="C7238" s="32" t="s">
        <v>2678</v>
      </c>
      <c r="D7238" s="37" t="s">
        <v>15014</v>
      </c>
    </row>
    <row r="7239" spans="2:4" x14ac:dyDescent="0.25">
      <c r="B7239" t="s">
        <v>15011</v>
      </c>
      <c r="C7239" s="32" t="s">
        <v>6653</v>
      </c>
      <c r="D7239" s="37" t="s">
        <v>15014</v>
      </c>
    </row>
    <row r="7240" spans="2:4" x14ac:dyDescent="0.25">
      <c r="B7240" t="s">
        <v>15011</v>
      </c>
      <c r="C7240" s="32" t="s">
        <v>1714</v>
      </c>
      <c r="D7240" s="37" t="s">
        <v>15014</v>
      </c>
    </row>
    <row r="7241" spans="2:4" x14ac:dyDescent="0.25">
      <c r="B7241" t="s">
        <v>15011</v>
      </c>
      <c r="C7241" s="32" t="s">
        <v>6652</v>
      </c>
      <c r="D7241" s="37" t="s">
        <v>15014</v>
      </c>
    </row>
    <row r="7242" spans="2:4" x14ac:dyDescent="0.25">
      <c r="B7242" t="s">
        <v>15011</v>
      </c>
      <c r="C7242" s="32" t="s">
        <v>1713</v>
      </c>
      <c r="D7242" s="37" t="s">
        <v>15014</v>
      </c>
    </row>
    <row r="7243" spans="2:4" x14ac:dyDescent="0.25">
      <c r="B7243" t="s">
        <v>15011</v>
      </c>
      <c r="C7243" s="32" t="s">
        <v>6651</v>
      </c>
      <c r="D7243" s="37" t="s">
        <v>15014</v>
      </c>
    </row>
    <row r="7244" spans="2:4" x14ac:dyDescent="0.25">
      <c r="B7244" t="s">
        <v>15011</v>
      </c>
      <c r="C7244" s="32" t="s">
        <v>175</v>
      </c>
      <c r="D7244" s="37" t="s">
        <v>15014</v>
      </c>
    </row>
    <row r="7245" spans="2:4" x14ac:dyDescent="0.25">
      <c r="B7245" t="s">
        <v>15011</v>
      </c>
      <c r="C7245" s="32" t="s">
        <v>6650</v>
      </c>
      <c r="D7245" s="37" t="s">
        <v>15014</v>
      </c>
    </row>
    <row r="7246" spans="2:4" x14ac:dyDescent="0.25">
      <c r="B7246" t="s">
        <v>15011</v>
      </c>
      <c r="C7246" s="32" t="s">
        <v>6648</v>
      </c>
      <c r="D7246" s="37" t="s">
        <v>15014</v>
      </c>
    </row>
    <row r="7247" spans="2:4" x14ac:dyDescent="0.25">
      <c r="B7247" t="s">
        <v>15011</v>
      </c>
      <c r="C7247" s="32" t="s">
        <v>3956</v>
      </c>
      <c r="D7247" s="37" t="s">
        <v>15014</v>
      </c>
    </row>
    <row r="7248" spans="2:4" x14ac:dyDescent="0.25">
      <c r="B7248" t="s">
        <v>15011</v>
      </c>
      <c r="C7248" s="32" t="s">
        <v>3955</v>
      </c>
      <c r="D7248" s="37" t="s">
        <v>15014</v>
      </c>
    </row>
    <row r="7249" spans="2:4" x14ac:dyDescent="0.25">
      <c r="B7249" t="s">
        <v>15011</v>
      </c>
      <c r="C7249" s="32" t="s">
        <v>6649</v>
      </c>
      <c r="D7249" s="37" t="s">
        <v>15014</v>
      </c>
    </row>
    <row r="7250" spans="2:4" x14ac:dyDescent="0.25">
      <c r="B7250" t="s">
        <v>15011</v>
      </c>
      <c r="C7250" s="32" t="s">
        <v>2677</v>
      </c>
      <c r="D7250" s="37" t="s">
        <v>15014</v>
      </c>
    </row>
    <row r="7251" spans="2:4" x14ac:dyDescent="0.25">
      <c r="B7251" t="s">
        <v>15011</v>
      </c>
      <c r="C7251" s="32" t="s">
        <v>3954</v>
      </c>
      <c r="D7251" s="37" t="s">
        <v>15014</v>
      </c>
    </row>
    <row r="7252" spans="2:4" x14ac:dyDescent="0.25">
      <c r="B7252" t="s">
        <v>15011</v>
      </c>
      <c r="C7252" s="32" t="s">
        <v>2676</v>
      </c>
      <c r="D7252" s="37" t="s">
        <v>15014</v>
      </c>
    </row>
    <row r="7253" spans="2:4" x14ac:dyDescent="0.25">
      <c r="B7253" t="s">
        <v>15011</v>
      </c>
      <c r="C7253" s="32" t="s">
        <v>2675</v>
      </c>
      <c r="D7253" s="37" t="s">
        <v>15014</v>
      </c>
    </row>
    <row r="7254" spans="2:4" x14ac:dyDescent="0.25">
      <c r="B7254" t="s">
        <v>15011</v>
      </c>
      <c r="C7254" s="32" t="s">
        <v>6646</v>
      </c>
      <c r="D7254" s="37" t="s">
        <v>15014</v>
      </c>
    </row>
    <row r="7255" spans="2:4" x14ac:dyDescent="0.25">
      <c r="B7255" t="s">
        <v>15011</v>
      </c>
      <c r="C7255" s="32" t="s">
        <v>6647</v>
      </c>
      <c r="D7255" s="37" t="s">
        <v>15014</v>
      </c>
    </row>
    <row r="7256" spans="2:4" x14ac:dyDescent="0.25">
      <c r="B7256" t="s">
        <v>15011</v>
      </c>
      <c r="C7256" s="32" t="s">
        <v>6644</v>
      </c>
      <c r="D7256" s="37" t="s">
        <v>15014</v>
      </c>
    </row>
    <row r="7257" spans="2:4" x14ac:dyDescent="0.25">
      <c r="B7257" t="s">
        <v>15011</v>
      </c>
      <c r="C7257" s="32" t="s">
        <v>6645</v>
      </c>
      <c r="D7257" s="37" t="s">
        <v>15014</v>
      </c>
    </row>
    <row r="7258" spans="2:4" x14ac:dyDescent="0.25">
      <c r="B7258" t="s">
        <v>15011</v>
      </c>
      <c r="C7258" s="32" t="s">
        <v>6642</v>
      </c>
      <c r="D7258" s="37" t="s">
        <v>15014</v>
      </c>
    </row>
    <row r="7259" spans="2:4" x14ac:dyDescent="0.25">
      <c r="B7259" t="s">
        <v>15011</v>
      </c>
      <c r="C7259" s="32" t="s">
        <v>6643</v>
      </c>
      <c r="D7259" s="37" t="s">
        <v>15014</v>
      </c>
    </row>
    <row r="7260" spans="2:4" x14ac:dyDescent="0.25">
      <c r="B7260" t="s">
        <v>15011</v>
      </c>
      <c r="C7260" s="32" t="s">
        <v>6640</v>
      </c>
      <c r="D7260" s="37" t="s">
        <v>15014</v>
      </c>
    </row>
    <row r="7261" spans="2:4" x14ac:dyDescent="0.25">
      <c r="B7261" t="s">
        <v>15011</v>
      </c>
      <c r="C7261" s="32" t="s">
        <v>6641</v>
      </c>
      <c r="D7261" s="37" t="s">
        <v>15014</v>
      </c>
    </row>
    <row r="7262" spans="2:4" x14ac:dyDescent="0.25">
      <c r="B7262" t="s">
        <v>15011</v>
      </c>
      <c r="C7262" s="32" t="s">
        <v>1665</v>
      </c>
      <c r="D7262" s="37" t="s">
        <v>15014</v>
      </c>
    </row>
    <row r="7263" spans="2:4" x14ac:dyDescent="0.25">
      <c r="B7263" t="s">
        <v>15011</v>
      </c>
      <c r="C7263" s="32" t="s">
        <v>6639</v>
      </c>
      <c r="D7263" s="37" t="s">
        <v>15014</v>
      </c>
    </row>
    <row r="7264" spans="2:4" x14ac:dyDescent="0.25">
      <c r="B7264" t="s">
        <v>15011</v>
      </c>
      <c r="C7264" s="32" t="s">
        <v>2674</v>
      </c>
      <c r="D7264" s="37" t="s">
        <v>15014</v>
      </c>
    </row>
    <row r="7265" spans="2:4" x14ac:dyDescent="0.25">
      <c r="B7265" t="s">
        <v>15011</v>
      </c>
      <c r="C7265" s="32" t="s">
        <v>2673</v>
      </c>
      <c r="D7265" s="37" t="s">
        <v>15014</v>
      </c>
    </row>
    <row r="7266" spans="2:4" x14ac:dyDescent="0.25">
      <c r="B7266" t="s">
        <v>15011</v>
      </c>
      <c r="C7266" s="32" t="s">
        <v>2672</v>
      </c>
      <c r="D7266" s="37" t="s">
        <v>15014</v>
      </c>
    </row>
    <row r="7267" spans="2:4" x14ac:dyDescent="0.25">
      <c r="B7267" t="s">
        <v>15011</v>
      </c>
      <c r="C7267" s="32" t="s">
        <v>981</v>
      </c>
      <c r="D7267" s="37" t="s">
        <v>15014</v>
      </c>
    </row>
    <row r="7268" spans="2:4" x14ac:dyDescent="0.25">
      <c r="B7268" t="s">
        <v>15011</v>
      </c>
      <c r="C7268" s="32" t="s">
        <v>1664</v>
      </c>
      <c r="D7268" s="37" t="s">
        <v>15014</v>
      </c>
    </row>
    <row r="7269" spans="2:4" x14ac:dyDescent="0.25">
      <c r="B7269" t="s">
        <v>15011</v>
      </c>
      <c r="C7269" s="32" t="s">
        <v>2613</v>
      </c>
      <c r="D7269" s="37" t="s">
        <v>15014</v>
      </c>
    </row>
    <row r="7270" spans="2:4" x14ac:dyDescent="0.25">
      <c r="B7270" t="s">
        <v>15011</v>
      </c>
      <c r="C7270" s="32" t="s">
        <v>6492</v>
      </c>
      <c r="D7270" s="37" t="s">
        <v>15014</v>
      </c>
    </row>
    <row r="7271" spans="2:4" x14ac:dyDescent="0.25">
      <c r="B7271" t="s">
        <v>15011</v>
      </c>
      <c r="C7271" s="32" t="s">
        <v>2612</v>
      </c>
      <c r="D7271" s="37" t="s">
        <v>15014</v>
      </c>
    </row>
    <row r="7272" spans="2:4" x14ac:dyDescent="0.25">
      <c r="B7272" t="s">
        <v>15011</v>
      </c>
      <c r="C7272" s="32" t="s">
        <v>3911</v>
      </c>
      <c r="D7272" s="37" t="s">
        <v>15014</v>
      </c>
    </row>
    <row r="7273" spans="2:4" x14ac:dyDescent="0.25">
      <c r="B7273" t="s">
        <v>15011</v>
      </c>
      <c r="C7273" s="32" t="s">
        <v>1663</v>
      </c>
      <c r="D7273" s="37" t="s">
        <v>15014</v>
      </c>
    </row>
    <row r="7274" spans="2:4" x14ac:dyDescent="0.25">
      <c r="B7274" t="s">
        <v>15011</v>
      </c>
      <c r="C7274" s="32" t="s">
        <v>1662</v>
      </c>
      <c r="D7274" s="37" t="s">
        <v>15014</v>
      </c>
    </row>
    <row r="7275" spans="2:4" x14ac:dyDescent="0.25">
      <c r="B7275" t="s">
        <v>15011</v>
      </c>
      <c r="C7275" s="32" t="s">
        <v>6491</v>
      </c>
      <c r="D7275" s="37" t="s">
        <v>15014</v>
      </c>
    </row>
    <row r="7276" spans="2:4" x14ac:dyDescent="0.25">
      <c r="B7276" t="s">
        <v>15011</v>
      </c>
      <c r="C7276" s="32" t="s">
        <v>6490</v>
      </c>
      <c r="D7276" s="37" t="s">
        <v>15014</v>
      </c>
    </row>
    <row r="7277" spans="2:4" x14ac:dyDescent="0.25">
      <c r="B7277" t="s">
        <v>15011</v>
      </c>
      <c r="C7277" s="32" t="s">
        <v>1661</v>
      </c>
      <c r="D7277" s="37" t="s">
        <v>15014</v>
      </c>
    </row>
    <row r="7278" spans="2:4" x14ac:dyDescent="0.25">
      <c r="B7278" t="s">
        <v>15011</v>
      </c>
      <c r="C7278" s="32" t="s">
        <v>6489</v>
      </c>
      <c r="D7278" s="37" t="s">
        <v>15014</v>
      </c>
    </row>
    <row r="7279" spans="2:4" x14ac:dyDescent="0.25">
      <c r="B7279" t="s">
        <v>15011</v>
      </c>
      <c r="C7279" s="32" t="s">
        <v>1660</v>
      </c>
      <c r="D7279" s="37" t="s">
        <v>15014</v>
      </c>
    </row>
    <row r="7280" spans="2:4" x14ac:dyDescent="0.25">
      <c r="B7280" t="s">
        <v>15011</v>
      </c>
      <c r="C7280" s="32" t="s">
        <v>6487</v>
      </c>
      <c r="D7280" s="37" t="s">
        <v>15014</v>
      </c>
    </row>
    <row r="7281" spans="2:4" x14ac:dyDescent="0.25">
      <c r="B7281" t="s">
        <v>15011</v>
      </c>
      <c r="C7281" s="32" t="s">
        <v>2611</v>
      </c>
      <c r="D7281" s="37" t="s">
        <v>15014</v>
      </c>
    </row>
    <row r="7282" spans="2:4" x14ac:dyDescent="0.25">
      <c r="B7282" t="s">
        <v>15011</v>
      </c>
      <c r="C7282" s="32" t="s">
        <v>6486</v>
      </c>
      <c r="D7282" s="37" t="s">
        <v>15014</v>
      </c>
    </row>
    <row r="7283" spans="2:4" x14ac:dyDescent="0.25">
      <c r="B7283" t="s">
        <v>15011</v>
      </c>
      <c r="C7283" s="32" t="s">
        <v>1659</v>
      </c>
      <c r="D7283" s="37" t="s">
        <v>15014</v>
      </c>
    </row>
    <row r="7284" spans="2:4" x14ac:dyDescent="0.25">
      <c r="B7284" t="s">
        <v>15011</v>
      </c>
      <c r="C7284" s="32" t="s">
        <v>3909</v>
      </c>
      <c r="D7284" s="37" t="s">
        <v>15014</v>
      </c>
    </row>
    <row r="7285" spans="2:4" x14ac:dyDescent="0.25">
      <c r="B7285" t="s">
        <v>15011</v>
      </c>
      <c r="C7285" s="32" t="s">
        <v>3910</v>
      </c>
      <c r="D7285" s="37" t="s">
        <v>15014</v>
      </c>
    </row>
    <row r="7286" spans="2:4" x14ac:dyDescent="0.25">
      <c r="B7286" t="s">
        <v>15011</v>
      </c>
      <c r="C7286" s="32" t="s">
        <v>1658</v>
      </c>
      <c r="D7286" s="37" t="s">
        <v>15014</v>
      </c>
    </row>
    <row r="7287" spans="2:4" x14ac:dyDescent="0.25">
      <c r="B7287" t="s">
        <v>15011</v>
      </c>
      <c r="C7287" s="32" t="s">
        <v>2610</v>
      </c>
      <c r="D7287" s="37" t="s">
        <v>15014</v>
      </c>
    </row>
    <row r="7288" spans="2:4" x14ac:dyDescent="0.25">
      <c r="B7288" t="s">
        <v>15011</v>
      </c>
      <c r="C7288" s="32" t="s">
        <v>1657</v>
      </c>
      <c r="D7288" s="37" t="s">
        <v>15014</v>
      </c>
    </row>
    <row r="7289" spans="2:4" x14ac:dyDescent="0.25">
      <c r="B7289" t="s">
        <v>15011</v>
      </c>
      <c r="C7289" s="32" t="s">
        <v>6485</v>
      </c>
      <c r="D7289" s="37" t="s">
        <v>15014</v>
      </c>
    </row>
    <row r="7290" spans="2:4" x14ac:dyDescent="0.25">
      <c r="B7290" t="s">
        <v>15011</v>
      </c>
      <c r="C7290" s="32" t="s">
        <v>1655</v>
      </c>
      <c r="D7290" s="37" t="s">
        <v>15014</v>
      </c>
    </row>
    <row r="7291" spans="2:4" x14ac:dyDescent="0.25">
      <c r="B7291" t="s">
        <v>15011</v>
      </c>
      <c r="C7291" s="32" t="s">
        <v>1656</v>
      </c>
      <c r="D7291" s="37" t="s">
        <v>15014</v>
      </c>
    </row>
    <row r="7292" spans="2:4" x14ac:dyDescent="0.25">
      <c r="B7292" t="s">
        <v>15011</v>
      </c>
      <c r="C7292" s="32" t="s">
        <v>2609</v>
      </c>
      <c r="D7292" s="37" t="s">
        <v>15014</v>
      </c>
    </row>
    <row r="7293" spans="2:4" x14ac:dyDescent="0.25">
      <c r="B7293" t="s">
        <v>15011</v>
      </c>
      <c r="C7293" s="32" t="s">
        <v>3908</v>
      </c>
      <c r="D7293" s="37" t="s">
        <v>15014</v>
      </c>
    </row>
    <row r="7294" spans="2:4" x14ac:dyDescent="0.25">
      <c r="B7294" t="s">
        <v>15011</v>
      </c>
      <c r="C7294" s="32" t="s">
        <v>1654</v>
      </c>
      <c r="D7294" s="37" t="s">
        <v>15014</v>
      </c>
    </row>
    <row r="7295" spans="2:4" x14ac:dyDescent="0.25">
      <c r="B7295" t="s">
        <v>15011</v>
      </c>
      <c r="C7295" s="32" t="s">
        <v>6484</v>
      </c>
      <c r="D7295" s="37" t="s">
        <v>15014</v>
      </c>
    </row>
    <row r="7296" spans="2:4" x14ac:dyDescent="0.25">
      <c r="B7296" t="s">
        <v>15011</v>
      </c>
      <c r="C7296" s="32" t="s">
        <v>1652</v>
      </c>
      <c r="D7296" s="37" t="s">
        <v>15014</v>
      </c>
    </row>
    <row r="7297" spans="2:4" x14ac:dyDescent="0.25">
      <c r="B7297" t="s">
        <v>15011</v>
      </c>
      <c r="C7297" s="32" t="s">
        <v>1653</v>
      </c>
      <c r="D7297" s="37" t="s">
        <v>15014</v>
      </c>
    </row>
    <row r="7298" spans="2:4" x14ac:dyDescent="0.25">
      <c r="B7298" t="s">
        <v>15011</v>
      </c>
      <c r="C7298" s="32" t="s">
        <v>1650</v>
      </c>
      <c r="D7298" s="37" t="s">
        <v>15014</v>
      </c>
    </row>
    <row r="7299" spans="2:4" x14ac:dyDescent="0.25">
      <c r="B7299" t="s">
        <v>15011</v>
      </c>
      <c r="C7299" s="32" t="s">
        <v>1651</v>
      </c>
      <c r="D7299" s="37" t="s">
        <v>15014</v>
      </c>
    </row>
    <row r="7300" spans="2:4" x14ac:dyDescent="0.25">
      <c r="B7300" t="s">
        <v>15011</v>
      </c>
      <c r="C7300" s="32" t="s">
        <v>6482</v>
      </c>
      <c r="D7300" s="37" t="s">
        <v>15014</v>
      </c>
    </row>
    <row r="7301" spans="2:4" x14ac:dyDescent="0.25">
      <c r="B7301" t="s">
        <v>15011</v>
      </c>
      <c r="C7301" s="32" t="s">
        <v>6483</v>
      </c>
      <c r="D7301" s="37" t="s">
        <v>15014</v>
      </c>
    </row>
    <row r="7302" spans="2:4" x14ac:dyDescent="0.25">
      <c r="B7302" t="s">
        <v>15011</v>
      </c>
      <c r="C7302" s="32" t="s">
        <v>1649</v>
      </c>
      <c r="D7302" s="37" t="s">
        <v>15014</v>
      </c>
    </row>
    <row r="7303" spans="2:4" x14ac:dyDescent="0.25">
      <c r="B7303" t="s">
        <v>15011</v>
      </c>
      <c r="C7303" s="32" t="s">
        <v>930</v>
      </c>
      <c r="D7303" s="37" t="s">
        <v>15014</v>
      </c>
    </row>
    <row r="7304" spans="2:4" x14ac:dyDescent="0.25">
      <c r="B7304" t="s">
        <v>15011</v>
      </c>
      <c r="C7304" s="32" t="s">
        <v>6481</v>
      </c>
      <c r="D7304" s="37" t="s">
        <v>15014</v>
      </c>
    </row>
    <row r="7305" spans="2:4" x14ac:dyDescent="0.25">
      <c r="B7305" t="s">
        <v>15011</v>
      </c>
      <c r="C7305" s="32" t="s">
        <v>1648</v>
      </c>
      <c r="D7305" s="37" t="s">
        <v>15014</v>
      </c>
    </row>
    <row r="7306" spans="2:4" x14ac:dyDescent="0.25">
      <c r="B7306" t="s">
        <v>15011</v>
      </c>
      <c r="C7306" s="32" t="s">
        <v>3907</v>
      </c>
      <c r="D7306" s="37" t="s">
        <v>15014</v>
      </c>
    </row>
    <row r="7307" spans="2:4" x14ac:dyDescent="0.25">
      <c r="B7307" t="s">
        <v>15011</v>
      </c>
      <c r="C7307" s="32" t="s">
        <v>6480</v>
      </c>
      <c r="D7307" s="37" t="s">
        <v>15014</v>
      </c>
    </row>
    <row r="7308" spans="2:4" x14ac:dyDescent="0.25">
      <c r="B7308" t="s">
        <v>15011</v>
      </c>
      <c r="C7308" s="32" t="s">
        <v>1646</v>
      </c>
      <c r="D7308" s="37" t="s">
        <v>15014</v>
      </c>
    </row>
    <row r="7309" spans="2:4" x14ac:dyDescent="0.25">
      <c r="B7309" t="s">
        <v>15011</v>
      </c>
      <c r="C7309" s="32" t="s">
        <v>1647</v>
      </c>
      <c r="D7309" s="37" t="s">
        <v>15014</v>
      </c>
    </row>
    <row r="7310" spans="2:4" x14ac:dyDescent="0.25">
      <c r="B7310" t="s">
        <v>15011</v>
      </c>
      <c r="C7310" s="32" t="s">
        <v>6479</v>
      </c>
      <c r="D7310" s="37" t="s">
        <v>15014</v>
      </c>
    </row>
    <row r="7311" spans="2:4" x14ac:dyDescent="0.25">
      <c r="B7311" t="s">
        <v>15011</v>
      </c>
      <c r="C7311" s="32" t="s">
        <v>3906</v>
      </c>
      <c r="D7311" s="37" t="s">
        <v>15014</v>
      </c>
    </row>
    <row r="7312" spans="2:4" x14ac:dyDescent="0.25">
      <c r="B7312" t="s">
        <v>15011</v>
      </c>
      <c r="C7312" s="32" t="s">
        <v>15088</v>
      </c>
      <c r="D7312" s="37" t="s">
        <v>15014</v>
      </c>
    </row>
    <row r="7313" spans="2:4" x14ac:dyDescent="0.25">
      <c r="B7313" t="s">
        <v>15011</v>
      </c>
      <c r="C7313" s="32" t="s">
        <v>2608</v>
      </c>
      <c r="D7313" s="37" t="s">
        <v>15014</v>
      </c>
    </row>
    <row r="7314" spans="2:4" x14ac:dyDescent="0.25">
      <c r="B7314" t="s">
        <v>15011</v>
      </c>
      <c r="C7314" s="32" t="s">
        <v>15183</v>
      </c>
      <c r="D7314" s="37" t="s">
        <v>15014</v>
      </c>
    </row>
    <row r="7315" spans="2:4" x14ac:dyDescent="0.25">
      <c r="B7315" t="s">
        <v>15011</v>
      </c>
      <c r="C7315" s="32" t="s">
        <v>6476</v>
      </c>
      <c r="D7315" s="37" t="s">
        <v>15014</v>
      </c>
    </row>
    <row r="7316" spans="2:4" x14ac:dyDescent="0.25">
      <c r="B7316" t="s">
        <v>15011</v>
      </c>
      <c r="C7316" s="32" t="s">
        <v>6475</v>
      </c>
      <c r="D7316" s="37" t="s">
        <v>15014</v>
      </c>
    </row>
    <row r="7317" spans="2:4" x14ac:dyDescent="0.25">
      <c r="B7317" t="s">
        <v>15011</v>
      </c>
      <c r="C7317" s="32" t="s">
        <v>6474</v>
      </c>
      <c r="D7317" s="37" t="s">
        <v>15014</v>
      </c>
    </row>
    <row r="7318" spans="2:4" x14ac:dyDescent="0.25">
      <c r="B7318" t="s">
        <v>15011</v>
      </c>
      <c r="C7318" s="32" t="s">
        <v>2607</v>
      </c>
      <c r="D7318" s="37" t="s">
        <v>15014</v>
      </c>
    </row>
    <row r="7319" spans="2:4" x14ac:dyDescent="0.25">
      <c r="B7319" t="s">
        <v>15011</v>
      </c>
      <c r="C7319" s="32" t="s">
        <v>3905</v>
      </c>
      <c r="D7319" s="37" t="s">
        <v>15014</v>
      </c>
    </row>
    <row r="7320" spans="2:4" x14ac:dyDescent="0.25">
      <c r="B7320" t="s">
        <v>15011</v>
      </c>
      <c r="C7320" s="32" t="s">
        <v>2605</v>
      </c>
      <c r="D7320" s="37" t="s">
        <v>15014</v>
      </c>
    </row>
    <row r="7321" spans="2:4" x14ac:dyDescent="0.25">
      <c r="B7321" t="s">
        <v>15011</v>
      </c>
      <c r="C7321" s="32" t="s">
        <v>2606</v>
      </c>
      <c r="D7321" s="37" t="s">
        <v>15014</v>
      </c>
    </row>
    <row r="7322" spans="2:4" x14ac:dyDescent="0.25">
      <c r="B7322" t="s">
        <v>15011</v>
      </c>
      <c r="C7322" s="32" t="s">
        <v>170</v>
      </c>
      <c r="D7322" s="37" t="s">
        <v>15014</v>
      </c>
    </row>
    <row r="7323" spans="2:4" x14ac:dyDescent="0.25">
      <c r="B7323" t="s">
        <v>15011</v>
      </c>
      <c r="C7323" s="32" t="s">
        <v>534</v>
      </c>
      <c r="D7323" s="37" t="s">
        <v>15014</v>
      </c>
    </row>
    <row r="7324" spans="2:4" x14ac:dyDescent="0.25">
      <c r="B7324" t="s">
        <v>15011</v>
      </c>
      <c r="C7324" s="32" t="s">
        <v>2604</v>
      </c>
      <c r="D7324" s="37" t="s">
        <v>15014</v>
      </c>
    </row>
    <row r="7325" spans="2:4" x14ac:dyDescent="0.25">
      <c r="B7325" t="s">
        <v>15011</v>
      </c>
      <c r="C7325" s="32" t="s">
        <v>6473</v>
      </c>
      <c r="D7325" s="37" t="s">
        <v>15014</v>
      </c>
    </row>
    <row r="7326" spans="2:4" x14ac:dyDescent="0.25">
      <c r="B7326" t="s">
        <v>15011</v>
      </c>
      <c r="C7326" s="32" t="s">
        <v>1645</v>
      </c>
      <c r="D7326" s="37" t="s">
        <v>15014</v>
      </c>
    </row>
    <row r="7327" spans="2:4" x14ac:dyDescent="0.25">
      <c r="B7327" t="s">
        <v>15011</v>
      </c>
      <c r="C7327" s="32" t="s">
        <v>2603</v>
      </c>
      <c r="D7327" s="37" t="s">
        <v>15014</v>
      </c>
    </row>
    <row r="7328" spans="2:4" x14ac:dyDescent="0.25">
      <c r="B7328" t="s">
        <v>15011</v>
      </c>
      <c r="C7328" s="32" t="s">
        <v>6472</v>
      </c>
      <c r="D7328" s="37" t="s">
        <v>15014</v>
      </c>
    </row>
    <row r="7329" spans="2:4" x14ac:dyDescent="0.25">
      <c r="B7329" t="s">
        <v>15011</v>
      </c>
      <c r="C7329" s="32" t="s">
        <v>533</v>
      </c>
      <c r="D7329" s="37" t="s">
        <v>15014</v>
      </c>
    </row>
    <row r="7330" spans="2:4" x14ac:dyDescent="0.25">
      <c r="B7330" t="s">
        <v>15011</v>
      </c>
      <c r="C7330" s="32" t="s">
        <v>929</v>
      </c>
      <c r="D7330" s="37" t="s">
        <v>15014</v>
      </c>
    </row>
    <row r="7331" spans="2:4" x14ac:dyDescent="0.25">
      <c r="B7331" t="s">
        <v>15011</v>
      </c>
      <c r="C7331" s="32" t="s">
        <v>6471</v>
      </c>
      <c r="D7331" s="37" t="s">
        <v>15014</v>
      </c>
    </row>
    <row r="7332" spans="2:4" x14ac:dyDescent="0.25">
      <c r="B7332" t="s">
        <v>15011</v>
      </c>
      <c r="C7332" s="32" t="s">
        <v>3904</v>
      </c>
      <c r="D7332" s="37" t="s">
        <v>15014</v>
      </c>
    </row>
    <row r="7333" spans="2:4" x14ac:dyDescent="0.25">
      <c r="B7333" t="s">
        <v>15011</v>
      </c>
      <c r="C7333" s="32" t="s">
        <v>532</v>
      </c>
      <c r="D7333" s="37" t="s">
        <v>15014</v>
      </c>
    </row>
    <row r="7334" spans="2:4" x14ac:dyDescent="0.25">
      <c r="B7334" t="s">
        <v>15011</v>
      </c>
      <c r="C7334" s="32" t="s">
        <v>6470</v>
      </c>
      <c r="D7334" s="37" t="s">
        <v>15014</v>
      </c>
    </row>
    <row r="7335" spans="2:4" x14ac:dyDescent="0.25">
      <c r="B7335" t="s">
        <v>15011</v>
      </c>
      <c r="C7335" s="32" t="s">
        <v>6468</v>
      </c>
      <c r="D7335" s="37" t="s">
        <v>15014</v>
      </c>
    </row>
    <row r="7336" spans="2:4" x14ac:dyDescent="0.25">
      <c r="B7336" t="s">
        <v>15011</v>
      </c>
      <c r="C7336" s="32" t="s">
        <v>6469</v>
      </c>
      <c r="D7336" s="37" t="s">
        <v>15014</v>
      </c>
    </row>
    <row r="7337" spans="2:4" x14ac:dyDescent="0.25">
      <c r="B7337" t="s">
        <v>15011</v>
      </c>
      <c r="C7337" s="32" t="s">
        <v>3902</v>
      </c>
      <c r="D7337" s="37" t="s">
        <v>15014</v>
      </c>
    </row>
    <row r="7338" spans="2:4" x14ac:dyDescent="0.25">
      <c r="B7338" t="s">
        <v>15011</v>
      </c>
      <c r="C7338" s="32" t="s">
        <v>3903</v>
      </c>
      <c r="D7338" s="37" t="s">
        <v>15014</v>
      </c>
    </row>
    <row r="7339" spans="2:4" x14ac:dyDescent="0.25">
      <c r="B7339" t="s">
        <v>15011</v>
      </c>
      <c r="C7339" s="32" t="s">
        <v>1609</v>
      </c>
      <c r="D7339" s="37" t="s">
        <v>15014</v>
      </c>
    </row>
    <row r="7340" spans="2:4" x14ac:dyDescent="0.25">
      <c r="B7340" t="s">
        <v>15011</v>
      </c>
      <c r="C7340" s="32" t="s">
        <v>3901</v>
      </c>
      <c r="D7340" s="37" t="s">
        <v>15014</v>
      </c>
    </row>
    <row r="7341" spans="2:4" x14ac:dyDescent="0.25">
      <c r="B7341" t="s">
        <v>15011</v>
      </c>
      <c r="C7341" s="32" t="s">
        <v>6328</v>
      </c>
      <c r="D7341" s="37" t="s">
        <v>15014</v>
      </c>
    </row>
    <row r="7342" spans="2:4" x14ac:dyDescent="0.25">
      <c r="B7342" t="s">
        <v>15011</v>
      </c>
      <c r="C7342" s="32" t="s">
        <v>2556</v>
      </c>
      <c r="D7342" s="37" t="s">
        <v>15014</v>
      </c>
    </row>
    <row r="7343" spans="2:4" x14ac:dyDescent="0.25">
      <c r="B7343" t="s">
        <v>15011</v>
      </c>
      <c r="C7343" s="32" t="s">
        <v>6325</v>
      </c>
      <c r="D7343" s="37" t="s">
        <v>15014</v>
      </c>
    </row>
    <row r="7344" spans="2:4" x14ac:dyDescent="0.25">
      <c r="B7344" t="s">
        <v>15011</v>
      </c>
      <c r="C7344" s="32" t="s">
        <v>6327</v>
      </c>
      <c r="D7344" s="37" t="s">
        <v>15014</v>
      </c>
    </row>
    <row r="7345" spans="2:4" x14ac:dyDescent="0.25">
      <c r="B7345" t="s">
        <v>15011</v>
      </c>
      <c r="C7345" s="32" t="s">
        <v>1607</v>
      </c>
      <c r="D7345" s="37" t="s">
        <v>15014</v>
      </c>
    </row>
    <row r="7346" spans="2:4" x14ac:dyDescent="0.25">
      <c r="B7346" t="s">
        <v>15011</v>
      </c>
      <c r="C7346" s="32" t="s">
        <v>1608</v>
      </c>
      <c r="D7346" s="37" t="s">
        <v>15014</v>
      </c>
    </row>
    <row r="7347" spans="2:4" x14ac:dyDescent="0.25">
      <c r="B7347" t="s">
        <v>15011</v>
      </c>
      <c r="C7347" s="32" t="s">
        <v>1606</v>
      </c>
      <c r="D7347" s="37" t="s">
        <v>15014</v>
      </c>
    </row>
    <row r="7348" spans="2:4" x14ac:dyDescent="0.25">
      <c r="B7348" t="s">
        <v>15011</v>
      </c>
      <c r="C7348" s="32" t="s">
        <v>6324</v>
      </c>
      <c r="D7348" s="37" t="s">
        <v>15014</v>
      </c>
    </row>
    <row r="7349" spans="2:4" x14ac:dyDescent="0.25">
      <c r="B7349" t="s">
        <v>15011</v>
      </c>
      <c r="C7349" s="32" t="s">
        <v>896</v>
      </c>
      <c r="D7349" s="37" t="s">
        <v>15014</v>
      </c>
    </row>
    <row r="7350" spans="2:4" x14ac:dyDescent="0.25">
      <c r="B7350" t="s">
        <v>15011</v>
      </c>
      <c r="C7350" s="32" t="s">
        <v>2555</v>
      </c>
      <c r="D7350" s="37" t="s">
        <v>15014</v>
      </c>
    </row>
    <row r="7351" spans="2:4" x14ac:dyDescent="0.25">
      <c r="B7351" t="s">
        <v>15011</v>
      </c>
      <c r="C7351" s="32" t="s">
        <v>3855</v>
      </c>
      <c r="D7351" s="37" t="s">
        <v>15014</v>
      </c>
    </row>
    <row r="7352" spans="2:4" x14ac:dyDescent="0.25">
      <c r="B7352" t="s">
        <v>15011</v>
      </c>
      <c r="C7352" s="32" t="s">
        <v>6323</v>
      </c>
      <c r="D7352" s="37" t="s">
        <v>15014</v>
      </c>
    </row>
    <row r="7353" spans="2:4" x14ac:dyDescent="0.25">
      <c r="B7353" t="s">
        <v>15011</v>
      </c>
      <c r="C7353" s="32" t="s">
        <v>3854</v>
      </c>
      <c r="D7353" s="37" t="s">
        <v>15014</v>
      </c>
    </row>
    <row r="7354" spans="2:4" x14ac:dyDescent="0.25">
      <c r="B7354" t="s">
        <v>15011</v>
      </c>
      <c r="C7354" s="32" t="s">
        <v>132</v>
      </c>
      <c r="D7354" s="37" t="s">
        <v>15014</v>
      </c>
    </row>
    <row r="7355" spans="2:4" x14ac:dyDescent="0.25">
      <c r="B7355" t="s">
        <v>15011</v>
      </c>
      <c r="C7355" s="32" t="s">
        <v>3853</v>
      </c>
      <c r="D7355" s="37" t="s">
        <v>15014</v>
      </c>
    </row>
    <row r="7356" spans="2:4" x14ac:dyDescent="0.25">
      <c r="B7356" t="s">
        <v>15011</v>
      </c>
      <c r="C7356" s="32" t="s">
        <v>2554</v>
      </c>
      <c r="D7356" s="37" t="s">
        <v>15014</v>
      </c>
    </row>
    <row r="7357" spans="2:4" x14ac:dyDescent="0.25">
      <c r="B7357" t="s">
        <v>15011</v>
      </c>
      <c r="C7357" s="32" t="s">
        <v>3852</v>
      </c>
      <c r="D7357" s="37" t="s">
        <v>15014</v>
      </c>
    </row>
    <row r="7358" spans="2:4" x14ac:dyDescent="0.25">
      <c r="B7358" t="s">
        <v>15011</v>
      </c>
      <c r="C7358" s="32" t="s">
        <v>6321</v>
      </c>
      <c r="D7358" s="37" t="s">
        <v>15014</v>
      </c>
    </row>
    <row r="7359" spans="2:4" x14ac:dyDescent="0.25">
      <c r="B7359" t="s">
        <v>15011</v>
      </c>
      <c r="C7359" s="32" t="s">
        <v>2553</v>
      </c>
      <c r="D7359" s="37" t="s">
        <v>15014</v>
      </c>
    </row>
    <row r="7360" spans="2:4" x14ac:dyDescent="0.25">
      <c r="B7360" t="s">
        <v>15011</v>
      </c>
      <c r="C7360" s="32" t="s">
        <v>895</v>
      </c>
      <c r="D7360" s="37" t="s">
        <v>15014</v>
      </c>
    </row>
    <row r="7361" spans="2:4" x14ac:dyDescent="0.25">
      <c r="B7361" t="s">
        <v>15011</v>
      </c>
      <c r="C7361" s="32" t="s">
        <v>894</v>
      </c>
      <c r="D7361" s="37" t="s">
        <v>15014</v>
      </c>
    </row>
    <row r="7362" spans="2:4" x14ac:dyDescent="0.25">
      <c r="B7362" t="s">
        <v>15011</v>
      </c>
      <c r="C7362" s="32" t="s">
        <v>6322</v>
      </c>
      <c r="D7362" s="37" t="s">
        <v>15014</v>
      </c>
    </row>
    <row r="7363" spans="2:4" x14ac:dyDescent="0.25">
      <c r="B7363" t="s">
        <v>15011</v>
      </c>
      <c r="C7363" s="32" t="s">
        <v>3850</v>
      </c>
      <c r="D7363" s="37" t="s">
        <v>15014</v>
      </c>
    </row>
    <row r="7364" spans="2:4" x14ac:dyDescent="0.25">
      <c r="B7364" t="s">
        <v>15011</v>
      </c>
      <c r="C7364" s="32" t="s">
        <v>3851</v>
      </c>
      <c r="D7364" s="37" t="s">
        <v>15014</v>
      </c>
    </row>
    <row r="7365" spans="2:4" x14ac:dyDescent="0.25">
      <c r="B7365" t="s">
        <v>15011</v>
      </c>
      <c r="C7365" s="32" t="s">
        <v>3848</v>
      </c>
      <c r="D7365" s="37" t="s">
        <v>15014</v>
      </c>
    </row>
    <row r="7366" spans="2:4" x14ac:dyDescent="0.25">
      <c r="B7366" t="s">
        <v>15011</v>
      </c>
      <c r="C7366" s="32" t="s">
        <v>3849</v>
      </c>
      <c r="D7366" s="37" t="s">
        <v>15014</v>
      </c>
    </row>
    <row r="7367" spans="2:4" x14ac:dyDescent="0.25">
      <c r="B7367" t="s">
        <v>15011</v>
      </c>
      <c r="C7367" s="32" t="s">
        <v>3846</v>
      </c>
      <c r="D7367" s="37" t="s">
        <v>15014</v>
      </c>
    </row>
    <row r="7368" spans="2:4" x14ac:dyDescent="0.25">
      <c r="B7368" t="s">
        <v>15011</v>
      </c>
      <c r="C7368" s="32" t="s">
        <v>3847</v>
      </c>
      <c r="D7368" s="37" t="s">
        <v>15014</v>
      </c>
    </row>
    <row r="7369" spans="2:4" x14ac:dyDescent="0.25">
      <c r="B7369" t="s">
        <v>15011</v>
      </c>
      <c r="C7369" s="32" t="s">
        <v>3844</v>
      </c>
      <c r="D7369" s="37" t="s">
        <v>15014</v>
      </c>
    </row>
    <row r="7370" spans="2:4" x14ac:dyDescent="0.25">
      <c r="B7370" t="s">
        <v>15011</v>
      </c>
      <c r="C7370" s="32" t="s">
        <v>3845</v>
      </c>
      <c r="D7370" s="37" t="s">
        <v>15014</v>
      </c>
    </row>
    <row r="7371" spans="2:4" x14ac:dyDescent="0.25">
      <c r="B7371" t="s">
        <v>15011</v>
      </c>
      <c r="C7371" s="32" t="s">
        <v>3842</v>
      </c>
      <c r="D7371" s="37" t="s">
        <v>15014</v>
      </c>
    </row>
    <row r="7372" spans="2:4" x14ac:dyDescent="0.25">
      <c r="B7372" t="s">
        <v>15011</v>
      </c>
      <c r="C7372" s="32" t="s">
        <v>3843</v>
      </c>
      <c r="D7372" s="37" t="s">
        <v>15014</v>
      </c>
    </row>
    <row r="7373" spans="2:4" x14ac:dyDescent="0.25">
      <c r="B7373" t="s">
        <v>15011</v>
      </c>
      <c r="C7373" s="32" t="s">
        <v>6319</v>
      </c>
      <c r="D7373" s="37" t="s">
        <v>15014</v>
      </c>
    </row>
    <row r="7374" spans="2:4" x14ac:dyDescent="0.25">
      <c r="B7374" t="s">
        <v>15011</v>
      </c>
      <c r="C7374" s="32" t="s">
        <v>3841</v>
      </c>
      <c r="D7374" s="37" t="s">
        <v>15014</v>
      </c>
    </row>
    <row r="7375" spans="2:4" x14ac:dyDescent="0.25">
      <c r="B7375" t="s">
        <v>15011</v>
      </c>
      <c r="C7375" s="32" t="s">
        <v>893</v>
      </c>
      <c r="D7375" s="37" t="s">
        <v>15014</v>
      </c>
    </row>
    <row r="7376" spans="2:4" x14ac:dyDescent="0.25">
      <c r="B7376" t="s">
        <v>15011</v>
      </c>
      <c r="C7376" s="32" t="s">
        <v>168</v>
      </c>
      <c r="D7376" s="37" t="s">
        <v>15014</v>
      </c>
    </row>
    <row r="7377" spans="2:4" x14ac:dyDescent="0.25">
      <c r="B7377" t="s">
        <v>15011</v>
      </c>
      <c r="C7377" s="32" t="s">
        <v>506</v>
      </c>
      <c r="D7377" s="37" t="s">
        <v>15014</v>
      </c>
    </row>
    <row r="7378" spans="2:4" x14ac:dyDescent="0.25">
      <c r="B7378" t="s">
        <v>15011</v>
      </c>
      <c r="C7378" s="32" t="s">
        <v>6318</v>
      </c>
      <c r="D7378" s="37" t="s">
        <v>15014</v>
      </c>
    </row>
    <row r="7379" spans="2:4" x14ac:dyDescent="0.25">
      <c r="B7379" t="s">
        <v>15011</v>
      </c>
      <c r="C7379" s="32" t="s">
        <v>6317</v>
      </c>
      <c r="D7379" s="37" t="s">
        <v>15014</v>
      </c>
    </row>
    <row r="7380" spans="2:4" x14ac:dyDescent="0.25">
      <c r="B7380" t="s">
        <v>15011</v>
      </c>
      <c r="C7380" s="32" t="s">
        <v>6316</v>
      </c>
      <c r="D7380" s="37" t="s">
        <v>15014</v>
      </c>
    </row>
    <row r="7381" spans="2:4" x14ac:dyDescent="0.25">
      <c r="B7381" t="s">
        <v>15011</v>
      </c>
      <c r="C7381" s="32" t="s">
        <v>6315</v>
      </c>
      <c r="D7381" s="37" t="s">
        <v>15014</v>
      </c>
    </row>
    <row r="7382" spans="2:4" x14ac:dyDescent="0.25">
      <c r="B7382" t="s">
        <v>15011</v>
      </c>
      <c r="C7382" s="32" t="s">
        <v>6314</v>
      </c>
      <c r="D7382" s="37" t="s">
        <v>15014</v>
      </c>
    </row>
    <row r="7383" spans="2:4" x14ac:dyDescent="0.25">
      <c r="B7383" t="s">
        <v>15011</v>
      </c>
      <c r="C7383" s="32" t="s">
        <v>6313</v>
      </c>
      <c r="D7383" s="37" t="s">
        <v>15014</v>
      </c>
    </row>
    <row r="7384" spans="2:4" x14ac:dyDescent="0.25">
      <c r="B7384" t="s">
        <v>15011</v>
      </c>
      <c r="C7384" s="32" t="s">
        <v>2551</v>
      </c>
      <c r="D7384" s="37" t="s">
        <v>15014</v>
      </c>
    </row>
    <row r="7385" spans="2:4" x14ac:dyDescent="0.25">
      <c r="B7385" t="s">
        <v>15011</v>
      </c>
      <c r="C7385" s="32" t="s">
        <v>2552</v>
      </c>
      <c r="D7385" s="37" t="s">
        <v>15014</v>
      </c>
    </row>
    <row r="7386" spans="2:4" x14ac:dyDescent="0.25">
      <c r="B7386" t="s">
        <v>15011</v>
      </c>
      <c r="C7386" s="32" t="s">
        <v>6312</v>
      </c>
      <c r="D7386" s="37" t="s">
        <v>15014</v>
      </c>
    </row>
    <row r="7387" spans="2:4" x14ac:dyDescent="0.25">
      <c r="B7387" t="s">
        <v>15011</v>
      </c>
      <c r="C7387" s="32" t="s">
        <v>2550</v>
      </c>
      <c r="D7387" s="37" t="s">
        <v>15014</v>
      </c>
    </row>
    <row r="7388" spans="2:4" x14ac:dyDescent="0.25">
      <c r="B7388" t="s">
        <v>15011</v>
      </c>
      <c r="C7388" s="32" t="s">
        <v>505</v>
      </c>
      <c r="D7388" s="37" t="s">
        <v>15014</v>
      </c>
    </row>
    <row r="7389" spans="2:4" x14ac:dyDescent="0.25">
      <c r="B7389" t="s">
        <v>15011</v>
      </c>
      <c r="C7389" s="32" t="s">
        <v>259</v>
      </c>
      <c r="D7389" s="37" t="s">
        <v>15014</v>
      </c>
    </row>
    <row r="7390" spans="2:4" x14ac:dyDescent="0.25">
      <c r="B7390" t="s">
        <v>15011</v>
      </c>
      <c r="C7390" s="32" t="s">
        <v>2547</v>
      </c>
      <c r="D7390" s="37" t="s">
        <v>15014</v>
      </c>
    </row>
    <row r="7391" spans="2:4" x14ac:dyDescent="0.25">
      <c r="B7391" t="s">
        <v>15011</v>
      </c>
      <c r="C7391" s="32" t="s">
        <v>6311</v>
      </c>
      <c r="D7391" s="37" t="s">
        <v>15014</v>
      </c>
    </row>
    <row r="7392" spans="2:4" x14ac:dyDescent="0.25">
      <c r="B7392" t="s">
        <v>15011</v>
      </c>
      <c r="C7392" s="32" t="s">
        <v>2549</v>
      </c>
      <c r="D7392" s="37" t="s">
        <v>15014</v>
      </c>
    </row>
    <row r="7393" spans="2:4" x14ac:dyDescent="0.25">
      <c r="B7393" t="s">
        <v>15011</v>
      </c>
      <c r="C7393" s="32" t="s">
        <v>504</v>
      </c>
      <c r="D7393" s="37" t="s">
        <v>15014</v>
      </c>
    </row>
    <row r="7394" spans="2:4" x14ac:dyDescent="0.25">
      <c r="B7394" t="s">
        <v>15011</v>
      </c>
      <c r="C7394" s="32" t="s">
        <v>503</v>
      </c>
      <c r="D7394" s="37" t="s">
        <v>15014</v>
      </c>
    </row>
    <row r="7395" spans="2:4" x14ac:dyDescent="0.25">
      <c r="B7395" t="s">
        <v>15011</v>
      </c>
      <c r="C7395" s="32" t="s">
        <v>2548</v>
      </c>
      <c r="D7395" s="37" t="s">
        <v>15014</v>
      </c>
    </row>
    <row r="7396" spans="2:4" x14ac:dyDescent="0.25">
      <c r="B7396" t="s">
        <v>15011</v>
      </c>
      <c r="C7396" s="32" t="s">
        <v>2546</v>
      </c>
      <c r="D7396" s="37" t="s">
        <v>15014</v>
      </c>
    </row>
    <row r="7397" spans="2:4" x14ac:dyDescent="0.25">
      <c r="B7397" t="s">
        <v>15011</v>
      </c>
      <c r="C7397" s="32" t="s">
        <v>1605</v>
      </c>
      <c r="D7397" s="37" t="s">
        <v>15014</v>
      </c>
    </row>
    <row r="7398" spans="2:4" x14ac:dyDescent="0.25">
      <c r="B7398" t="s">
        <v>15011</v>
      </c>
      <c r="C7398" s="32" t="s">
        <v>892</v>
      </c>
      <c r="D7398" s="37" t="s">
        <v>15014</v>
      </c>
    </row>
    <row r="7399" spans="2:4" x14ac:dyDescent="0.25">
      <c r="B7399" t="s">
        <v>15011</v>
      </c>
      <c r="C7399" s="32" t="s">
        <v>1604</v>
      </c>
      <c r="D7399" s="37" t="s">
        <v>15014</v>
      </c>
    </row>
    <row r="7400" spans="2:4" x14ac:dyDescent="0.25">
      <c r="B7400" t="s">
        <v>15011</v>
      </c>
      <c r="C7400" s="32" t="s">
        <v>3840</v>
      </c>
      <c r="D7400" s="37" t="s">
        <v>15014</v>
      </c>
    </row>
    <row r="7401" spans="2:4" x14ac:dyDescent="0.25">
      <c r="B7401" t="s">
        <v>15011</v>
      </c>
      <c r="C7401" s="32" t="s">
        <v>3839</v>
      </c>
      <c r="D7401" s="37" t="s">
        <v>15014</v>
      </c>
    </row>
    <row r="7402" spans="2:4" x14ac:dyDescent="0.25">
      <c r="B7402" t="s">
        <v>15011</v>
      </c>
      <c r="C7402" s="32" t="s">
        <v>3838</v>
      </c>
      <c r="D7402" s="37" t="s">
        <v>15014</v>
      </c>
    </row>
    <row r="7403" spans="2:4" x14ac:dyDescent="0.25">
      <c r="B7403" t="s">
        <v>15011</v>
      </c>
      <c r="C7403" s="32" t="s">
        <v>2545</v>
      </c>
      <c r="D7403" s="37" t="s">
        <v>15014</v>
      </c>
    </row>
    <row r="7404" spans="2:4" x14ac:dyDescent="0.25">
      <c r="B7404" t="s">
        <v>15011</v>
      </c>
      <c r="C7404" s="32" t="s">
        <v>891</v>
      </c>
      <c r="D7404" s="37" t="s">
        <v>15014</v>
      </c>
    </row>
    <row r="7405" spans="2:4" x14ac:dyDescent="0.25">
      <c r="B7405" t="s">
        <v>15011</v>
      </c>
      <c r="C7405" s="32" t="s">
        <v>1603</v>
      </c>
      <c r="D7405" s="37" t="s">
        <v>15014</v>
      </c>
    </row>
    <row r="7406" spans="2:4" x14ac:dyDescent="0.25">
      <c r="B7406" t="s">
        <v>15011</v>
      </c>
      <c r="C7406" s="32" t="s">
        <v>6309</v>
      </c>
      <c r="D7406" s="37" t="s">
        <v>15014</v>
      </c>
    </row>
    <row r="7407" spans="2:4" x14ac:dyDescent="0.25">
      <c r="B7407" t="s">
        <v>15011</v>
      </c>
      <c r="C7407" s="32" t="s">
        <v>2544</v>
      </c>
      <c r="D7407" s="37" t="s">
        <v>15014</v>
      </c>
    </row>
    <row r="7408" spans="2:4" x14ac:dyDescent="0.25">
      <c r="B7408" t="s">
        <v>15011</v>
      </c>
      <c r="C7408" s="32" t="s">
        <v>1602</v>
      </c>
      <c r="D7408" s="37" t="s">
        <v>15014</v>
      </c>
    </row>
    <row r="7409" spans="2:4" x14ac:dyDescent="0.25">
      <c r="B7409" t="s">
        <v>15011</v>
      </c>
      <c r="C7409" s="32" t="s">
        <v>15033</v>
      </c>
      <c r="D7409" s="37" t="s">
        <v>15014</v>
      </c>
    </row>
    <row r="7410" spans="2:4" x14ac:dyDescent="0.25">
      <c r="B7410" t="s">
        <v>15011</v>
      </c>
      <c r="C7410" s="32" t="s">
        <v>1601</v>
      </c>
      <c r="D7410" s="37" t="s">
        <v>15014</v>
      </c>
    </row>
    <row r="7411" spans="2:4" x14ac:dyDescent="0.25">
      <c r="B7411" t="s">
        <v>15011</v>
      </c>
      <c r="C7411" s="32" t="s">
        <v>488</v>
      </c>
      <c r="D7411" s="37" t="s">
        <v>15014</v>
      </c>
    </row>
    <row r="7412" spans="2:4" x14ac:dyDescent="0.25">
      <c r="B7412" t="s">
        <v>15011</v>
      </c>
      <c r="C7412" s="32" t="s">
        <v>6308</v>
      </c>
      <c r="D7412" s="37" t="s">
        <v>15014</v>
      </c>
    </row>
    <row r="7413" spans="2:4" x14ac:dyDescent="0.25">
      <c r="B7413" t="s">
        <v>15011</v>
      </c>
      <c r="C7413" s="32" t="s">
        <v>6182</v>
      </c>
      <c r="D7413" s="37" t="s">
        <v>15014</v>
      </c>
    </row>
    <row r="7414" spans="2:4" x14ac:dyDescent="0.25">
      <c r="B7414" t="s">
        <v>15011</v>
      </c>
      <c r="C7414" s="32" t="s">
        <v>1600</v>
      </c>
      <c r="D7414" s="37" t="s">
        <v>15014</v>
      </c>
    </row>
    <row r="7415" spans="2:4" x14ac:dyDescent="0.25">
      <c r="B7415" t="s">
        <v>15011</v>
      </c>
      <c r="C7415" s="32" t="s">
        <v>1541</v>
      </c>
      <c r="D7415" s="37" t="s">
        <v>15014</v>
      </c>
    </row>
    <row r="7416" spans="2:4" x14ac:dyDescent="0.25">
      <c r="B7416" t="s">
        <v>15011</v>
      </c>
      <c r="C7416" s="32" t="s">
        <v>487</v>
      </c>
      <c r="D7416" s="37" t="s">
        <v>15014</v>
      </c>
    </row>
    <row r="7417" spans="2:4" x14ac:dyDescent="0.25">
      <c r="B7417" t="s">
        <v>15011</v>
      </c>
      <c r="C7417" s="32" t="s">
        <v>869</v>
      </c>
      <c r="D7417" s="37" t="s">
        <v>15014</v>
      </c>
    </row>
    <row r="7418" spans="2:4" x14ac:dyDescent="0.25">
      <c r="B7418" t="s">
        <v>15011</v>
      </c>
      <c r="C7418" s="32" t="s">
        <v>1540</v>
      </c>
      <c r="D7418" s="37" t="s">
        <v>15014</v>
      </c>
    </row>
    <row r="7419" spans="2:4" x14ac:dyDescent="0.25">
      <c r="B7419" t="s">
        <v>15011</v>
      </c>
      <c r="C7419" s="32" t="s">
        <v>6178</v>
      </c>
      <c r="D7419" s="37" t="s">
        <v>15014</v>
      </c>
    </row>
    <row r="7420" spans="2:4" x14ac:dyDescent="0.25">
      <c r="B7420" t="s">
        <v>15011</v>
      </c>
      <c r="C7420" s="32" t="s">
        <v>868</v>
      </c>
      <c r="D7420" s="37" t="s">
        <v>15014</v>
      </c>
    </row>
    <row r="7421" spans="2:4" x14ac:dyDescent="0.25">
      <c r="B7421" t="s">
        <v>15011</v>
      </c>
      <c r="C7421" s="32" t="s">
        <v>2504</v>
      </c>
      <c r="D7421" s="37" t="s">
        <v>15014</v>
      </c>
    </row>
    <row r="7422" spans="2:4" x14ac:dyDescent="0.25">
      <c r="B7422" t="s">
        <v>15011</v>
      </c>
      <c r="C7422" s="32" t="s">
        <v>6177</v>
      </c>
      <c r="D7422" s="37" t="s">
        <v>15014</v>
      </c>
    </row>
    <row r="7423" spans="2:4" x14ac:dyDescent="0.25">
      <c r="B7423" t="s">
        <v>15011</v>
      </c>
      <c r="C7423" s="32" t="s">
        <v>3773</v>
      </c>
      <c r="D7423" s="37" t="s">
        <v>15014</v>
      </c>
    </row>
    <row r="7424" spans="2:4" x14ac:dyDescent="0.25">
      <c r="B7424" t="s">
        <v>15011</v>
      </c>
      <c r="C7424" s="32" t="s">
        <v>2503</v>
      </c>
      <c r="D7424" s="37" t="s">
        <v>15014</v>
      </c>
    </row>
    <row r="7425" spans="2:4" x14ac:dyDescent="0.25">
      <c r="B7425" t="s">
        <v>15011</v>
      </c>
      <c r="C7425" s="32" t="s">
        <v>6175</v>
      </c>
      <c r="D7425" s="37" t="s">
        <v>15014</v>
      </c>
    </row>
    <row r="7426" spans="2:4" x14ac:dyDescent="0.25">
      <c r="B7426" t="s">
        <v>15011</v>
      </c>
      <c r="C7426" s="32" t="s">
        <v>6172</v>
      </c>
      <c r="D7426" s="37" t="s">
        <v>15014</v>
      </c>
    </row>
    <row r="7427" spans="2:4" x14ac:dyDescent="0.25">
      <c r="B7427" t="s">
        <v>15011</v>
      </c>
      <c r="C7427" s="32" t="s">
        <v>6174</v>
      </c>
      <c r="D7427" s="37" t="s">
        <v>15014</v>
      </c>
    </row>
    <row r="7428" spans="2:4" x14ac:dyDescent="0.25">
      <c r="B7428" t="s">
        <v>15011</v>
      </c>
      <c r="C7428" s="32" t="s">
        <v>15087</v>
      </c>
      <c r="D7428" s="37" t="s">
        <v>15014</v>
      </c>
    </row>
    <row r="7429" spans="2:4" x14ac:dyDescent="0.25">
      <c r="B7429" t="s">
        <v>15011</v>
      </c>
      <c r="C7429" s="32" t="s">
        <v>6171</v>
      </c>
      <c r="D7429" s="37" t="s">
        <v>15014</v>
      </c>
    </row>
    <row r="7430" spans="2:4" x14ac:dyDescent="0.25">
      <c r="B7430" t="s">
        <v>15011</v>
      </c>
      <c r="C7430" s="32" t="s">
        <v>6170</v>
      </c>
      <c r="D7430" s="37" t="s">
        <v>15014</v>
      </c>
    </row>
    <row r="7431" spans="2:4" x14ac:dyDescent="0.25">
      <c r="B7431" t="s">
        <v>15011</v>
      </c>
      <c r="C7431" s="32" t="s">
        <v>3772</v>
      </c>
      <c r="D7431" s="37" t="s">
        <v>15014</v>
      </c>
    </row>
    <row r="7432" spans="2:4" x14ac:dyDescent="0.25">
      <c r="B7432" t="s">
        <v>15011</v>
      </c>
      <c r="C7432" s="32" t="s">
        <v>6169</v>
      </c>
      <c r="D7432" s="37" t="s">
        <v>15014</v>
      </c>
    </row>
    <row r="7433" spans="2:4" x14ac:dyDescent="0.25">
      <c r="B7433" t="s">
        <v>15011</v>
      </c>
      <c r="C7433" s="32" t="s">
        <v>1539</v>
      </c>
      <c r="D7433" s="37" t="s">
        <v>15014</v>
      </c>
    </row>
    <row r="7434" spans="2:4" x14ac:dyDescent="0.25">
      <c r="B7434" t="s">
        <v>15011</v>
      </c>
      <c r="C7434" s="32" t="s">
        <v>867</v>
      </c>
      <c r="D7434" s="37" t="s">
        <v>15014</v>
      </c>
    </row>
    <row r="7435" spans="2:4" x14ac:dyDescent="0.25">
      <c r="B7435" t="s">
        <v>15011</v>
      </c>
      <c r="C7435" s="32" t="s">
        <v>486</v>
      </c>
      <c r="D7435" s="37" t="s">
        <v>15014</v>
      </c>
    </row>
    <row r="7436" spans="2:4" x14ac:dyDescent="0.25">
      <c r="B7436" t="s">
        <v>15011</v>
      </c>
      <c r="C7436" s="32" t="s">
        <v>15085</v>
      </c>
      <c r="D7436" s="37" t="s">
        <v>15014</v>
      </c>
    </row>
    <row r="7437" spans="2:4" x14ac:dyDescent="0.25">
      <c r="B7437" t="s">
        <v>15011</v>
      </c>
      <c r="C7437" s="32" t="s">
        <v>15086</v>
      </c>
      <c r="D7437" s="37" t="s">
        <v>15014</v>
      </c>
    </row>
    <row r="7438" spans="2:4" x14ac:dyDescent="0.25">
      <c r="B7438" t="s">
        <v>15011</v>
      </c>
      <c r="C7438" s="32" t="s">
        <v>485</v>
      </c>
      <c r="D7438" s="37" t="s">
        <v>15014</v>
      </c>
    </row>
    <row r="7439" spans="2:4" x14ac:dyDescent="0.25">
      <c r="B7439" t="s">
        <v>15011</v>
      </c>
      <c r="C7439" s="32" t="s">
        <v>6167</v>
      </c>
      <c r="D7439" s="37" t="s">
        <v>15014</v>
      </c>
    </row>
    <row r="7440" spans="2:4" x14ac:dyDescent="0.25">
      <c r="B7440" t="s">
        <v>15011</v>
      </c>
      <c r="C7440" s="32" t="s">
        <v>866</v>
      </c>
      <c r="D7440" s="37" t="s">
        <v>15014</v>
      </c>
    </row>
    <row r="7441" spans="2:4" x14ac:dyDescent="0.25">
      <c r="B7441" t="s">
        <v>15011</v>
      </c>
      <c r="C7441" s="32" t="s">
        <v>6164</v>
      </c>
      <c r="D7441" s="37" t="s">
        <v>15014</v>
      </c>
    </row>
    <row r="7442" spans="2:4" x14ac:dyDescent="0.25">
      <c r="B7442" t="s">
        <v>15011</v>
      </c>
      <c r="C7442" s="32" t="s">
        <v>6165</v>
      </c>
      <c r="D7442" s="37" t="s">
        <v>15014</v>
      </c>
    </row>
    <row r="7443" spans="2:4" x14ac:dyDescent="0.25">
      <c r="B7443" t="s">
        <v>15011</v>
      </c>
      <c r="C7443" s="32" t="s">
        <v>6163</v>
      </c>
      <c r="D7443" s="37" t="s">
        <v>15014</v>
      </c>
    </row>
    <row r="7444" spans="2:4" x14ac:dyDescent="0.25">
      <c r="B7444" t="s">
        <v>15011</v>
      </c>
      <c r="C7444" s="32" t="s">
        <v>484</v>
      </c>
      <c r="D7444" s="37" t="s">
        <v>15014</v>
      </c>
    </row>
    <row r="7445" spans="2:4" x14ac:dyDescent="0.25">
      <c r="B7445" t="s">
        <v>15011</v>
      </c>
      <c r="C7445" s="32" t="s">
        <v>2502</v>
      </c>
      <c r="D7445" s="37" t="s">
        <v>15014</v>
      </c>
    </row>
    <row r="7446" spans="2:4" x14ac:dyDescent="0.25">
      <c r="B7446" t="s">
        <v>15011</v>
      </c>
      <c r="C7446" s="32" t="s">
        <v>3771</v>
      </c>
      <c r="D7446" s="37" t="s">
        <v>15014</v>
      </c>
    </row>
    <row r="7447" spans="2:4" x14ac:dyDescent="0.25">
      <c r="B7447" t="s">
        <v>15011</v>
      </c>
      <c r="C7447" s="32" t="s">
        <v>1538</v>
      </c>
      <c r="D7447" s="37" t="s">
        <v>15014</v>
      </c>
    </row>
    <row r="7448" spans="2:4" x14ac:dyDescent="0.25">
      <c r="B7448" t="s">
        <v>15011</v>
      </c>
      <c r="C7448" s="32" t="s">
        <v>865</v>
      </c>
      <c r="D7448" s="37" t="s">
        <v>15014</v>
      </c>
    </row>
    <row r="7449" spans="2:4" x14ac:dyDescent="0.25">
      <c r="B7449" t="s">
        <v>15011</v>
      </c>
      <c r="C7449" s="32" t="s">
        <v>15028</v>
      </c>
      <c r="D7449" s="37" t="s">
        <v>15014</v>
      </c>
    </row>
    <row r="7450" spans="2:4" x14ac:dyDescent="0.25">
      <c r="B7450" t="s">
        <v>15011</v>
      </c>
      <c r="C7450" s="32" t="s">
        <v>1537</v>
      </c>
      <c r="D7450" s="37" t="s">
        <v>15014</v>
      </c>
    </row>
    <row r="7451" spans="2:4" x14ac:dyDescent="0.25">
      <c r="B7451" t="s">
        <v>15011</v>
      </c>
      <c r="C7451" s="32" t="s">
        <v>6158</v>
      </c>
      <c r="D7451" s="37" t="s">
        <v>15014</v>
      </c>
    </row>
    <row r="7452" spans="2:4" x14ac:dyDescent="0.25">
      <c r="B7452" t="s">
        <v>15011</v>
      </c>
      <c r="C7452" s="32" t="s">
        <v>1536</v>
      </c>
      <c r="D7452" s="37" t="s">
        <v>15014</v>
      </c>
    </row>
    <row r="7453" spans="2:4" x14ac:dyDescent="0.25">
      <c r="B7453" t="s">
        <v>15011</v>
      </c>
      <c r="C7453" s="32" t="s">
        <v>6156</v>
      </c>
      <c r="D7453" s="37" t="s">
        <v>15014</v>
      </c>
    </row>
    <row r="7454" spans="2:4" x14ac:dyDescent="0.25">
      <c r="B7454" t="s">
        <v>15011</v>
      </c>
      <c r="C7454" s="32" t="s">
        <v>6157</v>
      </c>
      <c r="D7454" s="37" t="s">
        <v>15014</v>
      </c>
    </row>
    <row r="7455" spans="2:4" x14ac:dyDescent="0.25">
      <c r="B7455" t="s">
        <v>15011</v>
      </c>
      <c r="C7455" s="32" t="s">
        <v>483</v>
      </c>
      <c r="D7455" s="37" t="s">
        <v>15014</v>
      </c>
    </row>
    <row r="7456" spans="2:4" x14ac:dyDescent="0.25">
      <c r="B7456" t="s">
        <v>15011</v>
      </c>
      <c r="C7456" s="32" t="s">
        <v>6155</v>
      </c>
      <c r="D7456" s="37" t="s">
        <v>15014</v>
      </c>
    </row>
    <row r="7457" spans="2:4" x14ac:dyDescent="0.25">
      <c r="B7457" t="s">
        <v>15011</v>
      </c>
      <c r="C7457" s="32" t="s">
        <v>864</v>
      </c>
      <c r="D7457" s="37" t="s">
        <v>15014</v>
      </c>
    </row>
    <row r="7458" spans="2:4" x14ac:dyDescent="0.25">
      <c r="B7458" t="s">
        <v>15011</v>
      </c>
      <c r="C7458" s="32" t="s">
        <v>482</v>
      </c>
      <c r="D7458" s="37" t="s">
        <v>15014</v>
      </c>
    </row>
    <row r="7459" spans="2:4" x14ac:dyDescent="0.25">
      <c r="B7459" t="s">
        <v>15011</v>
      </c>
      <c r="C7459" s="32" t="s">
        <v>6153</v>
      </c>
      <c r="D7459" s="37" t="s">
        <v>15014</v>
      </c>
    </row>
    <row r="7460" spans="2:4" x14ac:dyDescent="0.25">
      <c r="B7460" t="s">
        <v>15011</v>
      </c>
      <c r="C7460" s="32" t="s">
        <v>6154</v>
      </c>
      <c r="D7460" s="37" t="s">
        <v>15014</v>
      </c>
    </row>
    <row r="7461" spans="2:4" x14ac:dyDescent="0.25">
      <c r="B7461" t="s">
        <v>15011</v>
      </c>
      <c r="C7461" s="32" t="s">
        <v>2501</v>
      </c>
      <c r="D7461" s="37" t="s">
        <v>15014</v>
      </c>
    </row>
    <row r="7462" spans="2:4" x14ac:dyDescent="0.25">
      <c r="B7462" t="s">
        <v>15011</v>
      </c>
      <c r="C7462" s="32" t="s">
        <v>6152</v>
      </c>
      <c r="D7462" s="37" t="s">
        <v>15014</v>
      </c>
    </row>
    <row r="7463" spans="2:4" x14ac:dyDescent="0.25">
      <c r="B7463" t="s">
        <v>15011</v>
      </c>
      <c r="C7463" s="32" t="s">
        <v>248</v>
      </c>
      <c r="D7463" s="37" t="s">
        <v>15014</v>
      </c>
    </row>
    <row r="7464" spans="2:4" x14ac:dyDescent="0.25">
      <c r="B7464" t="s">
        <v>15011</v>
      </c>
      <c r="C7464" s="32" t="s">
        <v>2500</v>
      </c>
      <c r="D7464" s="37" t="s">
        <v>15014</v>
      </c>
    </row>
    <row r="7465" spans="2:4" x14ac:dyDescent="0.25">
      <c r="B7465" t="s">
        <v>15011</v>
      </c>
      <c r="C7465" s="32" t="s">
        <v>3770</v>
      </c>
      <c r="D7465" s="37" t="s">
        <v>15014</v>
      </c>
    </row>
    <row r="7466" spans="2:4" x14ac:dyDescent="0.25">
      <c r="B7466" t="s">
        <v>15011</v>
      </c>
      <c r="C7466" s="32" t="s">
        <v>3769</v>
      </c>
      <c r="D7466" s="37" t="s">
        <v>15014</v>
      </c>
    </row>
    <row r="7467" spans="2:4" x14ac:dyDescent="0.25">
      <c r="B7467" t="s">
        <v>15011</v>
      </c>
      <c r="C7467" s="32" t="s">
        <v>6151</v>
      </c>
      <c r="D7467" s="37" t="s">
        <v>15014</v>
      </c>
    </row>
    <row r="7468" spans="2:4" x14ac:dyDescent="0.25">
      <c r="B7468" t="s">
        <v>15011</v>
      </c>
      <c r="C7468" s="32" t="s">
        <v>3768</v>
      </c>
      <c r="D7468" s="37" t="s">
        <v>15014</v>
      </c>
    </row>
    <row r="7469" spans="2:4" x14ac:dyDescent="0.25">
      <c r="B7469" t="s">
        <v>15011</v>
      </c>
      <c r="C7469" s="32" t="s">
        <v>3767</v>
      </c>
      <c r="D7469" s="37" t="s">
        <v>15014</v>
      </c>
    </row>
    <row r="7470" spans="2:4" x14ac:dyDescent="0.25">
      <c r="B7470" t="s">
        <v>15011</v>
      </c>
      <c r="C7470" s="32" t="s">
        <v>2499</v>
      </c>
      <c r="D7470" s="37" t="s">
        <v>15014</v>
      </c>
    </row>
    <row r="7471" spans="2:4" x14ac:dyDescent="0.25">
      <c r="B7471" t="s">
        <v>15011</v>
      </c>
      <c r="C7471" s="32" t="s">
        <v>863</v>
      </c>
      <c r="D7471" s="37" t="s">
        <v>15014</v>
      </c>
    </row>
    <row r="7472" spans="2:4" x14ac:dyDescent="0.25">
      <c r="B7472" t="s">
        <v>15011</v>
      </c>
      <c r="C7472" s="32" t="s">
        <v>3766</v>
      </c>
      <c r="D7472" s="37" t="s">
        <v>15014</v>
      </c>
    </row>
    <row r="7473" spans="2:4" x14ac:dyDescent="0.25">
      <c r="B7473" t="s">
        <v>15011</v>
      </c>
      <c r="C7473" s="32" t="s">
        <v>481</v>
      </c>
      <c r="D7473" s="37" t="s">
        <v>15014</v>
      </c>
    </row>
    <row r="7474" spans="2:4" x14ac:dyDescent="0.25">
      <c r="B7474" t="s">
        <v>15011</v>
      </c>
      <c r="C7474" s="32" t="s">
        <v>3764</v>
      </c>
      <c r="D7474" s="37" t="s">
        <v>15014</v>
      </c>
    </row>
    <row r="7475" spans="2:4" x14ac:dyDescent="0.25">
      <c r="B7475" t="s">
        <v>15011</v>
      </c>
      <c r="C7475" s="32" t="s">
        <v>1535</v>
      </c>
      <c r="D7475" s="37" t="s">
        <v>15014</v>
      </c>
    </row>
    <row r="7476" spans="2:4" x14ac:dyDescent="0.25">
      <c r="B7476" t="s">
        <v>15011</v>
      </c>
      <c r="C7476" s="32" t="s">
        <v>3765</v>
      </c>
      <c r="D7476" s="37" t="s">
        <v>15014</v>
      </c>
    </row>
    <row r="7477" spans="2:4" x14ac:dyDescent="0.25">
      <c r="B7477" t="s">
        <v>15011</v>
      </c>
      <c r="C7477" s="32" t="s">
        <v>480</v>
      </c>
      <c r="D7477" s="37" t="s">
        <v>15014</v>
      </c>
    </row>
    <row r="7478" spans="2:4" x14ac:dyDescent="0.25">
      <c r="B7478" t="s">
        <v>15011</v>
      </c>
      <c r="C7478" s="32" t="s">
        <v>479</v>
      </c>
      <c r="D7478" s="37" t="s">
        <v>15014</v>
      </c>
    </row>
    <row r="7479" spans="2:4" x14ac:dyDescent="0.25">
      <c r="B7479" t="s">
        <v>15011</v>
      </c>
      <c r="C7479" s="32" t="s">
        <v>6150</v>
      </c>
      <c r="D7479" s="37" t="s">
        <v>15014</v>
      </c>
    </row>
    <row r="7480" spans="2:4" x14ac:dyDescent="0.25">
      <c r="B7480" t="s">
        <v>15011</v>
      </c>
      <c r="C7480" s="32" t="s">
        <v>6148</v>
      </c>
      <c r="D7480" s="37" t="s">
        <v>15014</v>
      </c>
    </row>
    <row r="7481" spans="2:4" x14ac:dyDescent="0.25">
      <c r="B7481" t="s">
        <v>15011</v>
      </c>
      <c r="C7481" s="32" t="s">
        <v>6149</v>
      </c>
      <c r="D7481" s="37" t="s">
        <v>15014</v>
      </c>
    </row>
    <row r="7482" spans="2:4" x14ac:dyDescent="0.25">
      <c r="B7482" t="s">
        <v>15011</v>
      </c>
      <c r="C7482" s="32" t="s">
        <v>1533</v>
      </c>
      <c r="D7482" s="37" t="s">
        <v>15014</v>
      </c>
    </row>
    <row r="7483" spans="2:4" x14ac:dyDescent="0.25">
      <c r="B7483" t="s">
        <v>15011</v>
      </c>
      <c r="C7483" s="32" t="s">
        <v>1534</v>
      </c>
      <c r="D7483" s="37" t="s">
        <v>15014</v>
      </c>
    </row>
    <row r="7484" spans="2:4" x14ac:dyDescent="0.25">
      <c r="B7484" t="s">
        <v>15011</v>
      </c>
      <c r="C7484" s="32" t="s">
        <v>1532</v>
      </c>
      <c r="D7484" s="37" t="s">
        <v>15014</v>
      </c>
    </row>
    <row r="7485" spans="2:4" x14ac:dyDescent="0.25">
      <c r="B7485" t="s">
        <v>15011</v>
      </c>
      <c r="C7485" s="32" t="s">
        <v>6147</v>
      </c>
      <c r="D7485" s="37" t="s">
        <v>15014</v>
      </c>
    </row>
    <row r="7486" spans="2:4" x14ac:dyDescent="0.25">
      <c r="B7486" t="s">
        <v>15011</v>
      </c>
      <c r="C7486" s="32" t="s">
        <v>827</v>
      </c>
      <c r="D7486" s="37" t="s">
        <v>15014</v>
      </c>
    </row>
    <row r="7487" spans="2:4" x14ac:dyDescent="0.25">
      <c r="B7487" t="s">
        <v>15011</v>
      </c>
      <c r="C7487" s="32" t="s">
        <v>3763</v>
      </c>
      <c r="D7487" s="37" t="s">
        <v>15014</v>
      </c>
    </row>
    <row r="7488" spans="2:4" x14ac:dyDescent="0.25">
      <c r="B7488" t="s">
        <v>15011</v>
      </c>
      <c r="C7488" s="32" t="s">
        <v>3715</v>
      </c>
      <c r="D7488" s="37" t="s">
        <v>15014</v>
      </c>
    </row>
    <row r="7489" spans="2:4" x14ac:dyDescent="0.25">
      <c r="B7489" t="s">
        <v>15011</v>
      </c>
      <c r="C7489" s="32" t="s">
        <v>243</v>
      </c>
      <c r="D7489" s="37" t="s">
        <v>15014</v>
      </c>
    </row>
    <row r="7490" spans="2:4" x14ac:dyDescent="0.25">
      <c r="B7490" t="s">
        <v>15011</v>
      </c>
      <c r="C7490" s="32" t="s">
        <v>825</v>
      </c>
      <c r="D7490" s="37" t="s">
        <v>15014</v>
      </c>
    </row>
    <row r="7491" spans="2:4" x14ac:dyDescent="0.25">
      <c r="B7491" t="s">
        <v>15011</v>
      </c>
      <c r="C7491" s="32" t="s">
        <v>826</v>
      </c>
      <c r="D7491" s="37" t="s">
        <v>15014</v>
      </c>
    </row>
    <row r="7492" spans="2:4" x14ac:dyDescent="0.25">
      <c r="B7492" t="s">
        <v>15011</v>
      </c>
      <c r="C7492" s="32" t="s">
        <v>3710</v>
      </c>
      <c r="D7492" s="37" t="s">
        <v>15014</v>
      </c>
    </row>
    <row r="7493" spans="2:4" x14ac:dyDescent="0.25">
      <c r="B7493" t="s">
        <v>15011</v>
      </c>
      <c r="C7493" s="32" t="s">
        <v>3714</v>
      </c>
      <c r="D7493" s="37" t="s">
        <v>15014</v>
      </c>
    </row>
    <row r="7494" spans="2:4" x14ac:dyDescent="0.25">
      <c r="B7494" t="s">
        <v>15011</v>
      </c>
      <c r="C7494" s="32" t="s">
        <v>3713</v>
      </c>
      <c r="D7494" s="37" t="s">
        <v>15014</v>
      </c>
    </row>
    <row r="7495" spans="2:4" x14ac:dyDescent="0.25">
      <c r="B7495" t="s">
        <v>15011</v>
      </c>
      <c r="C7495" s="32" t="s">
        <v>3712</v>
      </c>
      <c r="D7495" s="37" t="s">
        <v>15014</v>
      </c>
    </row>
    <row r="7496" spans="2:4" x14ac:dyDescent="0.25">
      <c r="B7496" t="s">
        <v>15011</v>
      </c>
      <c r="C7496" s="32" t="s">
        <v>3711</v>
      </c>
      <c r="D7496" s="37" t="s">
        <v>15014</v>
      </c>
    </row>
    <row r="7497" spans="2:4" x14ac:dyDescent="0.25">
      <c r="B7497" t="s">
        <v>15011</v>
      </c>
      <c r="C7497" s="32" t="s">
        <v>2458</v>
      </c>
      <c r="D7497" s="37" t="s">
        <v>15014</v>
      </c>
    </row>
    <row r="7498" spans="2:4" x14ac:dyDescent="0.25">
      <c r="B7498" t="s">
        <v>15011</v>
      </c>
      <c r="C7498" s="32" t="s">
        <v>2459</v>
      </c>
      <c r="D7498" s="37" t="s">
        <v>15014</v>
      </c>
    </row>
    <row r="7499" spans="2:4" x14ac:dyDescent="0.25">
      <c r="B7499" t="s">
        <v>15011</v>
      </c>
      <c r="C7499" s="32" t="s">
        <v>3708</v>
      </c>
      <c r="D7499" s="37" t="s">
        <v>15014</v>
      </c>
    </row>
    <row r="7500" spans="2:4" x14ac:dyDescent="0.25">
      <c r="B7500" t="s">
        <v>15011</v>
      </c>
      <c r="C7500" s="32" t="s">
        <v>3709</v>
      </c>
      <c r="D7500" s="37" t="s">
        <v>15014</v>
      </c>
    </row>
    <row r="7501" spans="2:4" x14ac:dyDescent="0.25">
      <c r="B7501" t="s">
        <v>15011</v>
      </c>
      <c r="C7501" s="32" t="s">
        <v>1484</v>
      </c>
      <c r="D7501" s="37" t="s">
        <v>15014</v>
      </c>
    </row>
    <row r="7502" spans="2:4" x14ac:dyDescent="0.25">
      <c r="B7502" t="s">
        <v>15011</v>
      </c>
      <c r="C7502" s="32" t="s">
        <v>3706</v>
      </c>
      <c r="D7502" s="37" t="s">
        <v>15014</v>
      </c>
    </row>
    <row r="7503" spans="2:4" x14ac:dyDescent="0.25">
      <c r="B7503" t="s">
        <v>15011</v>
      </c>
      <c r="C7503" s="32" t="s">
        <v>1482</v>
      </c>
      <c r="D7503" s="37" t="s">
        <v>15014</v>
      </c>
    </row>
    <row r="7504" spans="2:4" x14ac:dyDescent="0.25">
      <c r="B7504" t="s">
        <v>15011</v>
      </c>
      <c r="C7504" s="32" t="s">
        <v>1483</v>
      </c>
      <c r="D7504" s="37" t="s">
        <v>15014</v>
      </c>
    </row>
    <row r="7505" spans="2:4" x14ac:dyDescent="0.25">
      <c r="B7505" t="s">
        <v>15011</v>
      </c>
      <c r="C7505" s="32" t="s">
        <v>1480</v>
      </c>
      <c r="D7505" s="37" t="s">
        <v>15014</v>
      </c>
    </row>
    <row r="7506" spans="2:4" x14ac:dyDescent="0.25">
      <c r="B7506" t="s">
        <v>15011</v>
      </c>
      <c r="C7506" s="32" t="s">
        <v>1481</v>
      </c>
      <c r="D7506" s="37" t="s">
        <v>15014</v>
      </c>
    </row>
    <row r="7507" spans="2:4" x14ac:dyDescent="0.25">
      <c r="B7507" t="s">
        <v>15011</v>
      </c>
      <c r="C7507" s="32" t="s">
        <v>2455</v>
      </c>
      <c r="D7507" s="37" t="s">
        <v>15014</v>
      </c>
    </row>
    <row r="7508" spans="2:4" x14ac:dyDescent="0.25">
      <c r="B7508" t="s">
        <v>15011</v>
      </c>
      <c r="C7508" s="32" t="s">
        <v>3704</v>
      </c>
      <c r="D7508" s="37" t="s">
        <v>15014</v>
      </c>
    </row>
    <row r="7509" spans="2:4" x14ac:dyDescent="0.25">
      <c r="B7509" t="s">
        <v>15011</v>
      </c>
      <c r="C7509" s="32" t="s">
        <v>3703</v>
      </c>
      <c r="D7509" s="37" t="s">
        <v>15014</v>
      </c>
    </row>
    <row r="7510" spans="2:4" x14ac:dyDescent="0.25">
      <c r="B7510" t="s">
        <v>15011</v>
      </c>
      <c r="C7510" s="32" t="s">
        <v>5997</v>
      </c>
      <c r="D7510" s="37" t="s">
        <v>15014</v>
      </c>
    </row>
    <row r="7511" spans="2:4" x14ac:dyDescent="0.25">
      <c r="B7511" t="s">
        <v>15011</v>
      </c>
      <c r="C7511" s="32" t="s">
        <v>2453</v>
      </c>
      <c r="D7511" s="37" t="s">
        <v>15014</v>
      </c>
    </row>
    <row r="7512" spans="2:4" x14ac:dyDescent="0.25">
      <c r="B7512" t="s">
        <v>15011</v>
      </c>
      <c r="C7512" s="32" t="s">
        <v>2454</v>
      </c>
      <c r="D7512" s="37" t="s">
        <v>15014</v>
      </c>
    </row>
    <row r="7513" spans="2:4" x14ac:dyDescent="0.25">
      <c r="B7513" t="s">
        <v>15011</v>
      </c>
      <c r="C7513" s="32" t="s">
        <v>5994</v>
      </c>
      <c r="D7513" s="37" t="s">
        <v>15014</v>
      </c>
    </row>
    <row r="7514" spans="2:4" x14ac:dyDescent="0.25">
      <c r="B7514" t="s">
        <v>15011</v>
      </c>
      <c r="C7514" s="32" t="s">
        <v>5995</v>
      </c>
      <c r="D7514" s="37" t="s">
        <v>15014</v>
      </c>
    </row>
    <row r="7515" spans="2:4" x14ac:dyDescent="0.25">
      <c r="B7515" t="s">
        <v>15011</v>
      </c>
      <c r="C7515" s="32" t="s">
        <v>3701</v>
      </c>
      <c r="D7515" s="37" t="s">
        <v>15014</v>
      </c>
    </row>
    <row r="7516" spans="2:4" x14ac:dyDescent="0.25">
      <c r="B7516" t="s">
        <v>15011</v>
      </c>
      <c r="C7516" s="32" t="s">
        <v>3702</v>
      </c>
      <c r="D7516" s="37" t="s">
        <v>15014</v>
      </c>
    </row>
    <row r="7517" spans="2:4" x14ac:dyDescent="0.25">
      <c r="B7517" t="s">
        <v>15011</v>
      </c>
      <c r="C7517" s="32" t="s">
        <v>5990</v>
      </c>
      <c r="D7517" s="37" t="s">
        <v>15014</v>
      </c>
    </row>
    <row r="7518" spans="2:4" x14ac:dyDescent="0.25">
      <c r="B7518" t="s">
        <v>15011</v>
      </c>
      <c r="C7518" s="32" t="s">
        <v>1479</v>
      </c>
      <c r="D7518" s="37" t="s">
        <v>15014</v>
      </c>
    </row>
    <row r="7519" spans="2:4" x14ac:dyDescent="0.25">
      <c r="B7519" t="s">
        <v>15011</v>
      </c>
      <c r="C7519" s="32" t="s">
        <v>3699</v>
      </c>
      <c r="D7519" s="37" t="s">
        <v>15014</v>
      </c>
    </row>
    <row r="7520" spans="2:4" x14ac:dyDescent="0.25">
      <c r="B7520" t="s">
        <v>15011</v>
      </c>
      <c r="C7520" s="32" t="s">
        <v>3700</v>
      </c>
      <c r="D7520" s="37" t="s">
        <v>15014</v>
      </c>
    </row>
    <row r="7521" spans="2:4" x14ac:dyDescent="0.25">
      <c r="B7521" t="s">
        <v>15011</v>
      </c>
      <c r="C7521" s="32" t="s">
        <v>5988</v>
      </c>
      <c r="D7521" s="37" t="s">
        <v>15014</v>
      </c>
    </row>
    <row r="7522" spans="2:4" x14ac:dyDescent="0.25">
      <c r="B7522" t="s">
        <v>15011</v>
      </c>
      <c r="C7522" s="32" t="s">
        <v>2452</v>
      </c>
      <c r="D7522" s="37" t="s">
        <v>15014</v>
      </c>
    </row>
    <row r="7523" spans="2:4" x14ac:dyDescent="0.25">
      <c r="B7523" t="s">
        <v>15011</v>
      </c>
      <c r="C7523" s="32" t="s">
        <v>3697</v>
      </c>
      <c r="D7523" s="37" t="s">
        <v>15014</v>
      </c>
    </row>
    <row r="7524" spans="2:4" x14ac:dyDescent="0.25">
      <c r="B7524" t="s">
        <v>15011</v>
      </c>
      <c r="C7524" s="32" t="s">
        <v>3698</v>
      </c>
      <c r="D7524" s="37" t="s">
        <v>15014</v>
      </c>
    </row>
    <row r="7525" spans="2:4" x14ac:dyDescent="0.25">
      <c r="B7525" t="s">
        <v>15011</v>
      </c>
      <c r="C7525" s="32" t="s">
        <v>3695</v>
      </c>
      <c r="D7525" s="37" t="s">
        <v>15014</v>
      </c>
    </row>
    <row r="7526" spans="2:4" x14ac:dyDescent="0.25">
      <c r="B7526" t="s">
        <v>15011</v>
      </c>
      <c r="C7526" s="32" t="s">
        <v>3696</v>
      </c>
      <c r="D7526" s="37" t="s">
        <v>15014</v>
      </c>
    </row>
    <row r="7527" spans="2:4" x14ac:dyDescent="0.25">
      <c r="B7527" t="s">
        <v>15011</v>
      </c>
      <c r="C7527" s="32" t="s">
        <v>5985</v>
      </c>
      <c r="D7527" s="37" t="s">
        <v>15014</v>
      </c>
    </row>
    <row r="7528" spans="2:4" x14ac:dyDescent="0.25">
      <c r="B7528" t="s">
        <v>15011</v>
      </c>
      <c r="C7528" s="32" t="s">
        <v>5986</v>
      </c>
      <c r="D7528" s="37" t="s">
        <v>15014</v>
      </c>
    </row>
    <row r="7529" spans="2:4" x14ac:dyDescent="0.25">
      <c r="B7529" t="s">
        <v>15011</v>
      </c>
      <c r="C7529" s="32" t="s">
        <v>5984</v>
      </c>
      <c r="D7529" s="37" t="s">
        <v>15014</v>
      </c>
    </row>
    <row r="7530" spans="2:4" x14ac:dyDescent="0.25">
      <c r="B7530" t="s">
        <v>15011</v>
      </c>
      <c r="C7530" s="32" t="s">
        <v>1478</v>
      </c>
      <c r="D7530" s="37" t="s">
        <v>15014</v>
      </c>
    </row>
    <row r="7531" spans="2:4" x14ac:dyDescent="0.25">
      <c r="B7531" t="s">
        <v>15011</v>
      </c>
      <c r="C7531" s="32" t="s">
        <v>1477</v>
      </c>
      <c r="D7531" s="37" t="s">
        <v>15014</v>
      </c>
    </row>
    <row r="7532" spans="2:4" x14ac:dyDescent="0.25">
      <c r="B7532" t="s">
        <v>15011</v>
      </c>
      <c r="C7532" s="32" t="s">
        <v>2451</v>
      </c>
      <c r="D7532" s="37" t="s">
        <v>15014</v>
      </c>
    </row>
    <row r="7533" spans="2:4" x14ac:dyDescent="0.25">
      <c r="B7533" t="s">
        <v>15011</v>
      </c>
      <c r="C7533" s="32" t="s">
        <v>5983</v>
      </c>
      <c r="D7533" s="37" t="s">
        <v>15014</v>
      </c>
    </row>
    <row r="7534" spans="2:4" x14ac:dyDescent="0.25">
      <c r="B7534" t="s">
        <v>15011</v>
      </c>
      <c r="C7534" s="32" t="s">
        <v>1476</v>
      </c>
      <c r="D7534" s="37" t="s">
        <v>15014</v>
      </c>
    </row>
    <row r="7535" spans="2:4" x14ac:dyDescent="0.25">
      <c r="B7535" t="s">
        <v>15011</v>
      </c>
      <c r="C7535" s="32" t="s">
        <v>5980</v>
      </c>
      <c r="D7535" s="37" t="s">
        <v>15014</v>
      </c>
    </row>
    <row r="7536" spans="2:4" x14ac:dyDescent="0.25">
      <c r="B7536" t="s">
        <v>15011</v>
      </c>
      <c r="C7536" s="32" t="s">
        <v>469</v>
      </c>
      <c r="D7536" s="37" t="s">
        <v>15014</v>
      </c>
    </row>
    <row r="7537" spans="2:4" x14ac:dyDescent="0.25">
      <c r="B7537" t="s">
        <v>15011</v>
      </c>
      <c r="C7537" s="32" t="s">
        <v>5981</v>
      </c>
      <c r="D7537" s="37" t="s">
        <v>15014</v>
      </c>
    </row>
    <row r="7538" spans="2:4" x14ac:dyDescent="0.25">
      <c r="B7538" t="s">
        <v>15011</v>
      </c>
      <c r="C7538" s="32" t="s">
        <v>1475</v>
      </c>
      <c r="D7538" s="37" t="s">
        <v>15014</v>
      </c>
    </row>
    <row r="7539" spans="2:4" x14ac:dyDescent="0.25">
      <c r="B7539" t="s">
        <v>15011</v>
      </c>
      <c r="C7539" s="32" t="s">
        <v>824</v>
      </c>
      <c r="D7539" s="37" t="s">
        <v>15014</v>
      </c>
    </row>
    <row r="7540" spans="2:4" x14ac:dyDescent="0.25">
      <c r="B7540" t="s">
        <v>15011</v>
      </c>
      <c r="C7540" s="32" t="s">
        <v>1474</v>
      </c>
      <c r="D7540" s="37" t="s">
        <v>15014</v>
      </c>
    </row>
    <row r="7541" spans="2:4" x14ac:dyDescent="0.25">
      <c r="B7541" t="s">
        <v>15011</v>
      </c>
      <c r="C7541" s="32" t="s">
        <v>5979</v>
      </c>
      <c r="D7541" s="37" t="s">
        <v>15014</v>
      </c>
    </row>
    <row r="7542" spans="2:4" x14ac:dyDescent="0.25">
      <c r="B7542" t="s">
        <v>15011</v>
      </c>
      <c r="C7542" s="32" t="s">
        <v>242</v>
      </c>
      <c r="D7542" s="37" t="s">
        <v>15014</v>
      </c>
    </row>
    <row r="7543" spans="2:4" x14ac:dyDescent="0.25">
      <c r="B7543" t="s">
        <v>15011</v>
      </c>
      <c r="C7543" s="32" t="s">
        <v>3694</v>
      </c>
      <c r="D7543" s="37" t="s">
        <v>15014</v>
      </c>
    </row>
    <row r="7544" spans="2:4" x14ac:dyDescent="0.25">
      <c r="B7544" t="s">
        <v>15011</v>
      </c>
      <c r="C7544" s="32" t="s">
        <v>5978</v>
      </c>
      <c r="D7544" s="37" t="s">
        <v>15014</v>
      </c>
    </row>
    <row r="7545" spans="2:4" x14ac:dyDescent="0.25">
      <c r="B7545" t="s">
        <v>15011</v>
      </c>
      <c r="C7545" s="32" t="s">
        <v>241</v>
      </c>
      <c r="D7545" s="37" t="s">
        <v>15014</v>
      </c>
    </row>
    <row r="7546" spans="2:4" x14ac:dyDescent="0.25">
      <c r="B7546" t="s">
        <v>15011</v>
      </c>
      <c r="C7546" s="32" t="s">
        <v>5976</v>
      </c>
      <c r="D7546" s="37" t="s">
        <v>15014</v>
      </c>
    </row>
    <row r="7547" spans="2:4" x14ac:dyDescent="0.25">
      <c r="B7547" t="s">
        <v>15011</v>
      </c>
      <c r="C7547" s="32" t="s">
        <v>5977</v>
      </c>
      <c r="D7547" s="37" t="s">
        <v>15014</v>
      </c>
    </row>
    <row r="7548" spans="2:4" x14ac:dyDescent="0.25">
      <c r="B7548" t="s">
        <v>15011</v>
      </c>
      <c r="C7548" s="32" t="s">
        <v>5975</v>
      </c>
      <c r="D7548" s="37" t="s">
        <v>15014</v>
      </c>
    </row>
    <row r="7549" spans="2:4" x14ac:dyDescent="0.25">
      <c r="B7549" t="s">
        <v>15011</v>
      </c>
      <c r="C7549" s="32" t="s">
        <v>2450</v>
      </c>
      <c r="D7549" s="37" t="s">
        <v>15014</v>
      </c>
    </row>
    <row r="7550" spans="2:4" x14ac:dyDescent="0.25">
      <c r="B7550" t="s">
        <v>15011</v>
      </c>
      <c r="C7550" s="32" t="s">
        <v>823</v>
      </c>
      <c r="D7550" s="37" t="s">
        <v>15014</v>
      </c>
    </row>
    <row r="7551" spans="2:4" x14ac:dyDescent="0.25">
      <c r="B7551" t="s">
        <v>15011</v>
      </c>
      <c r="C7551" s="32" t="s">
        <v>1473</v>
      </c>
      <c r="D7551" s="37" t="s">
        <v>15014</v>
      </c>
    </row>
    <row r="7552" spans="2:4" x14ac:dyDescent="0.25">
      <c r="B7552" t="s">
        <v>15011</v>
      </c>
      <c r="C7552" s="32" t="s">
        <v>2449</v>
      </c>
      <c r="D7552" s="37" t="s">
        <v>15014</v>
      </c>
    </row>
    <row r="7553" spans="2:4" x14ac:dyDescent="0.25">
      <c r="B7553" t="s">
        <v>15011</v>
      </c>
      <c r="C7553" s="32" t="s">
        <v>3693</v>
      </c>
      <c r="D7553" s="37" t="s">
        <v>15014</v>
      </c>
    </row>
    <row r="7554" spans="2:4" x14ac:dyDescent="0.25">
      <c r="B7554" t="s">
        <v>15011</v>
      </c>
      <c r="C7554" s="32" t="s">
        <v>822</v>
      </c>
      <c r="D7554" s="37" t="s">
        <v>15014</v>
      </c>
    </row>
    <row r="7555" spans="2:4" x14ac:dyDescent="0.25">
      <c r="B7555" t="s">
        <v>15011</v>
      </c>
      <c r="C7555" s="32" t="s">
        <v>1472</v>
      </c>
      <c r="D7555" s="37" t="s">
        <v>15014</v>
      </c>
    </row>
    <row r="7556" spans="2:4" x14ac:dyDescent="0.25">
      <c r="B7556" t="s">
        <v>15011</v>
      </c>
      <c r="C7556" s="32" t="s">
        <v>240</v>
      </c>
      <c r="D7556" s="37" t="s">
        <v>15014</v>
      </c>
    </row>
    <row r="7557" spans="2:4" x14ac:dyDescent="0.25">
      <c r="B7557" t="s">
        <v>15011</v>
      </c>
      <c r="C7557" s="32" t="s">
        <v>821</v>
      </c>
      <c r="D7557" s="37" t="s">
        <v>15014</v>
      </c>
    </row>
    <row r="7558" spans="2:4" x14ac:dyDescent="0.25">
      <c r="B7558" t="s">
        <v>15011</v>
      </c>
      <c r="C7558" s="32" t="s">
        <v>5973</v>
      </c>
      <c r="D7558" s="37" t="s">
        <v>15014</v>
      </c>
    </row>
    <row r="7559" spans="2:4" x14ac:dyDescent="0.25">
      <c r="B7559" t="s">
        <v>15011</v>
      </c>
      <c r="C7559" s="32" t="s">
        <v>5974</v>
      </c>
      <c r="D7559" s="37" t="s">
        <v>15014</v>
      </c>
    </row>
    <row r="7560" spans="2:4" x14ac:dyDescent="0.25">
      <c r="B7560" t="s">
        <v>15011</v>
      </c>
      <c r="C7560" s="32" t="s">
        <v>5813</v>
      </c>
      <c r="D7560" s="37" t="s">
        <v>15014</v>
      </c>
    </row>
    <row r="7561" spans="2:4" x14ac:dyDescent="0.25">
      <c r="B7561" t="s">
        <v>15011</v>
      </c>
      <c r="C7561" s="32" t="s">
        <v>1437</v>
      </c>
      <c r="D7561" s="37" t="s">
        <v>15014</v>
      </c>
    </row>
    <row r="7562" spans="2:4" x14ac:dyDescent="0.25">
      <c r="B7562" t="s">
        <v>15011</v>
      </c>
      <c r="C7562" s="32" t="s">
        <v>3650</v>
      </c>
      <c r="D7562" s="37" t="s">
        <v>15014</v>
      </c>
    </row>
    <row r="7563" spans="2:4" x14ac:dyDescent="0.25">
      <c r="B7563" t="s">
        <v>15011</v>
      </c>
      <c r="C7563" s="32" t="s">
        <v>1436</v>
      </c>
      <c r="D7563" s="37" t="s">
        <v>15014</v>
      </c>
    </row>
    <row r="7564" spans="2:4" x14ac:dyDescent="0.25">
      <c r="B7564" t="s">
        <v>15011</v>
      </c>
      <c r="C7564" s="32" t="s">
        <v>3648</v>
      </c>
      <c r="D7564" s="37" t="s">
        <v>15014</v>
      </c>
    </row>
    <row r="7565" spans="2:4" x14ac:dyDescent="0.25">
      <c r="B7565" t="s">
        <v>15011</v>
      </c>
      <c r="C7565" s="32" t="s">
        <v>3649</v>
      </c>
      <c r="D7565" s="37" t="s">
        <v>15014</v>
      </c>
    </row>
    <row r="7566" spans="2:4" x14ac:dyDescent="0.25">
      <c r="B7566" t="s">
        <v>15011</v>
      </c>
      <c r="C7566" s="32" t="s">
        <v>3646</v>
      </c>
      <c r="D7566" s="37" t="s">
        <v>15014</v>
      </c>
    </row>
    <row r="7567" spans="2:4" x14ac:dyDescent="0.25">
      <c r="B7567" t="s">
        <v>15011</v>
      </c>
      <c r="C7567" s="32" t="s">
        <v>3647</v>
      </c>
      <c r="D7567" s="37" t="s">
        <v>15014</v>
      </c>
    </row>
    <row r="7568" spans="2:4" x14ac:dyDescent="0.25">
      <c r="B7568" t="s">
        <v>15011</v>
      </c>
      <c r="C7568" s="32" t="s">
        <v>3663</v>
      </c>
      <c r="D7568" s="37" t="s">
        <v>15014</v>
      </c>
    </row>
    <row r="7569" spans="2:4" x14ac:dyDescent="0.25">
      <c r="B7569" t="s">
        <v>15011</v>
      </c>
      <c r="C7569" s="32" t="s">
        <v>1435</v>
      </c>
      <c r="D7569" s="37" t="s">
        <v>15014</v>
      </c>
    </row>
    <row r="7570" spans="2:4" x14ac:dyDescent="0.25">
      <c r="B7570" t="s">
        <v>15011</v>
      </c>
      <c r="C7570" s="32" t="s">
        <v>1443</v>
      </c>
      <c r="D7570" s="37" t="s">
        <v>15014</v>
      </c>
    </row>
    <row r="7571" spans="2:4" x14ac:dyDescent="0.25">
      <c r="B7571" t="s">
        <v>15011</v>
      </c>
      <c r="C7571" s="32" t="s">
        <v>439</v>
      </c>
      <c r="D7571" s="37" t="s">
        <v>15014</v>
      </c>
    </row>
    <row r="7572" spans="2:4" x14ac:dyDescent="0.25">
      <c r="B7572" t="s">
        <v>15011</v>
      </c>
      <c r="C7572" s="32" t="s">
        <v>3662</v>
      </c>
      <c r="D7572" s="37" t="s">
        <v>15014</v>
      </c>
    </row>
    <row r="7573" spans="2:4" x14ac:dyDescent="0.25">
      <c r="B7573" t="s">
        <v>15011</v>
      </c>
      <c r="C7573" s="32" t="s">
        <v>5835</v>
      </c>
      <c r="D7573" s="37" t="s">
        <v>15014</v>
      </c>
    </row>
    <row r="7574" spans="2:4" x14ac:dyDescent="0.25">
      <c r="B7574" t="s">
        <v>15011</v>
      </c>
      <c r="C7574" s="32" t="s">
        <v>5837</v>
      </c>
      <c r="D7574" s="37" t="s">
        <v>15014</v>
      </c>
    </row>
    <row r="7575" spans="2:4" x14ac:dyDescent="0.25">
      <c r="B7575" t="s">
        <v>15011</v>
      </c>
      <c r="C7575" s="32" t="s">
        <v>2411</v>
      </c>
      <c r="D7575" s="37" t="s">
        <v>15014</v>
      </c>
    </row>
    <row r="7576" spans="2:4" x14ac:dyDescent="0.25">
      <c r="B7576" t="s">
        <v>15011</v>
      </c>
      <c r="C7576" s="32" t="s">
        <v>3661</v>
      </c>
      <c r="D7576" s="37" t="s">
        <v>15014</v>
      </c>
    </row>
    <row r="7577" spans="2:4" x14ac:dyDescent="0.25">
      <c r="B7577" t="s">
        <v>15011</v>
      </c>
      <c r="C7577" s="32" t="s">
        <v>5831</v>
      </c>
      <c r="D7577" s="37" t="s">
        <v>15014</v>
      </c>
    </row>
    <row r="7578" spans="2:4" x14ac:dyDescent="0.25">
      <c r="B7578" t="s">
        <v>15011</v>
      </c>
      <c r="C7578" s="32" t="s">
        <v>5833</v>
      </c>
      <c r="D7578" s="37" t="s">
        <v>15014</v>
      </c>
    </row>
    <row r="7579" spans="2:4" x14ac:dyDescent="0.25">
      <c r="B7579" t="s">
        <v>15011</v>
      </c>
      <c r="C7579" s="32" t="s">
        <v>1442</v>
      </c>
      <c r="D7579" s="37" t="s">
        <v>15014</v>
      </c>
    </row>
    <row r="7580" spans="2:4" x14ac:dyDescent="0.25">
      <c r="B7580" t="s">
        <v>15011</v>
      </c>
      <c r="C7580" s="32" t="s">
        <v>5830</v>
      </c>
      <c r="D7580" s="37" t="s">
        <v>15014</v>
      </c>
    </row>
    <row r="7581" spans="2:4" x14ac:dyDescent="0.25">
      <c r="B7581" t="s">
        <v>15011</v>
      </c>
      <c r="C7581" s="32" t="s">
        <v>438</v>
      </c>
      <c r="D7581" s="37" t="s">
        <v>15014</v>
      </c>
    </row>
    <row r="7582" spans="2:4" x14ac:dyDescent="0.25">
      <c r="B7582" t="s">
        <v>15011</v>
      </c>
      <c r="C7582" s="32" t="s">
        <v>794</v>
      </c>
      <c r="D7582" s="37" t="s">
        <v>15014</v>
      </c>
    </row>
    <row r="7583" spans="2:4" x14ac:dyDescent="0.25">
      <c r="B7583" t="s">
        <v>15011</v>
      </c>
      <c r="C7583" s="32" t="s">
        <v>2409</v>
      </c>
      <c r="D7583" s="37" t="s">
        <v>15014</v>
      </c>
    </row>
    <row r="7584" spans="2:4" x14ac:dyDescent="0.25">
      <c r="B7584" t="s">
        <v>15011</v>
      </c>
      <c r="C7584" s="32" t="s">
        <v>5829</v>
      </c>
      <c r="D7584" s="37" t="s">
        <v>15014</v>
      </c>
    </row>
    <row r="7585" spans="2:4" x14ac:dyDescent="0.25">
      <c r="B7585" t="s">
        <v>15011</v>
      </c>
      <c r="C7585" s="32" t="s">
        <v>437</v>
      </c>
      <c r="D7585" s="37" t="s">
        <v>15014</v>
      </c>
    </row>
    <row r="7586" spans="2:4" x14ac:dyDescent="0.25">
      <c r="B7586" t="s">
        <v>15011</v>
      </c>
      <c r="C7586" s="32" t="s">
        <v>157</v>
      </c>
      <c r="D7586" s="37" t="s">
        <v>15014</v>
      </c>
    </row>
    <row r="7587" spans="2:4" x14ac:dyDescent="0.25">
      <c r="B7587" t="s">
        <v>15011</v>
      </c>
      <c r="C7587" s="32" t="s">
        <v>2410</v>
      </c>
      <c r="D7587" s="37" t="s">
        <v>15014</v>
      </c>
    </row>
    <row r="7588" spans="2:4" x14ac:dyDescent="0.25">
      <c r="B7588" t="s">
        <v>15011</v>
      </c>
      <c r="C7588" s="32" t="s">
        <v>5828</v>
      </c>
      <c r="D7588" s="37" t="s">
        <v>15014</v>
      </c>
    </row>
    <row r="7589" spans="2:4" x14ac:dyDescent="0.25">
      <c r="B7589" t="s">
        <v>15011</v>
      </c>
      <c r="C7589" s="32" t="s">
        <v>2408</v>
      </c>
      <c r="D7589" s="37" t="s">
        <v>15014</v>
      </c>
    </row>
    <row r="7590" spans="2:4" x14ac:dyDescent="0.25">
      <c r="B7590" t="s">
        <v>15011</v>
      </c>
      <c r="C7590" s="32" t="s">
        <v>2407</v>
      </c>
      <c r="D7590" s="37" t="s">
        <v>15014</v>
      </c>
    </row>
    <row r="7591" spans="2:4" x14ac:dyDescent="0.25">
      <c r="B7591" t="s">
        <v>15011</v>
      </c>
      <c r="C7591" s="32" t="s">
        <v>3659</v>
      </c>
      <c r="D7591" s="37" t="s">
        <v>15014</v>
      </c>
    </row>
    <row r="7592" spans="2:4" x14ac:dyDescent="0.25">
      <c r="B7592" t="s">
        <v>15011</v>
      </c>
      <c r="C7592" s="32" t="s">
        <v>3660</v>
      </c>
      <c r="D7592" s="37" t="s">
        <v>15014</v>
      </c>
    </row>
    <row r="7593" spans="2:4" x14ac:dyDescent="0.25">
      <c r="B7593" t="s">
        <v>15011</v>
      </c>
      <c r="C7593" s="32" t="s">
        <v>5827</v>
      </c>
      <c r="D7593" s="37" t="s">
        <v>15014</v>
      </c>
    </row>
    <row r="7594" spans="2:4" x14ac:dyDescent="0.25">
      <c r="B7594" t="s">
        <v>15011</v>
      </c>
      <c r="C7594" s="32" t="s">
        <v>3658</v>
      </c>
      <c r="D7594" s="37" t="s">
        <v>15014</v>
      </c>
    </row>
    <row r="7595" spans="2:4" x14ac:dyDescent="0.25">
      <c r="B7595" t="s">
        <v>15011</v>
      </c>
      <c r="C7595" s="32" t="s">
        <v>5826</v>
      </c>
      <c r="D7595" s="37" t="s">
        <v>15014</v>
      </c>
    </row>
    <row r="7596" spans="2:4" x14ac:dyDescent="0.25">
      <c r="B7596" t="s">
        <v>15011</v>
      </c>
      <c r="C7596" s="32" t="s">
        <v>3656</v>
      </c>
      <c r="D7596" s="37" t="s">
        <v>15014</v>
      </c>
    </row>
    <row r="7597" spans="2:4" x14ac:dyDescent="0.25">
      <c r="B7597" t="s">
        <v>15011</v>
      </c>
      <c r="C7597" s="32" t="s">
        <v>3657</v>
      </c>
      <c r="D7597" s="37" t="s">
        <v>15014</v>
      </c>
    </row>
    <row r="7598" spans="2:4" x14ac:dyDescent="0.25">
      <c r="B7598" t="s">
        <v>15011</v>
      </c>
      <c r="C7598" s="32" t="s">
        <v>3654</v>
      </c>
      <c r="D7598" s="37" t="s">
        <v>15014</v>
      </c>
    </row>
    <row r="7599" spans="2:4" x14ac:dyDescent="0.25">
      <c r="B7599" t="s">
        <v>15011</v>
      </c>
      <c r="C7599" s="32" t="s">
        <v>3655</v>
      </c>
      <c r="D7599" s="37" t="s">
        <v>15014</v>
      </c>
    </row>
    <row r="7600" spans="2:4" x14ac:dyDescent="0.25">
      <c r="B7600" t="s">
        <v>15011</v>
      </c>
      <c r="C7600" s="32" t="s">
        <v>3653</v>
      </c>
      <c r="D7600" s="37" t="s">
        <v>15014</v>
      </c>
    </row>
    <row r="7601" spans="2:4" x14ac:dyDescent="0.25">
      <c r="B7601" t="s">
        <v>15011</v>
      </c>
      <c r="C7601" s="32" t="s">
        <v>5825</v>
      </c>
      <c r="D7601" s="37" t="s">
        <v>15014</v>
      </c>
    </row>
    <row r="7602" spans="2:4" x14ac:dyDescent="0.25">
      <c r="B7602" t="s">
        <v>15011</v>
      </c>
      <c r="C7602" s="32" t="s">
        <v>5823</v>
      </c>
      <c r="D7602" s="37" t="s">
        <v>15014</v>
      </c>
    </row>
    <row r="7603" spans="2:4" x14ac:dyDescent="0.25">
      <c r="B7603" t="s">
        <v>15011</v>
      </c>
      <c r="C7603" s="32" t="s">
        <v>5824</v>
      </c>
      <c r="D7603" s="37" t="s">
        <v>15014</v>
      </c>
    </row>
    <row r="7604" spans="2:4" x14ac:dyDescent="0.25">
      <c r="B7604" t="s">
        <v>15011</v>
      </c>
      <c r="C7604" s="32" t="s">
        <v>5822</v>
      </c>
      <c r="D7604" s="37" t="s">
        <v>15014</v>
      </c>
    </row>
    <row r="7605" spans="2:4" x14ac:dyDescent="0.25">
      <c r="B7605" t="s">
        <v>15011</v>
      </c>
      <c r="C7605" s="32" t="s">
        <v>1441</v>
      </c>
      <c r="D7605" s="37" t="s">
        <v>15014</v>
      </c>
    </row>
    <row r="7606" spans="2:4" x14ac:dyDescent="0.25">
      <c r="B7606" t="s">
        <v>15011</v>
      </c>
      <c r="C7606" s="32" t="s">
        <v>1440</v>
      </c>
      <c r="D7606" s="37" t="s">
        <v>15014</v>
      </c>
    </row>
    <row r="7607" spans="2:4" x14ac:dyDescent="0.25">
      <c r="B7607" t="s">
        <v>15011</v>
      </c>
      <c r="C7607" s="32" t="s">
        <v>436</v>
      </c>
      <c r="D7607" s="37" t="s">
        <v>15014</v>
      </c>
    </row>
    <row r="7608" spans="2:4" x14ac:dyDescent="0.25">
      <c r="B7608" t="s">
        <v>15011</v>
      </c>
      <c r="C7608" s="32" t="s">
        <v>129</v>
      </c>
      <c r="D7608" s="37" t="s">
        <v>15014</v>
      </c>
    </row>
    <row r="7609" spans="2:4" x14ac:dyDescent="0.25">
      <c r="B7609" t="s">
        <v>15011</v>
      </c>
      <c r="C7609" s="32" t="s">
        <v>5821</v>
      </c>
      <c r="D7609" s="37" t="s">
        <v>15014</v>
      </c>
    </row>
    <row r="7610" spans="2:4" x14ac:dyDescent="0.25">
      <c r="B7610" t="s">
        <v>15011</v>
      </c>
      <c r="C7610" s="32" t="s">
        <v>5820</v>
      </c>
      <c r="D7610" s="37" t="s">
        <v>15014</v>
      </c>
    </row>
    <row r="7611" spans="2:4" x14ac:dyDescent="0.25">
      <c r="B7611" t="s">
        <v>15011</v>
      </c>
      <c r="C7611" s="32" t="s">
        <v>5819</v>
      </c>
      <c r="D7611" s="37" t="s">
        <v>15014</v>
      </c>
    </row>
    <row r="7612" spans="2:4" x14ac:dyDescent="0.25">
      <c r="B7612" t="s">
        <v>15011</v>
      </c>
      <c r="C7612" s="32" t="s">
        <v>5818</v>
      </c>
      <c r="D7612" s="37" t="s">
        <v>15014</v>
      </c>
    </row>
    <row r="7613" spans="2:4" x14ac:dyDescent="0.25">
      <c r="B7613" t="s">
        <v>15011</v>
      </c>
      <c r="C7613" s="32" t="s">
        <v>1439</v>
      </c>
      <c r="D7613" s="37" t="s">
        <v>15014</v>
      </c>
    </row>
    <row r="7614" spans="2:4" x14ac:dyDescent="0.25">
      <c r="B7614" t="s">
        <v>15011</v>
      </c>
      <c r="C7614" s="32" t="s">
        <v>2406</v>
      </c>
      <c r="D7614" s="37" t="s">
        <v>15014</v>
      </c>
    </row>
    <row r="7615" spans="2:4" x14ac:dyDescent="0.25">
      <c r="B7615" t="s">
        <v>15011</v>
      </c>
      <c r="C7615" s="32" t="s">
        <v>5816</v>
      </c>
      <c r="D7615" s="37" t="s">
        <v>15014</v>
      </c>
    </row>
    <row r="7616" spans="2:4" x14ac:dyDescent="0.25">
      <c r="B7616" t="s">
        <v>15011</v>
      </c>
      <c r="C7616" s="32" t="s">
        <v>5817</v>
      </c>
      <c r="D7616" s="37" t="s">
        <v>15014</v>
      </c>
    </row>
    <row r="7617" spans="2:4" x14ac:dyDescent="0.25">
      <c r="B7617" t="s">
        <v>15011</v>
      </c>
      <c r="C7617" s="32" t="s">
        <v>2405</v>
      </c>
      <c r="D7617" s="37" t="s">
        <v>15014</v>
      </c>
    </row>
    <row r="7618" spans="2:4" x14ac:dyDescent="0.25">
      <c r="B7618" t="s">
        <v>15011</v>
      </c>
      <c r="C7618" s="32" t="s">
        <v>435</v>
      </c>
      <c r="D7618" s="37" t="s">
        <v>15014</v>
      </c>
    </row>
    <row r="7619" spans="2:4" x14ac:dyDescent="0.25">
      <c r="B7619" t="s">
        <v>15011</v>
      </c>
      <c r="C7619" s="32" t="s">
        <v>223</v>
      </c>
      <c r="D7619" s="37" t="s">
        <v>15014</v>
      </c>
    </row>
    <row r="7620" spans="2:4" x14ac:dyDescent="0.25">
      <c r="B7620" t="s">
        <v>15011</v>
      </c>
      <c r="C7620" s="32" t="s">
        <v>15084</v>
      </c>
      <c r="D7620" s="37" t="s">
        <v>15014</v>
      </c>
    </row>
    <row r="7621" spans="2:4" x14ac:dyDescent="0.25">
      <c r="B7621" t="s">
        <v>15011</v>
      </c>
      <c r="C7621" s="32" t="s">
        <v>3652</v>
      </c>
      <c r="D7621" s="37" t="s">
        <v>15014</v>
      </c>
    </row>
    <row r="7622" spans="2:4" x14ac:dyDescent="0.25">
      <c r="B7622" t="s">
        <v>15011</v>
      </c>
      <c r="C7622" s="32" t="s">
        <v>5814</v>
      </c>
      <c r="D7622" s="37" t="s">
        <v>15014</v>
      </c>
    </row>
    <row r="7623" spans="2:4" x14ac:dyDescent="0.25">
      <c r="B7623" t="s">
        <v>15011</v>
      </c>
      <c r="C7623" s="32" t="s">
        <v>1438</v>
      </c>
      <c r="D7623" s="37" t="s">
        <v>15014</v>
      </c>
    </row>
    <row r="7624" spans="2:4" x14ac:dyDescent="0.25">
      <c r="B7624" t="s">
        <v>15011</v>
      </c>
      <c r="C7624" s="32" t="s">
        <v>1123</v>
      </c>
      <c r="D7624" s="37" t="s">
        <v>15014</v>
      </c>
    </row>
    <row r="7625" spans="2:4" x14ac:dyDescent="0.25">
      <c r="B7625" t="s">
        <v>15011</v>
      </c>
      <c r="C7625" s="32" t="s">
        <v>1124</v>
      </c>
      <c r="D7625" s="37" t="s">
        <v>15014</v>
      </c>
    </row>
    <row r="7626" spans="2:4" x14ac:dyDescent="0.25">
      <c r="B7626" t="s">
        <v>15011</v>
      </c>
      <c r="C7626" s="32" t="s">
        <v>1985</v>
      </c>
      <c r="D7626" s="37" t="s">
        <v>15014</v>
      </c>
    </row>
    <row r="7627" spans="2:4" x14ac:dyDescent="0.25">
      <c r="B7627" t="s">
        <v>15011</v>
      </c>
      <c r="C7627" s="32" t="s">
        <v>1986</v>
      </c>
      <c r="D7627" s="37" t="s">
        <v>15014</v>
      </c>
    </row>
    <row r="7628" spans="2:4" x14ac:dyDescent="0.25">
      <c r="B7628" t="s">
        <v>15011</v>
      </c>
      <c r="C7628" s="32" t="s">
        <v>677</v>
      </c>
      <c r="D7628" s="37" t="s">
        <v>15014</v>
      </c>
    </row>
    <row r="7629" spans="2:4" x14ac:dyDescent="0.25">
      <c r="B7629" t="s">
        <v>15011</v>
      </c>
      <c r="C7629" s="32" t="s">
        <v>1984</v>
      </c>
      <c r="D7629" s="37" t="s">
        <v>15014</v>
      </c>
    </row>
    <row r="7630" spans="2:4" x14ac:dyDescent="0.25">
      <c r="B7630" t="s">
        <v>15011</v>
      </c>
      <c r="C7630" s="32" t="s">
        <v>7156</v>
      </c>
      <c r="D7630" s="37" t="s">
        <v>15014</v>
      </c>
    </row>
    <row r="7631" spans="2:4" x14ac:dyDescent="0.25">
      <c r="B7631" t="s">
        <v>15011</v>
      </c>
      <c r="C7631" s="32" t="s">
        <v>4209</v>
      </c>
      <c r="D7631" s="37" t="s">
        <v>15014</v>
      </c>
    </row>
    <row r="7632" spans="2:4" x14ac:dyDescent="0.25">
      <c r="B7632" t="s">
        <v>15011</v>
      </c>
      <c r="C7632" s="32" t="s">
        <v>676</v>
      </c>
      <c r="D7632" s="37" t="s">
        <v>15014</v>
      </c>
    </row>
    <row r="7633" spans="2:4" x14ac:dyDescent="0.25">
      <c r="B7633" t="s">
        <v>15011</v>
      </c>
      <c r="C7633" s="32" t="s">
        <v>7155</v>
      </c>
      <c r="D7633" s="37" t="s">
        <v>15014</v>
      </c>
    </row>
    <row r="7634" spans="2:4" x14ac:dyDescent="0.25">
      <c r="B7634" t="s">
        <v>15011</v>
      </c>
      <c r="C7634" s="32" t="s">
        <v>4208</v>
      </c>
      <c r="D7634" s="37" t="s">
        <v>15014</v>
      </c>
    </row>
    <row r="7635" spans="2:4" x14ac:dyDescent="0.25">
      <c r="B7635" t="s">
        <v>15011</v>
      </c>
      <c r="C7635" s="32" t="s">
        <v>188</v>
      </c>
      <c r="D7635" s="37" t="s">
        <v>15014</v>
      </c>
    </row>
    <row r="7636" spans="2:4" x14ac:dyDescent="0.25">
      <c r="B7636" t="s">
        <v>15011</v>
      </c>
      <c r="C7636" s="32" t="s">
        <v>4207</v>
      </c>
      <c r="D7636" s="37" t="s">
        <v>15014</v>
      </c>
    </row>
    <row r="7637" spans="2:4" x14ac:dyDescent="0.25">
      <c r="B7637" t="s">
        <v>15011</v>
      </c>
      <c r="C7637" s="32" t="s">
        <v>1981</v>
      </c>
      <c r="D7637" s="37" t="s">
        <v>15014</v>
      </c>
    </row>
    <row r="7638" spans="2:4" x14ac:dyDescent="0.25">
      <c r="B7638" t="s">
        <v>15011</v>
      </c>
      <c r="C7638" s="32" t="s">
        <v>4206</v>
      </c>
      <c r="D7638" s="37" t="s">
        <v>15014</v>
      </c>
    </row>
    <row r="7639" spans="2:4" x14ac:dyDescent="0.25">
      <c r="B7639" t="s">
        <v>15011</v>
      </c>
      <c r="C7639" s="32" t="s">
        <v>7154</v>
      </c>
      <c r="D7639" s="37" t="s">
        <v>15014</v>
      </c>
    </row>
    <row r="7640" spans="2:4" x14ac:dyDescent="0.25">
      <c r="B7640" t="s">
        <v>15011</v>
      </c>
      <c r="C7640" s="32" t="s">
        <v>675</v>
      </c>
      <c r="D7640" s="37" t="s">
        <v>15014</v>
      </c>
    </row>
    <row r="7641" spans="2:4" x14ac:dyDescent="0.25">
      <c r="B7641" t="s">
        <v>15011</v>
      </c>
      <c r="C7641" s="32" t="s">
        <v>4205</v>
      </c>
      <c r="D7641" s="37" t="s">
        <v>15014</v>
      </c>
    </row>
    <row r="7642" spans="2:4" x14ac:dyDescent="0.25">
      <c r="B7642" t="s">
        <v>15011</v>
      </c>
      <c r="C7642" s="32" t="s">
        <v>1122</v>
      </c>
      <c r="D7642" s="37" t="s">
        <v>15014</v>
      </c>
    </row>
    <row r="7643" spans="2:4" x14ac:dyDescent="0.25">
      <c r="B7643" t="s">
        <v>15011</v>
      </c>
      <c r="C7643" s="32" t="s">
        <v>187</v>
      </c>
      <c r="D7643" s="37" t="s">
        <v>15014</v>
      </c>
    </row>
    <row r="7644" spans="2:4" x14ac:dyDescent="0.25">
      <c r="B7644" t="s">
        <v>15011</v>
      </c>
      <c r="C7644" s="32" t="s">
        <v>1982</v>
      </c>
      <c r="D7644" s="37" t="s">
        <v>15014</v>
      </c>
    </row>
    <row r="7645" spans="2:4" x14ac:dyDescent="0.25">
      <c r="B7645" t="s">
        <v>15011</v>
      </c>
      <c r="C7645" s="32" t="s">
        <v>1983</v>
      </c>
      <c r="D7645" s="37" t="s">
        <v>15014</v>
      </c>
    </row>
    <row r="7646" spans="2:4" x14ac:dyDescent="0.25">
      <c r="B7646" t="s">
        <v>15011</v>
      </c>
      <c r="C7646" s="32" t="s">
        <v>7153</v>
      </c>
      <c r="D7646" s="37" t="s">
        <v>15014</v>
      </c>
    </row>
    <row r="7647" spans="2:4" x14ac:dyDescent="0.25">
      <c r="B7647" t="s">
        <v>15011</v>
      </c>
      <c r="C7647" s="32" t="s">
        <v>4335</v>
      </c>
      <c r="D7647" s="37" t="s">
        <v>15014</v>
      </c>
    </row>
    <row r="7648" spans="2:4" x14ac:dyDescent="0.25">
      <c r="B7648" t="s">
        <v>15011</v>
      </c>
      <c r="C7648" s="32" t="s">
        <v>2918</v>
      </c>
      <c r="D7648" s="37" t="s">
        <v>15014</v>
      </c>
    </row>
    <row r="7649" spans="2:4" x14ac:dyDescent="0.25">
      <c r="B7649" t="s">
        <v>15011</v>
      </c>
      <c r="C7649" s="32" t="s">
        <v>2917</v>
      </c>
      <c r="D7649" s="37" t="s">
        <v>15014</v>
      </c>
    </row>
    <row r="7650" spans="2:4" x14ac:dyDescent="0.25">
      <c r="B7650" t="s">
        <v>15011</v>
      </c>
      <c r="C7650" s="32" t="s">
        <v>1980</v>
      </c>
      <c r="D7650" s="37" t="s">
        <v>15014</v>
      </c>
    </row>
    <row r="7651" spans="2:4" x14ac:dyDescent="0.25">
      <c r="B7651" t="s">
        <v>15011</v>
      </c>
      <c r="C7651" s="32" t="s">
        <v>1978</v>
      </c>
      <c r="D7651" s="37" t="s">
        <v>15014</v>
      </c>
    </row>
    <row r="7652" spans="2:4" x14ac:dyDescent="0.25">
      <c r="B7652" t="s">
        <v>15011</v>
      </c>
      <c r="C7652" s="32" t="s">
        <v>1979</v>
      </c>
      <c r="D7652" s="37" t="s">
        <v>15014</v>
      </c>
    </row>
    <row r="7653" spans="2:4" x14ac:dyDescent="0.25">
      <c r="B7653" t="s">
        <v>15011</v>
      </c>
      <c r="C7653" s="32" t="s">
        <v>4203</v>
      </c>
      <c r="D7653" s="37" t="s">
        <v>15014</v>
      </c>
    </row>
    <row r="7654" spans="2:4" x14ac:dyDescent="0.25">
      <c r="B7654" t="s">
        <v>15011</v>
      </c>
      <c r="C7654" s="32" t="s">
        <v>4204</v>
      </c>
      <c r="D7654" s="37" t="s">
        <v>15014</v>
      </c>
    </row>
    <row r="7655" spans="2:4" x14ac:dyDescent="0.25">
      <c r="B7655" t="s">
        <v>15011</v>
      </c>
      <c r="C7655" s="32" t="s">
        <v>2916</v>
      </c>
      <c r="D7655" s="37" t="s">
        <v>15014</v>
      </c>
    </row>
    <row r="7656" spans="2:4" x14ac:dyDescent="0.25">
      <c r="B7656" t="s">
        <v>15011</v>
      </c>
      <c r="C7656" s="32" t="s">
        <v>1977</v>
      </c>
      <c r="D7656" s="37" t="s">
        <v>15014</v>
      </c>
    </row>
    <row r="7657" spans="2:4" x14ac:dyDescent="0.25">
      <c r="B7657" t="s">
        <v>15011</v>
      </c>
      <c r="C7657" s="32" t="s">
        <v>4202</v>
      </c>
      <c r="D7657" s="37" t="s">
        <v>15014</v>
      </c>
    </row>
    <row r="7658" spans="2:4" x14ac:dyDescent="0.25">
      <c r="B7658" t="s">
        <v>15011</v>
      </c>
      <c r="C7658" s="32" t="s">
        <v>1976</v>
      </c>
      <c r="D7658" s="37" t="s">
        <v>15014</v>
      </c>
    </row>
    <row r="7659" spans="2:4" x14ac:dyDescent="0.25">
      <c r="B7659" t="s">
        <v>15011</v>
      </c>
      <c r="C7659" s="32" t="s">
        <v>7152</v>
      </c>
      <c r="D7659" s="37" t="s">
        <v>15014</v>
      </c>
    </row>
    <row r="7660" spans="2:4" x14ac:dyDescent="0.25">
      <c r="B7660" t="s">
        <v>15011</v>
      </c>
      <c r="C7660" s="32" t="s">
        <v>1975</v>
      </c>
      <c r="D7660" s="37" t="s">
        <v>15014</v>
      </c>
    </row>
    <row r="7661" spans="2:4" x14ac:dyDescent="0.25">
      <c r="B7661" t="s">
        <v>15011</v>
      </c>
      <c r="C7661" s="32" t="s">
        <v>1974</v>
      </c>
      <c r="D7661" s="37" t="s">
        <v>15014</v>
      </c>
    </row>
    <row r="7662" spans="2:4" x14ac:dyDescent="0.25">
      <c r="B7662" t="s">
        <v>15011</v>
      </c>
      <c r="C7662" s="32" t="s">
        <v>2915</v>
      </c>
      <c r="D7662" s="37" t="s">
        <v>15014</v>
      </c>
    </row>
    <row r="7663" spans="2:4" x14ac:dyDescent="0.25">
      <c r="B7663" t="s">
        <v>15011</v>
      </c>
      <c r="C7663" s="32" t="s">
        <v>4201</v>
      </c>
      <c r="D7663" s="37" t="s">
        <v>15014</v>
      </c>
    </row>
    <row r="7664" spans="2:4" x14ac:dyDescent="0.25">
      <c r="B7664" t="s">
        <v>15011</v>
      </c>
      <c r="C7664" s="32" t="s">
        <v>2914</v>
      </c>
      <c r="D7664" s="37" t="s">
        <v>15014</v>
      </c>
    </row>
    <row r="7665" spans="2:4" x14ac:dyDescent="0.25">
      <c r="B7665" t="s">
        <v>15011</v>
      </c>
      <c r="C7665" s="32" t="s">
        <v>1973</v>
      </c>
      <c r="D7665" s="37" t="s">
        <v>15014</v>
      </c>
    </row>
    <row r="7666" spans="2:4" x14ac:dyDescent="0.25">
      <c r="B7666" t="s">
        <v>15011</v>
      </c>
      <c r="C7666" s="32" t="s">
        <v>1972</v>
      </c>
      <c r="D7666" s="37" t="s">
        <v>15014</v>
      </c>
    </row>
    <row r="7667" spans="2:4" x14ac:dyDescent="0.25">
      <c r="B7667" t="s">
        <v>15011</v>
      </c>
      <c r="C7667" s="32" t="s">
        <v>4200</v>
      </c>
      <c r="D7667" s="37" t="s">
        <v>15014</v>
      </c>
    </row>
    <row r="7668" spans="2:4" x14ac:dyDescent="0.25">
      <c r="B7668" t="s">
        <v>15011</v>
      </c>
      <c r="C7668" s="32" t="s">
        <v>2913</v>
      </c>
      <c r="D7668" s="37" t="s">
        <v>15014</v>
      </c>
    </row>
    <row r="7669" spans="2:4" x14ac:dyDescent="0.25">
      <c r="B7669" t="s">
        <v>15011</v>
      </c>
      <c r="C7669" s="32" t="s">
        <v>7149</v>
      </c>
      <c r="D7669" s="37" t="s">
        <v>15014</v>
      </c>
    </row>
    <row r="7670" spans="2:4" x14ac:dyDescent="0.25">
      <c r="B7670" t="s">
        <v>15011</v>
      </c>
      <c r="C7670" s="32" t="s">
        <v>7148</v>
      </c>
      <c r="D7670" s="37" t="s">
        <v>15014</v>
      </c>
    </row>
    <row r="7671" spans="2:4" x14ac:dyDescent="0.25">
      <c r="B7671" t="s">
        <v>15011</v>
      </c>
      <c r="C7671" s="32" t="s">
        <v>2149</v>
      </c>
      <c r="D7671" s="37" t="s">
        <v>15014</v>
      </c>
    </row>
    <row r="7672" spans="2:4" x14ac:dyDescent="0.25">
      <c r="B7672" t="s">
        <v>15011</v>
      </c>
      <c r="C7672" s="32" t="s">
        <v>7147</v>
      </c>
      <c r="D7672" s="37" t="s">
        <v>15014</v>
      </c>
    </row>
    <row r="7673" spans="2:4" x14ac:dyDescent="0.25">
      <c r="B7673" t="s">
        <v>15011</v>
      </c>
      <c r="C7673" s="32" t="s">
        <v>4199</v>
      </c>
      <c r="D7673" s="37" t="s">
        <v>15014</v>
      </c>
    </row>
    <row r="7674" spans="2:4" x14ac:dyDescent="0.25">
      <c r="B7674" t="s">
        <v>15011</v>
      </c>
      <c r="C7674" s="32" t="s">
        <v>4198</v>
      </c>
      <c r="D7674" s="37" t="s">
        <v>15014</v>
      </c>
    </row>
    <row r="7675" spans="2:4" x14ac:dyDescent="0.25">
      <c r="B7675" t="s">
        <v>15011</v>
      </c>
      <c r="C7675" s="32" t="s">
        <v>1971</v>
      </c>
      <c r="D7675" s="37" t="s">
        <v>15014</v>
      </c>
    </row>
    <row r="7676" spans="2:4" x14ac:dyDescent="0.25">
      <c r="B7676" t="s">
        <v>15011</v>
      </c>
      <c r="C7676" s="32" t="s">
        <v>7145</v>
      </c>
      <c r="D7676" s="37" t="s">
        <v>15014</v>
      </c>
    </row>
    <row r="7677" spans="2:4" x14ac:dyDescent="0.25">
      <c r="B7677" t="s">
        <v>15011</v>
      </c>
      <c r="C7677" s="32" t="s">
        <v>7146</v>
      </c>
      <c r="D7677" s="37" t="s">
        <v>15014</v>
      </c>
    </row>
    <row r="7678" spans="2:4" x14ac:dyDescent="0.25">
      <c r="B7678" t="s">
        <v>15011</v>
      </c>
      <c r="C7678" s="32" t="s">
        <v>2912</v>
      </c>
      <c r="D7678" s="37" t="s">
        <v>15014</v>
      </c>
    </row>
    <row r="7679" spans="2:4" x14ac:dyDescent="0.25">
      <c r="B7679" t="s">
        <v>15011</v>
      </c>
      <c r="C7679" s="32" t="s">
        <v>7143</v>
      </c>
      <c r="D7679" s="37" t="s">
        <v>15014</v>
      </c>
    </row>
    <row r="7680" spans="2:4" x14ac:dyDescent="0.25">
      <c r="B7680" t="s">
        <v>15011</v>
      </c>
      <c r="C7680" s="32" t="s">
        <v>1121</v>
      </c>
      <c r="D7680" s="37" t="s">
        <v>15014</v>
      </c>
    </row>
    <row r="7681" spans="2:4" x14ac:dyDescent="0.25">
      <c r="B7681" t="s">
        <v>15011</v>
      </c>
      <c r="C7681" s="32" t="s">
        <v>2911</v>
      </c>
      <c r="D7681" s="37" t="s">
        <v>15014</v>
      </c>
    </row>
    <row r="7682" spans="2:4" x14ac:dyDescent="0.25">
      <c r="B7682" t="s">
        <v>15011</v>
      </c>
      <c r="C7682" s="32" t="s">
        <v>1970</v>
      </c>
      <c r="D7682" s="37" t="s">
        <v>15014</v>
      </c>
    </row>
    <row r="7683" spans="2:4" x14ac:dyDescent="0.25">
      <c r="B7683" t="s">
        <v>15011</v>
      </c>
      <c r="C7683" s="32" t="s">
        <v>4197</v>
      </c>
      <c r="D7683" s="37" t="s">
        <v>15014</v>
      </c>
    </row>
    <row r="7684" spans="2:4" x14ac:dyDescent="0.25">
      <c r="B7684" t="s">
        <v>15011</v>
      </c>
      <c r="C7684" s="32" t="s">
        <v>1969</v>
      </c>
      <c r="D7684" s="37" t="s">
        <v>15014</v>
      </c>
    </row>
    <row r="7685" spans="2:4" x14ac:dyDescent="0.25">
      <c r="B7685" t="s">
        <v>15011</v>
      </c>
      <c r="C7685" s="32" t="s">
        <v>4196</v>
      </c>
      <c r="D7685" s="37" t="s">
        <v>15014</v>
      </c>
    </row>
    <row r="7686" spans="2:4" x14ac:dyDescent="0.25">
      <c r="B7686" t="s">
        <v>15011</v>
      </c>
      <c r="C7686" s="32" t="s">
        <v>2910</v>
      </c>
      <c r="D7686" s="37" t="s">
        <v>15014</v>
      </c>
    </row>
    <row r="7687" spans="2:4" x14ac:dyDescent="0.25">
      <c r="B7687" t="s">
        <v>15011</v>
      </c>
      <c r="C7687" s="32" t="s">
        <v>4195</v>
      </c>
      <c r="D7687" s="37" t="s">
        <v>15014</v>
      </c>
    </row>
    <row r="7688" spans="2:4" x14ac:dyDescent="0.25">
      <c r="B7688" t="s">
        <v>15011</v>
      </c>
      <c r="C7688" s="32" t="s">
        <v>7140</v>
      </c>
      <c r="D7688" s="37" t="s">
        <v>15014</v>
      </c>
    </row>
    <row r="7689" spans="2:4" x14ac:dyDescent="0.25">
      <c r="B7689" t="s">
        <v>15011</v>
      </c>
      <c r="C7689" s="32" t="s">
        <v>1968</v>
      </c>
      <c r="D7689" s="37" t="s">
        <v>15014</v>
      </c>
    </row>
    <row r="7690" spans="2:4" x14ac:dyDescent="0.25">
      <c r="B7690" t="s">
        <v>15011</v>
      </c>
      <c r="C7690" s="32" t="s">
        <v>7138</v>
      </c>
      <c r="D7690" s="37" t="s">
        <v>15014</v>
      </c>
    </row>
    <row r="7691" spans="2:4" x14ac:dyDescent="0.25">
      <c r="B7691" t="s">
        <v>15011</v>
      </c>
      <c r="C7691" s="32" t="s">
        <v>7139</v>
      </c>
      <c r="D7691" s="37" t="s">
        <v>15014</v>
      </c>
    </row>
    <row r="7692" spans="2:4" x14ac:dyDescent="0.25">
      <c r="B7692" t="s">
        <v>15011</v>
      </c>
      <c r="C7692" s="32" t="s">
        <v>7136</v>
      </c>
      <c r="D7692" s="37" t="s">
        <v>15014</v>
      </c>
    </row>
    <row r="7693" spans="2:4" x14ac:dyDescent="0.25">
      <c r="B7693" t="s">
        <v>15011</v>
      </c>
      <c r="C7693" s="32" t="s">
        <v>7137</v>
      </c>
      <c r="D7693" s="37" t="s">
        <v>15014</v>
      </c>
    </row>
    <row r="7694" spans="2:4" x14ac:dyDescent="0.25">
      <c r="B7694" t="s">
        <v>15011</v>
      </c>
      <c r="C7694" s="32" t="s">
        <v>7135</v>
      </c>
      <c r="D7694" s="37" t="s">
        <v>15014</v>
      </c>
    </row>
    <row r="7695" spans="2:4" x14ac:dyDescent="0.25">
      <c r="B7695" t="s">
        <v>15011</v>
      </c>
      <c r="C7695" s="32" t="s">
        <v>7020</v>
      </c>
      <c r="D7695" s="37" t="s">
        <v>15014</v>
      </c>
    </row>
    <row r="7696" spans="2:4" x14ac:dyDescent="0.25">
      <c r="B7696" t="s">
        <v>15011</v>
      </c>
      <c r="C7696" s="32" t="s">
        <v>7134</v>
      </c>
      <c r="D7696" s="37" t="s">
        <v>15014</v>
      </c>
    </row>
    <row r="7697" spans="2:4" x14ac:dyDescent="0.25">
      <c r="B7697" t="s">
        <v>15011</v>
      </c>
      <c r="C7697" s="32" t="s">
        <v>7133</v>
      </c>
      <c r="D7697" s="37" t="s">
        <v>15014</v>
      </c>
    </row>
    <row r="7698" spans="2:4" x14ac:dyDescent="0.25">
      <c r="B7698" t="s">
        <v>15011</v>
      </c>
      <c r="C7698" s="32" t="s">
        <v>1922</v>
      </c>
      <c r="D7698" s="37" t="s">
        <v>15014</v>
      </c>
    </row>
    <row r="7699" spans="2:4" x14ac:dyDescent="0.25">
      <c r="B7699" t="s">
        <v>15011</v>
      </c>
      <c r="C7699" s="32" t="s">
        <v>2843</v>
      </c>
      <c r="D7699" s="37" t="s">
        <v>15014</v>
      </c>
    </row>
    <row r="7700" spans="2:4" x14ac:dyDescent="0.25">
      <c r="B7700" t="s">
        <v>15011</v>
      </c>
      <c r="C7700" s="32" t="s">
        <v>7019</v>
      </c>
      <c r="D7700" s="37" t="s">
        <v>15014</v>
      </c>
    </row>
    <row r="7701" spans="2:4" x14ac:dyDescent="0.25">
      <c r="B7701" t="s">
        <v>15011</v>
      </c>
      <c r="C7701" s="32" t="s">
        <v>2842</v>
      </c>
      <c r="D7701" s="37" t="s">
        <v>15014</v>
      </c>
    </row>
    <row r="7702" spans="2:4" x14ac:dyDescent="0.25">
      <c r="B7702" t="s">
        <v>15011</v>
      </c>
      <c r="C7702" s="32" t="s">
        <v>2841</v>
      </c>
      <c r="D7702" s="37" t="s">
        <v>15014</v>
      </c>
    </row>
    <row r="7703" spans="2:4" x14ac:dyDescent="0.25">
      <c r="B7703" t="s">
        <v>15011</v>
      </c>
      <c r="C7703" s="32" t="s">
        <v>7018</v>
      </c>
      <c r="D7703" s="37" t="s">
        <v>15014</v>
      </c>
    </row>
    <row r="7704" spans="2:4" x14ac:dyDescent="0.25">
      <c r="B7704" t="s">
        <v>15011</v>
      </c>
      <c r="C7704" s="32" t="s">
        <v>309</v>
      </c>
      <c r="D7704" s="37" t="s">
        <v>15014</v>
      </c>
    </row>
    <row r="7705" spans="2:4" x14ac:dyDescent="0.25">
      <c r="B7705" t="s">
        <v>15011</v>
      </c>
      <c r="C7705" s="32" t="s">
        <v>1921</v>
      </c>
      <c r="D7705" s="37" t="s">
        <v>15014</v>
      </c>
    </row>
    <row r="7706" spans="2:4" x14ac:dyDescent="0.25">
      <c r="B7706" t="s">
        <v>15011</v>
      </c>
      <c r="C7706" s="32" t="s">
        <v>7016</v>
      </c>
      <c r="D7706" s="37" t="s">
        <v>15014</v>
      </c>
    </row>
    <row r="7707" spans="2:4" x14ac:dyDescent="0.25">
      <c r="B7707" t="s">
        <v>15011</v>
      </c>
      <c r="C7707" s="32" t="s">
        <v>7017</v>
      </c>
      <c r="D7707" s="37" t="s">
        <v>15014</v>
      </c>
    </row>
    <row r="7708" spans="2:4" x14ac:dyDescent="0.25">
      <c r="B7708" t="s">
        <v>15011</v>
      </c>
      <c r="C7708" s="32" t="s">
        <v>1920</v>
      </c>
      <c r="D7708" s="37" t="s">
        <v>15014</v>
      </c>
    </row>
    <row r="7709" spans="2:4" x14ac:dyDescent="0.25">
      <c r="B7709" t="s">
        <v>15011</v>
      </c>
      <c r="C7709" s="32" t="s">
        <v>4147</v>
      </c>
      <c r="D7709" s="37" t="s">
        <v>15014</v>
      </c>
    </row>
    <row r="7710" spans="2:4" x14ac:dyDescent="0.25">
      <c r="B7710" t="s">
        <v>15011</v>
      </c>
      <c r="C7710" s="32" t="s">
        <v>7015</v>
      </c>
      <c r="D7710" s="37" t="s">
        <v>15014</v>
      </c>
    </row>
    <row r="7711" spans="2:4" x14ac:dyDescent="0.25">
      <c r="B7711" t="s">
        <v>15011</v>
      </c>
      <c r="C7711" s="32" t="s">
        <v>7013</v>
      </c>
      <c r="D7711" s="37" t="s">
        <v>15014</v>
      </c>
    </row>
    <row r="7712" spans="2:4" x14ac:dyDescent="0.25">
      <c r="B7712" t="s">
        <v>15011</v>
      </c>
      <c r="C7712" s="32" t="s">
        <v>7014</v>
      </c>
      <c r="D7712" s="37" t="s">
        <v>15014</v>
      </c>
    </row>
    <row r="7713" spans="2:4" x14ac:dyDescent="0.25">
      <c r="B7713" t="s">
        <v>15011</v>
      </c>
      <c r="C7713" s="32" t="s">
        <v>7011</v>
      </c>
      <c r="D7713" s="37" t="s">
        <v>15014</v>
      </c>
    </row>
    <row r="7714" spans="2:4" x14ac:dyDescent="0.25">
      <c r="B7714" t="s">
        <v>15011</v>
      </c>
      <c r="C7714" s="32" t="s">
        <v>7012</v>
      </c>
      <c r="D7714" s="37" t="s">
        <v>15014</v>
      </c>
    </row>
    <row r="7715" spans="2:4" x14ac:dyDescent="0.25">
      <c r="B7715" t="s">
        <v>15011</v>
      </c>
      <c r="C7715" s="32" t="s">
        <v>4146</v>
      </c>
      <c r="D7715" s="37" t="s">
        <v>15014</v>
      </c>
    </row>
    <row r="7716" spans="2:4" x14ac:dyDescent="0.25">
      <c r="B7716" t="s">
        <v>15011</v>
      </c>
      <c r="C7716" s="32" t="s">
        <v>15182</v>
      </c>
      <c r="D7716" s="37" t="s">
        <v>15014</v>
      </c>
    </row>
    <row r="7717" spans="2:4" x14ac:dyDescent="0.25">
      <c r="B7717" t="s">
        <v>15011</v>
      </c>
      <c r="C7717" s="32" t="s">
        <v>4145</v>
      </c>
      <c r="D7717" s="37" t="s">
        <v>15014</v>
      </c>
    </row>
    <row r="7718" spans="2:4" x14ac:dyDescent="0.25">
      <c r="B7718" t="s">
        <v>15011</v>
      </c>
      <c r="C7718" s="32" t="s">
        <v>2840</v>
      </c>
      <c r="D7718" s="37" t="s">
        <v>15014</v>
      </c>
    </row>
    <row r="7719" spans="2:4" x14ac:dyDescent="0.25">
      <c r="B7719" t="s">
        <v>15011</v>
      </c>
      <c r="C7719" s="32" t="s">
        <v>4143</v>
      </c>
      <c r="D7719" s="37" t="s">
        <v>15014</v>
      </c>
    </row>
    <row r="7720" spans="2:4" x14ac:dyDescent="0.25">
      <c r="B7720" t="s">
        <v>15011</v>
      </c>
      <c r="C7720" s="32" t="s">
        <v>4144</v>
      </c>
      <c r="D7720" s="37" t="s">
        <v>15014</v>
      </c>
    </row>
    <row r="7721" spans="2:4" x14ac:dyDescent="0.25">
      <c r="B7721" t="s">
        <v>15011</v>
      </c>
      <c r="C7721" s="32" t="s">
        <v>7010</v>
      </c>
      <c r="D7721" s="37" t="s">
        <v>15014</v>
      </c>
    </row>
    <row r="7722" spans="2:4" x14ac:dyDescent="0.25">
      <c r="B7722" t="s">
        <v>15011</v>
      </c>
      <c r="C7722" s="32" t="s">
        <v>4142</v>
      </c>
      <c r="D7722" s="37" t="s">
        <v>15014</v>
      </c>
    </row>
    <row r="7723" spans="2:4" x14ac:dyDescent="0.25">
      <c r="B7723" t="s">
        <v>15011</v>
      </c>
      <c r="C7723" s="32" t="s">
        <v>1919</v>
      </c>
      <c r="D7723" s="37" t="s">
        <v>15014</v>
      </c>
    </row>
    <row r="7724" spans="2:4" x14ac:dyDescent="0.25">
      <c r="B7724" t="s">
        <v>15011</v>
      </c>
      <c r="C7724" s="32" t="s">
        <v>2839</v>
      </c>
      <c r="D7724" s="37" t="s">
        <v>15014</v>
      </c>
    </row>
    <row r="7725" spans="2:4" x14ac:dyDescent="0.25">
      <c r="B7725" t="s">
        <v>15011</v>
      </c>
      <c r="C7725" s="32" t="s">
        <v>4140</v>
      </c>
      <c r="D7725" s="37" t="s">
        <v>15014</v>
      </c>
    </row>
    <row r="7726" spans="2:4" x14ac:dyDescent="0.25">
      <c r="B7726" t="s">
        <v>15011</v>
      </c>
      <c r="C7726" s="32" t="s">
        <v>4141</v>
      </c>
      <c r="D7726" s="37" t="s">
        <v>15014</v>
      </c>
    </row>
    <row r="7727" spans="2:4" x14ac:dyDescent="0.25">
      <c r="B7727" t="s">
        <v>15011</v>
      </c>
      <c r="C7727" s="32" t="s">
        <v>4139</v>
      </c>
      <c r="D7727" s="37" t="s">
        <v>15014</v>
      </c>
    </row>
    <row r="7728" spans="2:4" x14ac:dyDescent="0.25">
      <c r="B7728" t="s">
        <v>15011</v>
      </c>
      <c r="C7728" s="32" t="s">
        <v>7009</v>
      </c>
      <c r="D7728" s="37" t="s">
        <v>15014</v>
      </c>
    </row>
    <row r="7729" spans="2:4" x14ac:dyDescent="0.25">
      <c r="B7729" t="s">
        <v>15011</v>
      </c>
      <c r="C7729" s="32" t="s">
        <v>7008</v>
      </c>
      <c r="D7729" s="37" t="s">
        <v>15014</v>
      </c>
    </row>
    <row r="7730" spans="2:4" x14ac:dyDescent="0.25">
      <c r="B7730" t="s">
        <v>15011</v>
      </c>
      <c r="C7730" s="32" t="s">
        <v>2838</v>
      </c>
      <c r="D7730" s="37" t="s">
        <v>15014</v>
      </c>
    </row>
    <row r="7731" spans="2:4" x14ac:dyDescent="0.25">
      <c r="B7731" t="s">
        <v>15011</v>
      </c>
      <c r="C7731" s="32" t="s">
        <v>2837</v>
      </c>
      <c r="D7731" s="37" t="s">
        <v>15014</v>
      </c>
    </row>
    <row r="7732" spans="2:4" x14ac:dyDescent="0.25">
      <c r="B7732" t="s">
        <v>15011</v>
      </c>
      <c r="C7732" s="32" t="s">
        <v>7007</v>
      </c>
      <c r="D7732" s="37" t="s">
        <v>15014</v>
      </c>
    </row>
    <row r="7733" spans="2:4" x14ac:dyDescent="0.25">
      <c r="B7733" t="s">
        <v>15011</v>
      </c>
      <c r="C7733" s="32" t="s">
        <v>7006</v>
      </c>
      <c r="D7733" s="37" t="s">
        <v>15014</v>
      </c>
    </row>
    <row r="7734" spans="2:4" x14ac:dyDescent="0.25">
      <c r="B7734" t="s">
        <v>15011</v>
      </c>
      <c r="C7734" s="32" t="s">
        <v>1918</v>
      </c>
      <c r="D7734" s="37" t="s">
        <v>15014</v>
      </c>
    </row>
    <row r="7735" spans="2:4" x14ac:dyDescent="0.25">
      <c r="B7735" t="s">
        <v>15011</v>
      </c>
      <c r="C7735" s="32" t="s">
        <v>1917</v>
      </c>
      <c r="D7735" s="37" t="s">
        <v>15014</v>
      </c>
    </row>
    <row r="7736" spans="2:4" x14ac:dyDescent="0.25">
      <c r="B7736" t="s">
        <v>15011</v>
      </c>
      <c r="C7736" s="32" t="s">
        <v>7005</v>
      </c>
      <c r="D7736" s="37" t="s">
        <v>15014</v>
      </c>
    </row>
    <row r="7737" spans="2:4" x14ac:dyDescent="0.25">
      <c r="B7737" t="s">
        <v>15011</v>
      </c>
      <c r="C7737" s="32" t="s">
        <v>1916</v>
      </c>
      <c r="D7737" s="37" t="s">
        <v>15014</v>
      </c>
    </row>
    <row r="7738" spans="2:4" x14ac:dyDescent="0.25">
      <c r="B7738" t="s">
        <v>15011</v>
      </c>
      <c r="C7738" s="32" t="s">
        <v>4137</v>
      </c>
      <c r="D7738" s="37" t="s">
        <v>15014</v>
      </c>
    </row>
    <row r="7739" spans="2:4" x14ac:dyDescent="0.25">
      <c r="B7739" t="s">
        <v>15011</v>
      </c>
      <c r="C7739" s="32" t="s">
        <v>4138</v>
      </c>
      <c r="D7739" s="37" t="s">
        <v>15014</v>
      </c>
    </row>
    <row r="7740" spans="2:4" x14ac:dyDescent="0.25">
      <c r="B7740" t="s">
        <v>15011</v>
      </c>
      <c r="C7740" s="32" t="s">
        <v>1914</v>
      </c>
      <c r="D7740" s="37" t="s">
        <v>15014</v>
      </c>
    </row>
    <row r="7741" spans="2:4" x14ac:dyDescent="0.25">
      <c r="B7741" t="s">
        <v>15011</v>
      </c>
      <c r="C7741" s="32" t="s">
        <v>1915</v>
      </c>
      <c r="D7741" s="37" t="s">
        <v>15014</v>
      </c>
    </row>
    <row r="7742" spans="2:4" x14ac:dyDescent="0.25">
      <c r="B7742" t="s">
        <v>15011</v>
      </c>
      <c r="C7742" s="32" t="s">
        <v>4135</v>
      </c>
      <c r="D7742" s="37" t="s">
        <v>15014</v>
      </c>
    </row>
    <row r="7743" spans="2:4" x14ac:dyDescent="0.25">
      <c r="B7743" t="s">
        <v>15011</v>
      </c>
      <c r="C7743" s="32" t="s">
        <v>4136</v>
      </c>
      <c r="D7743" s="37" t="s">
        <v>15014</v>
      </c>
    </row>
    <row r="7744" spans="2:4" x14ac:dyDescent="0.25">
      <c r="B7744" t="s">
        <v>15011</v>
      </c>
      <c r="C7744" s="32" t="s">
        <v>4133</v>
      </c>
      <c r="D7744" s="37" t="s">
        <v>15014</v>
      </c>
    </row>
    <row r="7745" spans="2:4" x14ac:dyDescent="0.25">
      <c r="B7745" t="s">
        <v>15011</v>
      </c>
      <c r="C7745" s="32" t="s">
        <v>4134</v>
      </c>
      <c r="D7745" s="37" t="s">
        <v>15014</v>
      </c>
    </row>
    <row r="7746" spans="2:4" x14ac:dyDescent="0.25">
      <c r="B7746" t="s">
        <v>15011</v>
      </c>
      <c r="C7746" s="32" t="s">
        <v>1912</v>
      </c>
      <c r="D7746" s="37" t="s">
        <v>15014</v>
      </c>
    </row>
    <row r="7747" spans="2:4" x14ac:dyDescent="0.25">
      <c r="B7747" t="s">
        <v>15011</v>
      </c>
      <c r="C7747" s="32" t="s">
        <v>1913</v>
      </c>
      <c r="D7747" s="37" t="s">
        <v>15014</v>
      </c>
    </row>
    <row r="7748" spans="2:4" x14ac:dyDescent="0.25">
      <c r="B7748" t="s">
        <v>15011</v>
      </c>
      <c r="C7748" s="32" t="s">
        <v>2836</v>
      </c>
      <c r="D7748" s="37" t="s">
        <v>15014</v>
      </c>
    </row>
    <row r="7749" spans="2:4" x14ac:dyDescent="0.25">
      <c r="B7749" t="s">
        <v>15011</v>
      </c>
      <c r="C7749" s="32" t="s">
        <v>1911</v>
      </c>
      <c r="D7749" s="37" t="s">
        <v>15014</v>
      </c>
    </row>
    <row r="7750" spans="2:4" x14ac:dyDescent="0.25">
      <c r="B7750" t="s">
        <v>15011</v>
      </c>
      <c r="C7750" s="32" t="s">
        <v>4132</v>
      </c>
      <c r="D7750" s="37" t="s">
        <v>15014</v>
      </c>
    </row>
    <row r="7751" spans="2:4" x14ac:dyDescent="0.25">
      <c r="B7751" t="s">
        <v>15011</v>
      </c>
      <c r="C7751" s="32" t="s">
        <v>7004</v>
      </c>
      <c r="D7751" s="37" t="s">
        <v>15014</v>
      </c>
    </row>
    <row r="7752" spans="2:4" x14ac:dyDescent="0.25">
      <c r="B7752" t="s">
        <v>15011</v>
      </c>
      <c r="C7752" s="32" t="s">
        <v>1910</v>
      </c>
      <c r="D7752" s="37" t="s">
        <v>15014</v>
      </c>
    </row>
    <row r="7753" spans="2:4" x14ac:dyDescent="0.25">
      <c r="B7753" t="s">
        <v>15011</v>
      </c>
      <c r="C7753" s="32" t="s">
        <v>4131</v>
      </c>
      <c r="D7753" s="37" t="s">
        <v>15014</v>
      </c>
    </row>
    <row r="7754" spans="2:4" x14ac:dyDescent="0.25">
      <c r="B7754" t="s">
        <v>15011</v>
      </c>
      <c r="C7754" s="32" t="s">
        <v>7001</v>
      </c>
      <c r="D7754" s="37" t="s">
        <v>15014</v>
      </c>
    </row>
    <row r="7755" spans="2:4" x14ac:dyDescent="0.25">
      <c r="B7755" t="s">
        <v>15011</v>
      </c>
      <c r="C7755" s="32" t="s">
        <v>7003</v>
      </c>
      <c r="D7755" s="37" t="s">
        <v>15014</v>
      </c>
    </row>
    <row r="7756" spans="2:4" x14ac:dyDescent="0.25">
      <c r="B7756" t="s">
        <v>15011</v>
      </c>
      <c r="C7756" s="32" t="s">
        <v>1909</v>
      </c>
      <c r="D7756" s="37" t="s">
        <v>15014</v>
      </c>
    </row>
    <row r="7757" spans="2:4" x14ac:dyDescent="0.25">
      <c r="B7757" t="s">
        <v>15011</v>
      </c>
      <c r="C7757" s="32" t="s">
        <v>1908</v>
      </c>
      <c r="D7757" s="37" t="s">
        <v>15014</v>
      </c>
    </row>
    <row r="7758" spans="2:4" x14ac:dyDescent="0.25">
      <c r="B7758" t="s">
        <v>15011</v>
      </c>
      <c r="C7758" s="32" t="s">
        <v>4130</v>
      </c>
      <c r="D7758" s="37" t="s">
        <v>15014</v>
      </c>
    </row>
    <row r="7759" spans="2:4" x14ac:dyDescent="0.25">
      <c r="B7759" t="s">
        <v>15011</v>
      </c>
      <c r="C7759" s="32" t="s">
        <v>4129</v>
      </c>
      <c r="D7759" s="37" t="s">
        <v>15014</v>
      </c>
    </row>
    <row r="7760" spans="2:4" x14ac:dyDescent="0.25">
      <c r="B7760" t="s">
        <v>15011</v>
      </c>
      <c r="C7760" s="32" t="s">
        <v>2835</v>
      </c>
      <c r="D7760" s="37" t="s">
        <v>15014</v>
      </c>
    </row>
    <row r="7761" spans="2:4" x14ac:dyDescent="0.25">
      <c r="B7761" t="s">
        <v>15011</v>
      </c>
      <c r="C7761" s="32" t="s">
        <v>7002</v>
      </c>
      <c r="D7761" s="37" t="s">
        <v>15014</v>
      </c>
    </row>
    <row r="7762" spans="2:4" x14ac:dyDescent="0.25">
      <c r="B7762" t="s">
        <v>15011</v>
      </c>
      <c r="C7762" s="32" t="s">
        <v>1907</v>
      </c>
      <c r="D7762" s="37" t="s">
        <v>15014</v>
      </c>
    </row>
    <row r="7763" spans="2:4" x14ac:dyDescent="0.25">
      <c r="B7763" t="s">
        <v>15011</v>
      </c>
      <c r="C7763" s="32" t="s">
        <v>1905</v>
      </c>
      <c r="D7763" s="37" t="s">
        <v>15014</v>
      </c>
    </row>
    <row r="7764" spans="2:4" x14ac:dyDescent="0.25">
      <c r="B7764" t="s">
        <v>15011</v>
      </c>
      <c r="C7764" s="32" t="s">
        <v>1906</v>
      </c>
      <c r="D7764" s="37" t="s">
        <v>15014</v>
      </c>
    </row>
    <row r="7765" spans="2:4" x14ac:dyDescent="0.25">
      <c r="B7765" t="s">
        <v>15011</v>
      </c>
      <c r="C7765" s="32" t="s">
        <v>1903</v>
      </c>
      <c r="D7765" s="37" t="s">
        <v>15014</v>
      </c>
    </row>
    <row r="7766" spans="2:4" x14ac:dyDescent="0.25">
      <c r="B7766" t="s">
        <v>15011</v>
      </c>
      <c r="C7766" s="32" t="s">
        <v>1904</v>
      </c>
      <c r="D7766" s="37" t="s">
        <v>15014</v>
      </c>
    </row>
    <row r="7767" spans="2:4" x14ac:dyDescent="0.25">
      <c r="B7767" t="s">
        <v>15011</v>
      </c>
      <c r="C7767" s="32" t="s">
        <v>2797</v>
      </c>
      <c r="D7767" s="37" t="s">
        <v>15014</v>
      </c>
    </row>
    <row r="7768" spans="2:4" x14ac:dyDescent="0.25">
      <c r="B7768" t="s">
        <v>15011</v>
      </c>
      <c r="C7768" s="32" t="s">
        <v>7000</v>
      </c>
      <c r="D7768" s="37" t="s">
        <v>15014</v>
      </c>
    </row>
    <row r="7769" spans="2:4" x14ac:dyDescent="0.25">
      <c r="B7769" t="s">
        <v>15011</v>
      </c>
      <c r="C7769" s="32" t="s">
        <v>1046</v>
      </c>
      <c r="D7769" s="37" t="s">
        <v>15014</v>
      </c>
    </row>
    <row r="7770" spans="2:4" x14ac:dyDescent="0.25">
      <c r="B7770" t="s">
        <v>15011</v>
      </c>
      <c r="C7770" s="32" t="s">
        <v>6907</v>
      </c>
      <c r="D7770" s="37" t="s">
        <v>15014</v>
      </c>
    </row>
    <row r="7771" spans="2:4" x14ac:dyDescent="0.25">
      <c r="B7771" t="s">
        <v>15011</v>
      </c>
      <c r="C7771" s="32" t="s">
        <v>6906</v>
      </c>
      <c r="D7771" s="37" t="s">
        <v>15014</v>
      </c>
    </row>
    <row r="7772" spans="2:4" x14ac:dyDescent="0.25">
      <c r="B7772" t="s">
        <v>15011</v>
      </c>
      <c r="C7772" s="32" t="s">
        <v>614</v>
      </c>
      <c r="D7772" s="37" t="s">
        <v>15014</v>
      </c>
    </row>
    <row r="7773" spans="2:4" x14ac:dyDescent="0.25">
      <c r="B7773" t="s">
        <v>15011</v>
      </c>
      <c r="C7773" s="32" t="s">
        <v>4082</v>
      </c>
      <c r="D7773" s="37" t="s">
        <v>15014</v>
      </c>
    </row>
    <row r="7774" spans="2:4" x14ac:dyDescent="0.25">
      <c r="B7774" t="s">
        <v>15011</v>
      </c>
      <c r="C7774" s="32" t="s">
        <v>1846</v>
      </c>
      <c r="D7774" s="37" t="s">
        <v>15014</v>
      </c>
    </row>
    <row r="7775" spans="2:4" x14ac:dyDescent="0.25">
      <c r="B7775" t="s">
        <v>15011</v>
      </c>
      <c r="C7775" s="32" t="s">
        <v>2796</v>
      </c>
      <c r="D7775" s="37" t="s">
        <v>15014</v>
      </c>
    </row>
    <row r="7776" spans="2:4" x14ac:dyDescent="0.25">
      <c r="B7776" t="s">
        <v>15011</v>
      </c>
      <c r="C7776" s="32" t="s">
        <v>6905</v>
      </c>
      <c r="D7776" s="37" t="s">
        <v>15014</v>
      </c>
    </row>
    <row r="7777" spans="2:4" x14ac:dyDescent="0.25">
      <c r="B7777" t="s">
        <v>15011</v>
      </c>
      <c r="C7777" s="32" t="s">
        <v>6902</v>
      </c>
      <c r="D7777" s="37" t="s">
        <v>15014</v>
      </c>
    </row>
    <row r="7778" spans="2:4" x14ac:dyDescent="0.25">
      <c r="B7778" t="s">
        <v>15011</v>
      </c>
      <c r="C7778" s="32" t="s">
        <v>6904</v>
      </c>
      <c r="D7778" s="37" t="s">
        <v>15014</v>
      </c>
    </row>
    <row r="7779" spans="2:4" x14ac:dyDescent="0.25">
      <c r="B7779" t="s">
        <v>15011</v>
      </c>
      <c r="C7779" s="32" t="s">
        <v>612</v>
      </c>
      <c r="D7779" s="37" t="s">
        <v>15014</v>
      </c>
    </row>
    <row r="7780" spans="2:4" x14ac:dyDescent="0.25">
      <c r="B7780" t="s">
        <v>15011</v>
      </c>
      <c r="C7780" s="32" t="s">
        <v>2795</v>
      </c>
      <c r="D7780" s="37" t="s">
        <v>15014</v>
      </c>
    </row>
    <row r="7781" spans="2:4" x14ac:dyDescent="0.25">
      <c r="B7781" t="s">
        <v>15011</v>
      </c>
      <c r="C7781" s="32" t="s">
        <v>1845</v>
      </c>
      <c r="D7781" s="37" t="s">
        <v>15014</v>
      </c>
    </row>
    <row r="7782" spans="2:4" x14ac:dyDescent="0.25">
      <c r="B7782" t="s">
        <v>15011</v>
      </c>
      <c r="C7782" s="32" t="s">
        <v>6903</v>
      </c>
      <c r="D7782" s="37" t="s">
        <v>15014</v>
      </c>
    </row>
    <row r="7783" spans="2:4" x14ac:dyDescent="0.25">
      <c r="B7783" t="s">
        <v>15011</v>
      </c>
      <c r="C7783" s="32" t="s">
        <v>2792</v>
      </c>
      <c r="D7783" s="37" t="s">
        <v>15014</v>
      </c>
    </row>
    <row r="7784" spans="2:4" x14ac:dyDescent="0.25">
      <c r="B7784" t="s">
        <v>15011</v>
      </c>
      <c r="C7784" s="32" t="s">
        <v>2794</v>
      </c>
      <c r="D7784" s="37" t="s">
        <v>15014</v>
      </c>
    </row>
    <row r="7785" spans="2:4" x14ac:dyDescent="0.25">
      <c r="B7785" t="s">
        <v>15011</v>
      </c>
      <c r="C7785" s="32" t="s">
        <v>1844</v>
      </c>
      <c r="D7785" s="37" t="s">
        <v>15014</v>
      </c>
    </row>
    <row r="7786" spans="2:4" x14ac:dyDescent="0.25">
      <c r="B7786" t="s">
        <v>15011</v>
      </c>
      <c r="C7786" s="32" t="s">
        <v>1045</v>
      </c>
      <c r="D7786" s="37" t="s">
        <v>15014</v>
      </c>
    </row>
    <row r="7787" spans="2:4" x14ac:dyDescent="0.25">
      <c r="B7787" t="s">
        <v>15011</v>
      </c>
      <c r="C7787" s="32" t="s">
        <v>6901</v>
      </c>
      <c r="D7787" s="37" t="s">
        <v>15014</v>
      </c>
    </row>
    <row r="7788" spans="2:4" x14ac:dyDescent="0.25">
      <c r="B7788" t="s">
        <v>15011</v>
      </c>
      <c r="C7788" s="32" t="s">
        <v>1843</v>
      </c>
      <c r="D7788" s="37" t="s">
        <v>15014</v>
      </c>
    </row>
    <row r="7789" spans="2:4" x14ac:dyDescent="0.25">
      <c r="B7789" t="s">
        <v>15011</v>
      </c>
      <c r="C7789" s="32" t="s">
        <v>6900</v>
      </c>
      <c r="D7789" s="37" t="s">
        <v>15014</v>
      </c>
    </row>
    <row r="7790" spans="2:4" x14ac:dyDescent="0.25">
      <c r="B7790" t="s">
        <v>15011</v>
      </c>
      <c r="C7790" s="32" t="s">
        <v>611</v>
      </c>
      <c r="D7790" s="37" t="s">
        <v>15014</v>
      </c>
    </row>
    <row r="7791" spans="2:4" x14ac:dyDescent="0.25">
      <c r="B7791" t="s">
        <v>15011</v>
      </c>
      <c r="C7791" s="32" t="s">
        <v>4081</v>
      </c>
      <c r="D7791" s="37" t="s">
        <v>15014</v>
      </c>
    </row>
    <row r="7792" spans="2:4" x14ac:dyDescent="0.25">
      <c r="B7792" t="s">
        <v>15011</v>
      </c>
      <c r="C7792" s="32" t="s">
        <v>2793</v>
      </c>
      <c r="D7792" s="37" t="s">
        <v>15014</v>
      </c>
    </row>
    <row r="7793" spans="2:4" x14ac:dyDescent="0.25">
      <c r="B7793" t="s">
        <v>15011</v>
      </c>
      <c r="C7793" s="32" t="s">
        <v>1842</v>
      </c>
      <c r="D7793" s="37" t="s">
        <v>15014</v>
      </c>
    </row>
    <row r="7794" spans="2:4" x14ac:dyDescent="0.25">
      <c r="B7794" t="s">
        <v>15011</v>
      </c>
      <c r="C7794" s="32" t="s">
        <v>4080</v>
      </c>
      <c r="D7794" s="37" t="s">
        <v>15014</v>
      </c>
    </row>
    <row r="7795" spans="2:4" x14ac:dyDescent="0.25">
      <c r="B7795" t="s">
        <v>15011</v>
      </c>
      <c r="C7795" s="32" t="s">
        <v>4079</v>
      </c>
      <c r="D7795" s="37" t="s">
        <v>15014</v>
      </c>
    </row>
    <row r="7796" spans="2:4" x14ac:dyDescent="0.25">
      <c r="B7796" t="s">
        <v>15011</v>
      </c>
      <c r="C7796" s="32" t="s">
        <v>303</v>
      </c>
      <c r="D7796" s="37" t="s">
        <v>15014</v>
      </c>
    </row>
    <row r="7797" spans="2:4" x14ac:dyDescent="0.25">
      <c r="B7797" t="s">
        <v>15011</v>
      </c>
      <c r="C7797" s="32" t="s">
        <v>1044</v>
      </c>
      <c r="D7797" s="37" t="s">
        <v>15014</v>
      </c>
    </row>
    <row r="7798" spans="2:4" x14ac:dyDescent="0.25">
      <c r="B7798" t="s">
        <v>15011</v>
      </c>
      <c r="C7798" s="32" t="s">
        <v>4077</v>
      </c>
      <c r="D7798" s="37" t="s">
        <v>15014</v>
      </c>
    </row>
    <row r="7799" spans="2:4" x14ac:dyDescent="0.25">
      <c r="B7799" t="s">
        <v>15011</v>
      </c>
      <c r="C7799" s="32" t="s">
        <v>4078</v>
      </c>
      <c r="D7799" s="37" t="s">
        <v>15014</v>
      </c>
    </row>
    <row r="7800" spans="2:4" x14ac:dyDescent="0.25">
      <c r="B7800" t="s">
        <v>15011</v>
      </c>
      <c r="C7800" s="32" t="s">
        <v>302</v>
      </c>
      <c r="D7800" s="37" t="s">
        <v>15014</v>
      </c>
    </row>
    <row r="7801" spans="2:4" x14ac:dyDescent="0.25">
      <c r="B7801" t="s">
        <v>15011</v>
      </c>
      <c r="C7801" s="32" t="s">
        <v>610</v>
      </c>
      <c r="D7801" s="37" t="s">
        <v>15014</v>
      </c>
    </row>
    <row r="7802" spans="2:4" x14ac:dyDescent="0.25">
      <c r="B7802" t="s">
        <v>15011</v>
      </c>
      <c r="C7802" s="32" t="s">
        <v>1042</v>
      </c>
      <c r="D7802" s="37" t="s">
        <v>15014</v>
      </c>
    </row>
    <row r="7803" spans="2:4" x14ac:dyDescent="0.25">
      <c r="B7803" t="s">
        <v>15011</v>
      </c>
      <c r="C7803" s="32" t="s">
        <v>6899</v>
      </c>
      <c r="D7803" s="37" t="s">
        <v>15014</v>
      </c>
    </row>
    <row r="7804" spans="2:4" x14ac:dyDescent="0.25">
      <c r="B7804" t="s">
        <v>15011</v>
      </c>
      <c r="C7804" s="32" t="s">
        <v>4076</v>
      </c>
      <c r="D7804" s="37" t="s">
        <v>15014</v>
      </c>
    </row>
    <row r="7805" spans="2:4" x14ac:dyDescent="0.25">
      <c r="B7805" t="s">
        <v>15011</v>
      </c>
      <c r="C7805" s="32" t="s">
        <v>608</v>
      </c>
      <c r="D7805" s="37" t="s">
        <v>15014</v>
      </c>
    </row>
    <row r="7806" spans="2:4" x14ac:dyDescent="0.25">
      <c r="B7806" t="s">
        <v>15011</v>
      </c>
      <c r="C7806" s="32" t="s">
        <v>609</v>
      </c>
      <c r="D7806" s="37" t="s">
        <v>15014</v>
      </c>
    </row>
    <row r="7807" spans="2:4" x14ac:dyDescent="0.25">
      <c r="B7807" t="s">
        <v>15011</v>
      </c>
      <c r="C7807" s="32" t="s">
        <v>6897</v>
      </c>
      <c r="D7807" s="37" t="s">
        <v>15014</v>
      </c>
    </row>
    <row r="7808" spans="2:4" x14ac:dyDescent="0.25">
      <c r="B7808" t="s">
        <v>15011</v>
      </c>
      <c r="C7808" s="32" t="s">
        <v>6898</v>
      </c>
      <c r="D7808" s="37" t="s">
        <v>15014</v>
      </c>
    </row>
    <row r="7809" spans="2:4" x14ac:dyDescent="0.25">
      <c r="B7809" t="s">
        <v>15011</v>
      </c>
      <c r="C7809" s="32" t="s">
        <v>607</v>
      </c>
      <c r="D7809" s="37" t="s">
        <v>15014</v>
      </c>
    </row>
    <row r="7810" spans="2:4" x14ac:dyDescent="0.25">
      <c r="B7810" t="s">
        <v>15011</v>
      </c>
      <c r="C7810" s="32" t="s">
        <v>1043</v>
      </c>
      <c r="D7810" s="37" t="s">
        <v>15014</v>
      </c>
    </row>
    <row r="7811" spans="2:4" x14ac:dyDescent="0.25">
      <c r="B7811" t="s">
        <v>15011</v>
      </c>
      <c r="C7811" s="32" t="s">
        <v>6896</v>
      </c>
      <c r="D7811" s="37" t="s">
        <v>15014</v>
      </c>
    </row>
    <row r="7812" spans="2:4" x14ac:dyDescent="0.25">
      <c r="B7812" t="s">
        <v>15011</v>
      </c>
      <c r="C7812" s="32" t="s">
        <v>606</v>
      </c>
      <c r="D7812" s="37" t="s">
        <v>15014</v>
      </c>
    </row>
    <row r="7813" spans="2:4" x14ac:dyDescent="0.25">
      <c r="B7813" t="s">
        <v>15011</v>
      </c>
      <c r="C7813" s="32" t="s">
        <v>6895</v>
      </c>
      <c r="D7813" s="37" t="s">
        <v>15014</v>
      </c>
    </row>
    <row r="7814" spans="2:4" x14ac:dyDescent="0.25">
      <c r="B7814" t="s">
        <v>15011</v>
      </c>
      <c r="C7814" s="32" t="s">
        <v>2791</v>
      </c>
      <c r="D7814" s="37" t="s">
        <v>15014</v>
      </c>
    </row>
    <row r="7815" spans="2:4" x14ac:dyDescent="0.25">
      <c r="B7815" t="s">
        <v>15011</v>
      </c>
      <c r="C7815" s="32" t="s">
        <v>4075</v>
      </c>
      <c r="D7815" s="37" t="s">
        <v>15014</v>
      </c>
    </row>
    <row r="7816" spans="2:4" x14ac:dyDescent="0.25">
      <c r="B7816" t="s">
        <v>15011</v>
      </c>
      <c r="C7816" s="32" t="s">
        <v>4073</v>
      </c>
      <c r="D7816" s="37" t="s">
        <v>15014</v>
      </c>
    </row>
    <row r="7817" spans="2:4" x14ac:dyDescent="0.25">
      <c r="B7817" t="s">
        <v>15011</v>
      </c>
      <c r="C7817" s="32" t="s">
        <v>4074</v>
      </c>
      <c r="D7817" s="37" t="s">
        <v>15014</v>
      </c>
    </row>
    <row r="7818" spans="2:4" x14ac:dyDescent="0.25">
      <c r="B7818" t="s">
        <v>15011</v>
      </c>
      <c r="C7818" s="32" t="s">
        <v>605</v>
      </c>
      <c r="D7818" s="37" t="s">
        <v>15014</v>
      </c>
    </row>
    <row r="7819" spans="2:4" x14ac:dyDescent="0.25">
      <c r="B7819" t="s">
        <v>15011</v>
      </c>
      <c r="C7819" s="32" t="s">
        <v>2790</v>
      </c>
      <c r="D7819" s="37" t="s">
        <v>15014</v>
      </c>
    </row>
    <row r="7820" spans="2:4" x14ac:dyDescent="0.25">
      <c r="B7820" t="s">
        <v>15011</v>
      </c>
      <c r="C7820" s="32" t="s">
        <v>4071</v>
      </c>
      <c r="D7820" s="37" t="s">
        <v>15014</v>
      </c>
    </row>
    <row r="7821" spans="2:4" x14ac:dyDescent="0.25">
      <c r="B7821" t="s">
        <v>15011</v>
      </c>
      <c r="C7821" s="32" t="s">
        <v>4072</v>
      </c>
      <c r="D7821" s="37" t="s">
        <v>15014</v>
      </c>
    </row>
    <row r="7822" spans="2:4" x14ac:dyDescent="0.25">
      <c r="B7822" t="s">
        <v>15011</v>
      </c>
      <c r="C7822" s="32" t="s">
        <v>2789</v>
      </c>
      <c r="D7822" s="37" t="s">
        <v>15014</v>
      </c>
    </row>
    <row r="7823" spans="2:4" x14ac:dyDescent="0.25">
      <c r="B7823" t="s">
        <v>15011</v>
      </c>
      <c r="C7823" s="32" t="s">
        <v>4070</v>
      </c>
      <c r="D7823" s="37" t="s">
        <v>15014</v>
      </c>
    </row>
    <row r="7824" spans="2:4" x14ac:dyDescent="0.25">
      <c r="B7824" t="s">
        <v>15011</v>
      </c>
      <c r="C7824" s="32" t="s">
        <v>6894</v>
      </c>
      <c r="D7824" s="37" t="s">
        <v>15014</v>
      </c>
    </row>
    <row r="7825" spans="2:4" x14ac:dyDescent="0.25">
      <c r="B7825" t="s">
        <v>15011</v>
      </c>
      <c r="C7825" s="32" t="s">
        <v>4068</v>
      </c>
      <c r="D7825" s="37" t="s">
        <v>15014</v>
      </c>
    </row>
    <row r="7826" spans="2:4" x14ac:dyDescent="0.25">
      <c r="B7826" t="s">
        <v>15011</v>
      </c>
      <c r="C7826" s="32" t="s">
        <v>4069</v>
      </c>
      <c r="D7826" s="37" t="s">
        <v>15014</v>
      </c>
    </row>
    <row r="7827" spans="2:4" x14ac:dyDescent="0.25">
      <c r="B7827" t="s">
        <v>15011</v>
      </c>
      <c r="C7827" s="32" t="s">
        <v>6892</v>
      </c>
      <c r="D7827" s="37" t="s">
        <v>15014</v>
      </c>
    </row>
    <row r="7828" spans="2:4" x14ac:dyDescent="0.25">
      <c r="B7828" t="s">
        <v>15011</v>
      </c>
      <c r="C7828" s="32" t="s">
        <v>6893</v>
      </c>
      <c r="D7828" s="37" t="s">
        <v>15014</v>
      </c>
    </row>
    <row r="7829" spans="2:4" x14ac:dyDescent="0.25">
      <c r="B7829" t="s">
        <v>15011</v>
      </c>
      <c r="C7829" s="32" t="s">
        <v>138</v>
      </c>
      <c r="D7829" s="37" t="s">
        <v>15014</v>
      </c>
    </row>
    <row r="7830" spans="2:4" x14ac:dyDescent="0.25">
      <c r="B7830" t="s">
        <v>15011</v>
      </c>
      <c r="C7830" s="32" t="s">
        <v>6891</v>
      </c>
      <c r="D7830" s="37" t="s">
        <v>15014</v>
      </c>
    </row>
    <row r="7831" spans="2:4" x14ac:dyDescent="0.25">
      <c r="B7831" t="s">
        <v>15011</v>
      </c>
      <c r="C7831" s="32" t="s">
        <v>4067</v>
      </c>
      <c r="D7831" s="37" t="s">
        <v>15014</v>
      </c>
    </row>
    <row r="7832" spans="2:4" x14ac:dyDescent="0.25">
      <c r="B7832" t="s">
        <v>15011</v>
      </c>
      <c r="C7832" s="32" t="s">
        <v>2788</v>
      </c>
      <c r="D7832" s="37" t="s">
        <v>15014</v>
      </c>
    </row>
    <row r="7833" spans="2:4" x14ac:dyDescent="0.25">
      <c r="B7833" t="s">
        <v>15011</v>
      </c>
      <c r="C7833" s="32" t="s">
        <v>6890</v>
      </c>
      <c r="D7833" s="37" t="s">
        <v>15014</v>
      </c>
    </row>
    <row r="7834" spans="2:4" x14ac:dyDescent="0.25">
      <c r="B7834" t="s">
        <v>15011</v>
      </c>
      <c r="C7834" s="32" t="s">
        <v>6889</v>
      </c>
      <c r="D7834" s="37" t="s">
        <v>15014</v>
      </c>
    </row>
    <row r="7835" spans="2:4" x14ac:dyDescent="0.25">
      <c r="B7835" t="s">
        <v>15011</v>
      </c>
      <c r="C7835" s="32" t="s">
        <v>6888</v>
      </c>
      <c r="D7835" s="37" t="s">
        <v>15014</v>
      </c>
    </row>
    <row r="7836" spans="2:4" x14ac:dyDescent="0.25">
      <c r="B7836" t="s">
        <v>15011</v>
      </c>
      <c r="C7836" s="32" t="s">
        <v>6887</v>
      </c>
      <c r="D7836" s="37" t="s">
        <v>15014</v>
      </c>
    </row>
    <row r="7837" spans="2:4" x14ac:dyDescent="0.25">
      <c r="B7837" t="s">
        <v>15011</v>
      </c>
      <c r="C7837" s="32" t="s">
        <v>6886</v>
      </c>
      <c r="D7837" s="37" t="s">
        <v>15014</v>
      </c>
    </row>
    <row r="7838" spans="2:4" x14ac:dyDescent="0.25">
      <c r="B7838" t="s">
        <v>15011</v>
      </c>
      <c r="C7838" s="32" t="s">
        <v>6885</v>
      </c>
      <c r="D7838" s="37" t="s">
        <v>15014</v>
      </c>
    </row>
    <row r="7839" spans="2:4" x14ac:dyDescent="0.25">
      <c r="B7839" t="s">
        <v>15011</v>
      </c>
      <c r="C7839" s="32" t="s">
        <v>6884</v>
      </c>
      <c r="D7839" s="37" t="s">
        <v>15014</v>
      </c>
    </row>
    <row r="7840" spans="2:4" x14ac:dyDescent="0.25">
      <c r="B7840" t="s">
        <v>15011</v>
      </c>
      <c r="C7840" s="32" t="s">
        <v>2748</v>
      </c>
      <c r="D7840" s="37" t="s">
        <v>15014</v>
      </c>
    </row>
    <row r="7841" spans="2:4" x14ac:dyDescent="0.25">
      <c r="B7841" t="s">
        <v>15011</v>
      </c>
      <c r="C7841" s="32" t="s">
        <v>4020</v>
      </c>
      <c r="D7841" s="37" t="s">
        <v>15014</v>
      </c>
    </row>
    <row r="7842" spans="2:4" x14ac:dyDescent="0.25">
      <c r="B7842" t="s">
        <v>15011</v>
      </c>
      <c r="C7842" s="32" t="s">
        <v>1785</v>
      </c>
      <c r="D7842" s="37" t="s">
        <v>15014</v>
      </c>
    </row>
    <row r="7843" spans="2:4" x14ac:dyDescent="0.25">
      <c r="B7843" t="s">
        <v>15011</v>
      </c>
      <c r="C7843" s="32" t="s">
        <v>4019</v>
      </c>
      <c r="D7843" s="37" t="s">
        <v>15014</v>
      </c>
    </row>
    <row r="7844" spans="2:4" x14ac:dyDescent="0.25">
      <c r="B7844" t="s">
        <v>15011</v>
      </c>
      <c r="C7844" s="32" t="s">
        <v>590</v>
      </c>
      <c r="D7844" s="37" t="s">
        <v>15014</v>
      </c>
    </row>
    <row r="7845" spans="2:4" x14ac:dyDescent="0.25">
      <c r="B7845" t="s">
        <v>15011</v>
      </c>
      <c r="C7845" s="32" t="s">
        <v>2747</v>
      </c>
      <c r="D7845" s="37" t="s">
        <v>15014</v>
      </c>
    </row>
    <row r="7846" spans="2:4" x14ac:dyDescent="0.25">
      <c r="B7846" t="s">
        <v>15011</v>
      </c>
      <c r="C7846" s="32" t="s">
        <v>1784</v>
      </c>
      <c r="D7846" s="37" t="s">
        <v>15014</v>
      </c>
    </row>
    <row r="7847" spans="2:4" x14ac:dyDescent="0.25">
      <c r="B7847" t="s">
        <v>15011</v>
      </c>
      <c r="C7847" s="32" t="s">
        <v>4017</v>
      </c>
      <c r="D7847" s="37" t="s">
        <v>15014</v>
      </c>
    </row>
    <row r="7848" spans="2:4" x14ac:dyDescent="0.25">
      <c r="B7848" t="s">
        <v>15011</v>
      </c>
      <c r="C7848" s="32" t="s">
        <v>4018</v>
      </c>
      <c r="D7848" s="37" t="s">
        <v>15014</v>
      </c>
    </row>
    <row r="7849" spans="2:4" x14ac:dyDescent="0.25">
      <c r="B7849" t="s">
        <v>15011</v>
      </c>
      <c r="C7849" s="32" t="s">
        <v>6790</v>
      </c>
      <c r="D7849" s="37" t="s">
        <v>15014</v>
      </c>
    </row>
    <row r="7850" spans="2:4" x14ac:dyDescent="0.25">
      <c r="B7850" t="s">
        <v>15011</v>
      </c>
      <c r="C7850" s="32" t="s">
        <v>2746</v>
      </c>
      <c r="D7850" s="37" t="s">
        <v>15014</v>
      </c>
    </row>
    <row r="7851" spans="2:4" x14ac:dyDescent="0.25">
      <c r="B7851" t="s">
        <v>15011</v>
      </c>
      <c r="C7851" s="32" t="s">
        <v>6789</v>
      </c>
      <c r="D7851" s="37" t="s">
        <v>15014</v>
      </c>
    </row>
    <row r="7852" spans="2:4" x14ac:dyDescent="0.25">
      <c r="B7852" t="s">
        <v>15011</v>
      </c>
      <c r="C7852" s="32" t="s">
        <v>2745</v>
      </c>
      <c r="D7852" s="37" t="s">
        <v>15014</v>
      </c>
    </row>
    <row r="7853" spans="2:4" x14ac:dyDescent="0.25">
      <c r="B7853" t="s">
        <v>15011</v>
      </c>
      <c r="C7853" s="32" t="s">
        <v>1783</v>
      </c>
      <c r="D7853" s="37" t="s">
        <v>15014</v>
      </c>
    </row>
    <row r="7854" spans="2:4" x14ac:dyDescent="0.25">
      <c r="B7854" t="s">
        <v>15011</v>
      </c>
      <c r="C7854" s="32" t="s">
        <v>2744</v>
      </c>
      <c r="D7854" s="37" t="s">
        <v>15014</v>
      </c>
    </row>
    <row r="7855" spans="2:4" x14ac:dyDescent="0.25">
      <c r="B7855" t="s">
        <v>15011</v>
      </c>
      <c r="C7855" s="32" t="s">
        <v>1782</v>
      </c>
      <c r="D7855" s="37" t="s">
        <v>15014</v>
      </c>
    </row>
    <row r="7856" spans="2:4" x14ac:dyDescent="0.25">
      <c r="B7856" t="s">
        <v>15011</v>
      </c>
      <c r="C7856" s="32" t="s">
        <v>589</v>
      </c>
      <c r="D7856" s="37" t="s">
        <v>15014</v>
      </c>
    </row>
    <row r="7857" spans="2:4" x14ac:dyDescent="0.25">
      <c r="B7857" t="s">
        <v>15011</v>
      </c>
      <c r="C7857" s="32" t="s">
        <v>2743</v>
      </c>
      <c r="D7857" s="37" t="s">
        <v>15014</v>
      </c>
    </row>
    <row r="7858" spans="2:4" x14ac:dyDescent="0.25">
      <c r="B7858" t="s">
        <v>15011</v>
      </c>
      <c r="C7858" s="32" t="s">
        <v>4016</v>
      </c>
      <c r="D7858" s="37" t="s">
        <v>15014</v>
      </c>
    </row>
    <row r="7859" spans="2:4" x14ac:dyDescent="0.25">
      <c r="B7859" t="s">
        <v>15011</v>
      </c>
      <c r="C7859" s="32" t="s">
        <v>1014</v>
      </c>
      <c r="D7859" s="37" t="s">
        <v>15014</v>
      </c>
    </row>
    <row r="7860" spans="2:4" x14ac:dyDescent="0.25">
      <c r="B7860" t="s">
        <v>15011</v>
      </c>
      <c r="C7860" s="32" t="s">
        <v>6788</v>
      </c>
      <c r="D7860" s="37" t="s">
        <v>15014</v>
      </c>
    </row>
    <row r="7861" spans="2:4" x14ac:dyDescent="0.25">
      <c r="B7861" t="s">
        <v>15011</v>
      </c>
      <c r="C7861" s="32" t="s">
        <v>1013</v>
      </c>
      <c r="D7861" s="37" t="s">
        <v>15014</v>
      </c>
    </row>
    <row r="7862" spans="2:4" x14ac:dyDescent="0.25">
      <c r="B7862" t="s">
        <v>15011</v>
      </c>
      <c r="C7862" s="32" t="s">
        <v>2742</v>
      </c>
      <c r="D7862" s="37" t="s">
        <v>15014</v>
      </c>
    </row>
    <row r="7863" spans="2:4" x14ac:dyDescent="0.25">
      <c r="B7863" t="s">
        <v>15011</v>
      </c>
      <c r="C7863" s="32" t="s">
        <v>1780</v>
      </c>
      <c r="D7863" s="37" t="s">
        <v>15014</v>
      </c>
    </row>
    <row r="7864" spans="2:4" x14ac:dyDescent="0.25">
      <c r="B7864" t="s">
        <v>15011</v>
      </c>
      <c r="C7864" s="32" t="s">
        <v>1781</v>
      </c>
      <c r="D7864" s="37" t="s">
        <v>15014</v>
      </c>
    </row>
    <row r="7865" spans="2:4" x14ac:dyDescent="0.25">
      <c r="B7865" t="s">
        <v>15011</v>
      </c>
      <c r="C7865" s="32" t="s">
        <v>4015</v>
      </c>
      <c r="D7865" s="37" t="s">
        <v>15014</v>
      </c>
    </row>
    <row r="7866" spans="2:4" x14ac:dyDescent="0.25">
      <c r="B7866" t="s">
        <v>15011</v>
      </c>
      <c r="C7866" s="32" t="s">
        <v>6787</v>
      </c>
      <c r="D7866" s="37" t="s">
        <v>15014</v>
      </c>
    </row>
    <row r="7867" spans="2:4" x14ac:dyDescent="0.25">
      <c r="B7867" t="s">
        <v>15011</v>
      </c>
      <c r="C7867" s="32" t="s">
        <v>6785</v>
      </c>
      <c r="D7867" s="37" t="s">
        <v>15014</v>
      </c>
    </row>
    <row r="7868" spans="2:4" x14ac:dyDescent="0.25">
      <c r="B7868" t="s">
        <v>15011</v>
      </c>
      <c r="C7868" s="32" t="s">
        <v>2741</v>
      </c>
      <c r="D7868" s="37" t="s">
        <v>15014</v>
      </c>
    </row>
    <row r="7869" spans="2:4" x14ac:dyDescent="0.25">
      <c r="B7869" t="s">
        <v>15011</v>
      </c>
      <c r="C7869" s="32" t="s">
        <v>6783</v>
      </c>
      <c r="D7869" s="37" t="s">
        <v>15014</v>
      </c>
    </row>
    <row r="7870" spans="2:4" x14ac:dyDescent="0.25">
      <c r="B7870" t="s">
        <v>15011</v>
      </c>
      <c r="C7870" s="32" t="s">
        <v>2740</v>
      </c>
      <c r="D7870" s="37" t="s">
        <v>15014</v>
      </c>
    </row>
    <row r="7871" spans="2:4" x14ac:dyDescent="0.25">
      <c r="B7871" t="s">
        <v>15011</v>
      </c>
      <c r="C7871" s="32" t="s">
        <v>2739</v>
      </c>
      <c r="D7871" s="37" t="s">
        <v>15014</v>
      </c>
    </row>
    <row r="7872" spans="2:4" x14ac:dyDescent="0.25">
      <c r="B7872" t="s">
        <v>15011</v>
      </c>
      <c r="C7872" s="32" t="s">
        <v>1012</v>
      </c>
      <c r="D7872" s="37" t="s">
        <v>15014</v>
      </c>
    </row>
    <row r="7873" spans="2:4" x14ac:dyDescent="0.25">
      <c r="B7873" t="s">
        <v>15011</v>
      </c>
      <c r="C7873" s="32" t="s">
        <v>15181</v>
      </c>
      <c r="D7873" s="37" t="s">
        <v>15014</v>
      </c>
    </row>
    <row r="7874" spans="2:4" x14ac:dyDescent="0.25">
      <c r="B7874" t="s">
        <v>15011</v>
      </c>
      <c r="C7874" s="32" t="s">
        <v>1011</v>
      </c>
      <c r="D7874" s="37" t="s">
        <v>15014</v>
      </c>
    </row>
    <row r="7875" spans="2:4" x14ac:dyDescent="0.25">
      <c r="B7875" t="s">
        <v>15011</v>
      </c>
      <c r="C7875" s="32" t="s">
        <v>6782</v>
      </c>
      <c r="D7875" s="37" t="s">
        <v>15014</v>
      </c>
    </row>
    <row r="7876" spans="2:4" x14ac:dyDescent="0.25">
      <c r="B7876" t="s">
        <v>15011</v>
      </c>
      <c r="C7876" s="32" t="s">
        <v>588</v>
      </c>
      <c r="D7876" s="37" t="s">
        <v>15014</v>
      </c>
    </row>
    <row r="7877" spans="2:4" x14ac:dyDescent="0.25">
      <c r="B7877" t="s">
        <v>15011</v>
      </c>
      <c r="C7877" s="32" t="s">
        <v>587</v>
      </c>
      <c r="D7877" s="37" t="s">
        <v>15014</v>
      </c>
    </row>
    <row r="7878" spans="2:4" x14ac:dyDescent="0.25">
      <c r="B7878" t="s">
        <v>15011</v>
      </c>
      <c r="C7878" s="32" t="s">
        <v>586</v>
      </c>
      <c r="D7878" s="37" t="s">
        <v>15014</v>
      </c>
    </row>
    <row r="7879" spans="2:4" x14ac:dyDescent="0.25">
      <c r="B7879" t="s">
        <v>15011</v>
      </c>
      <c r="C7879" s="32" t="s">
        <v>1010</v>
      </c>
      <c r="D7879" s="37" t="s">
        <v>15014</v>
      </c>
    </row>
    <row r="7880" spans="2:4" x14ac:dyDescent="0.25">
      <c r="B7880" t="s">
        <v>15011</v>
      </c>
      <c r="C7880" s="32" t="s">
        <v>585</v>
      </c>
      <c r="D7880" s="37" t="s">
        <v>15014</v>
      </c>
    </row>
    <row r="7881" spans="2:4" x14ac:dyDescent="0.25">
      <c r="B7881" t="s">
        <v>15011</v>
      </c>
      <c r="C7881" s="32" t="s">
        <v>6781</v>
      </c>
      <c r="D7881" s="37" t="s">
        <v>15014</v>
      </c>
    </row>
    <row r="7882" spans="2:4" x14ac:dyDescent="0.25">
      <c r="B7882" t="s">
        <v>15011</v>
      </c>
      <c r="C7882" s="32" t="s">
        <v>6779</v>
      </c>
      <c r="D7882" s="37" t="s">
        <v>15014</v>
      </c>
    </row>
    <row r="7883" spans="2:4" x14ac:dyDescent="0.25">
      <c r="B7883" t="s">
        <v>15011</v>
      </c>
      <c r="C7883" s="32" t="s">
        <v>4014</v>
      </c>
      <c r="D7883" s="37" t="s">
        <v>15014</v>
      </c>
    </row>
    <row r="7884" spans="2:4" x14ac:dyDescent="0.25">
      <c r="B7884" t="s">
        <v>15011</v>
      </c>
      <c r="C7884" s="32" t="s">
        <v>584</v>
      </c>
      <c r="D7884" s="37" t="s">
        <v>15014</v>
      </c>
    </row>
    <row r="7885" spans="2:4" x14ac:dyDescent="0.25">
      <c r="B7885" t="s">
        <v>15011</v>
      </c>
      <c r="C7885" s="32" t="s">
        <v>6776</v>
      </c>
      <c r="D7885" s="37" t="s">
        <v>15014</v>
      </c>
    </row>
    <row r="7886" spans="2:4" x14ac:dyDescent="0.25">
      <c r="B7886" t="s">
        <v>15011</v>
      </c>
      <c r="C7886" s="32" t="s">
        <v>6778</v>
      </c>
      <c r="D7886" s="37" t="s">
        <v>15014</v>
      </c>
    </row>
    <row r="7887" spans="2:4" x14ac:dyDescent="0.25">
      <c r="B7887" t="s">
        <v>15011</v>
      </c>
      <c r="C7887" s="32" t="s">
        <v>6774</v>
      </c>
      <c r="D7887" s="37" t="s">
        <v>15014</v>
      </c>
    </row>
    <row r="7888" spans="2:4" x14ac:dyDescent="0.25">
      <c r="B7888" t="s">
        <v>15011</v>
      </c>
      <c r="C7888" s="32" t="s">
        <v>6775</v>
      </c>
      <c r="D7888" s="37" t="s">
        <v>15014</v>
      </c>
    </row>
    <row r="7889" spans="2:4" x14ac:dyDescent="0.25">
      <c r="B7889" t="s">
        <v>15011</v>
      </c>
      <c r="C7889" s="32" t="s">
        <v>6773</v>
      </c>
      <c r="D7889" s="37" t="s">
        <v>15014</v>
      </c>
    </row>
    <row r="7890" spans="2:4" x14ac:dyDescent="0.25">
      <c r="B7890" t="s">
        <v>15011</v>
      </c>
      <c r="C7890" s="32" t="s">
        <v>1008</v>
      </c>
      <c r="D7890" s="37" t="s">
        <v>15014</v>
      </c>
    </row>
    <row r="7891" spans="2:4" x14ac:dyDescent="0.25">
      <c r="B7891" t="s">
        <v>15011</v>
      </c>
      <c r="C7891" s="32" t="s">
        <v>2738</v>
      </c>
      <c r="D7891" s="37" t="s">
        <v>15014</v>
      </c>
    </row>
    <row r="7892" spans="2:4" x14ac:dyDescent="0.25">
      <c r="B7892" t="s">
        <v>15011</v>
      </c>
      <c r="C7892" s="32" t="s">
        <v>6772</v>
      </c>
      <c r="D7892" s="37" t="s">
        <v>15014</v>
      </c>
    </row>
    <row r="7893" spans="2:4" x14ac:dyDescent="0.25">
      <c r="B7893" t="s">
        <v>15011</v>
      </c>
      <c r="C7893" s="32" t="s">
        <v>6771</v>
      </c>
      <c r="D7893" s="37" t="s">
        <v>15014</v>
      </c>
    </row>
    <row r="7894" spans="2:4" x14ac:dyDescent="0.25">
      <c r="B7894" t="s">
        <v>15011</v>
      </c>
      <c r="C7894" s="32" t="s">
        <v>6768</v>
      </c>
      <c r="D7894" s="37" t="s">
        <v>15014</v>
      </c>
    </row>
    <row r="7895" spans="2:4" x14ac:dyDescent="0.25">
      <c r="B7895" t="s">
        <v>15011</v>
      </c>
      <c r="C7895" s="32" t="s">
        <v>6769</v>
      </c>
      <c r="D7895" s="37" t="s">
        <v>15014</v>
      </c>
    </row>
    <row r="7896" spans="2:4" x14ac:dyDescent="0.25">
      <c r="B7896" t="s">
        <v>15011</v>
      </c>
      <c r="C7896" s="32" t="s">
        <v>583</v>
      </c>
      <c r="D7896" s="37" t="s">
        <v>15014</v>
      </c>
    </row>
    <row r="7897" spans="2:4" x14ac:dyDescent="0.25">
      <c r="B7897" t="s">
        <v>15011</v>
      </c>
      <c r="C7897" s="32" t="s">
        <v>582</v>
      </c>
      <c r="D7897" s="37" t="s">
        <v>15014</v>
      </c>
    </row>
    <row r="7898" spans="2:4" x14ac:dyDescent="0.25">
      <c r="B7898" t="s">
        <v>15011</v>
      </c>
      <c r="C7898" s="32" t="s">
        <v>580</v>
      </c>
      <c r="D7898" s="37" t="s">
        <v>15014</v>
      </c>
    </row>
    <row r="7899" spans="2:4" x14ac:dyDescent="0.25">
      <c r="B7899" t="s">
        <v>15011</v>
      </c>
      <c r="C7899" s="32" t="s">
        <v>581</v>
      </c>
      <c r="D7899" s="37" t="s">
        <v>15014</v>
      </c>
    </row>
    <row r="7900" spans="2:4" x14ac:dyDescent="0.25">
      <c r="B7900" t="s">
        <v>15011</v>
      </c>
      <c r="C7900" s="32" t="s">
        <v>6765</v>
      </c>
      <c r="D7900" s="37" t="s">
        <v>15014</v>
      </c>
    </row>
    <row r="7901" spans="2:4" x14ac:dyDescent="0.25">
      <c r="B7901" t="s">
        <v>15011</v>
      </c>
      <c r="C7901" s="32" t="s">
        <v>6766</v>
      </c>
      <c r="D7901" s="37" t="s">
        <v>15014</v>
      </c>
    </row>
    <row r="7902" spans="2:4" x14ac:dyDescent="0.25">
      <c r="B7902" t="s">
        <v>15011</v>
      </c>
      <c r="C7902" s="32" t="s">
        <v>4012</v>
      </c>
      <c r="D7902" s="37" t="s">
        <v>15014</v>
      </c>
    </row>
    <row r="7903" spans="2:4" x14ac:dyDescent="0.25">
      <c r="B7903" t="s">
        <v>15011</v>
      </c>
      <c r="C7903" s="32" t="s">
        <v>4013</v>
      </c>
      <c r="D7903" s="37" t="s">
        <v>15014</v>
      </c>
    </row>
    <row r="7904" spans="2:4" x14ac:dyDescent="0.25">
      <c r="B7904" t="s">
        <v>15011</v>
      </c>
      <c r="C7904" s="32" t="s">
        <v>6763</v>
      </c>
      <c r="D7904" s="37" t="s">
        <v>15014</v>
      </c>
    </row>
    <row r="7905" spans="2:4" x14ac:dyDescent="0.25">
      <c r="B7905" t="s">
        <v>15011</v>
      </c>
      <c r="C7905" s="32" t="s">
        <v>6764</v>
      </c>
      <c r="D7905" s="37" t="s">
        <v>15014</v>
      </c>
    </row>
    <row r="7906" spans="2:4" x14ac:dyDescent="0.25">
      <c r="B7906" t="s">
        <v>15011</v>
      </c>
      <c r="C7906" s="32" t="s">
        <v>579</v>
      </c>
      <c r="D7906" s="37" t="s">
        <v>15014</v>
      </c>
    </row>
    <row r="7907" spans="2:4" x14ac:dyDescent="0.25">
      <c r="B7907" t="s">
        <v>15011</v>
      </c>
      <c r="C7907" s="32" t="s">
        <v>2737</v>
      </c>
      <c r="D7907" s="37" t="s">
        <v>15014</v>
      </c>
    </row>
    <row r="7908" spans="2:4" x14ac:dyDescent="0.25">
      <c r="B7908" t="s">
        <v>15011</v>
      </c>
      <c r="C7908" s="32" t="s">
        <v>1007</v>
      </c>
      <c r="D7908" s="37" t="s">
        <v>15014</v>
      </c>
    </row>
    <row r="7909" spans="2:4" x14ac:dyDescent="0.25">
      <c r="B7909" t="s">
        <v>15011</v>
      </c>
      <c r="C7909" s="32" t="s">
        <v>578</v>
      </c>
      <c r="D7909" s="37" t="s">
        <v>15014</v>
      </c>
    </row>
    <row r="7910" spans="2:4" x14ac:dyDescent="0.25">
      <c r="B7910" t="s">
        <v>15011</v>
      </c>
      <c r="C7910" s="32" t="s">
        <v>1006</v>
      </c>
      <c r="D7910" s="37" t="s">
        <v>15014</v>
      </c>
    </row>
    <row r="7911" spans="2:4" x14ac:dyDescent="0.25">
      <c r="B7911" t="s">
        <v>15011</v>
      </c>
      <c r="C7911" s="32" t="s">
        <v>6762</v>
      </c>
      <c r="D7911" s="37" t="s">
        <v>15014</v>
      </c>
    </row>
    <row r="7912" spans="2:4" x14ac:dyDescent="0.25">
      <c r="B7912" t="s">
        <v>15011</v>
      </c>
      <c r="C7912" s="32" t="s">
        <v>7324</v>
      </c>
      <c r="D7912" s="37" t="s">
        <v>15014</v>
      </c>
    </row>
    <row r="7913" spans="2:4" x14ac:dyDescent="0.25">
      <c r="B7913" t="s">
        <v>15011</v>
      </c>
      <c r="C7913" s="32" t="s">
        <v>4011</v>
      </c>
      <c r="D7913" s="37" t="s">
        <v>15014</v>
      </c>
    </row>
    <row r="7914" spans="2:4" x14ac:dyDescent="0.25">
      <c r="B7914" t="s">
        <v>15011</v>
      </c>
      <c r="C7914" s="32" t="s">
        <v>6760</v>
      </c>
      <c r="D7914" s="37" t="s">
        <v>15014</v>
      </c>
    </row>
    <row r="7915" spans="2:4" x14ac:dyDescent="0.25">
      <c r="B7915" t="s">
        <v>15011</v>
      </c>
      <c r="C7915" s="32" t="s">
        <v>4301</v>
      </c>
      <c r="D7915" s="37" t="s">
        <v>15014</v>
      </c>
    </row>
    <row r="7916" spans="2:4" x14ac:dyDescent="0.25">
      <c r="B7916" t="s">
        <v>15011</v>
      </c>
      <c r="C7916" s="32" t="s">
        <v>7323</v>
      </c>
      <c r="D7916" s="37" t="s">
        <v>15014</v>
      </c>
    </row>
    <row r="7917" spans="2:4" x14ac:dyDescent="0.25">
      <c r="B7917" t="s">
        <v>15011</v>
      </c>
      <c r="C7917" s="32" t="s">
        <v>4300</v>
      </c>
      <c r="D7917" s="37" t="s">
        <v>15014</v>
      </c>
    </row>
    <row r="7918" spans="2:4" x14ac:dyDescent="0.25">
      <c r="B7918" t="s">
        <v>15011</v>
      </c>
      <c r="C7918" s="32" t="s">
        <v>2129</v>
      </c>
      <c r="D7918" s="37" t="s">
        <v>15014</v>
      </c>
    </row>
    <row r="7919" spans="2:4" x14ac:dyDescent="0.25">
      <c r="B7919" t="s">
        <v>15011</v>
      </c>
      <c r="C7919" s="32" t="s">
        <v>4299</v>
      </c>
      <c r="D7919" s="37" t="s">
        <v>15014</v>
      </c>
    </row>
    <row r="7920" spans="2:4" x14ac:dyDescent="0.25">
      <c r="B7920" t="s">
        <v>15011</v>
      </c>
      <c r="C7920" s="32" t="s">
        <v>7321</v>
      </c>
      <c r="D7920" s="37" t="s">
        <v>15014</v>
      </c>
    </row>
    <row r="7921" spans="2:4" x14ac:dyDescent="0.25">
      <c r="B7921" t="s">
        <v>15011</v>
      </c>
      <c r="C7921" s="32" t="s">
        <v>2128</v>
      </c>
      <c r="D7921" s="37" t="s">
        <v>15014</v>
      </c>
    </row>
    <row r="7922" spans="2:4" x14ac:dyDescent="0.25">
      <c r="B7922" t="s">
        <v>15011</v>
      </c>
      <c r="C7922" s="32" t="s">
        <v>7317</v>
      </c>
      <c r="D7922" s="37" t="s">
        <v>15014</v>
      </c>
    </row>
    <row r="7923" spans="2:4" x14ac:dyDescent="0.25">
      <c r="B7923" t="s">
        <v>15011</v>
      </c>
      <c r="C7923" s="32" t="s">
        <v>7320</v>
      </c>
      <c r="D7923" s="37" t="s">
        <v>15014</v>
      </c>
    </row>
    <row r="7924" spans="2:4" x14ac:dyDescent="0.25">
      <c r="B7924" t="s">
        <v>15011</v>
      </c>
      <c r="C7924" s="32" t="s">
        <v>7319</v>
      </c>
      <c r="D7924" s="37" t="s">
        <v>15014</v>
      </c>
    </row>
    <row r="7925" spans="2:4" x14ac:dyDescent="0.25">
      <c r="B7925" t="s">
        <v>15011</v>
      </c>
      <c r="C7925" s="32" t="s">
        <v>7318</v>
      </c>
      <c r="D7925" s="37" t="s">
        <v>15014</v>
      </c>
    </row>
    <row r="7926" spans="2:4" x14ac:dyDescent="0.25">
      <c r="B7926" t="s">
        <v>15011</v>
      </c>
      <c r="C7926" s="32" t="s">
        <v>7316</v>
      </c>
      <c r="D7926" s="37" t="s">
        <v>15014</v>
      </c>
    </row>
    <row r="7927" spans="2:4" x14ac:dyDescent="0.25">
      <c r="B7927" t="s">
        <v>15011</v>
      </c>
      <c r="C7927" s="32" t="s">
        <v>2127</v>
      </c>
      <c r="D7927" s="37" t="s">
        <v>15014</v>
      </c>
    </row>
    <row r="7928" spans="2:4" x14ac:dyDescent="0.25">
      <c r="B7928" t="s">
        <v>15011</v>
      </c>
      <c r="C7928" s="32" t="s">
        <v>4298</v>
      </c>
      <c r="D7928" s="37" t="s">
        <v>15014</v>
      </c>
    </row>
    <row r="7929" spans="2:4" x14ac:dyDescent="0.25">
      <c r="B7929" t="s">
        <v>15011</v>
      </c>
      <c r="C7929" s="32" t="s">
        <v>15044</v>
      </c>
      <c r="D7929" s="37" t="s">
        <v>15014</v>
      </c>
    </row>
    <row r="7930" spans="2:4" x14ac:dyDescent="0.25">
      <c r="B7930" t="s">
        <v>15011</v>
      </c>
      <c r="C7930" s="32" t="s">
        <v>2998</v>
      </c>
      <c r="D7930" s="37" t="s">
        <v>15014</v>
      </c>
    </row>
    <row r="7931" spans="2:4" x14ac:dyDescent="0.25">
      <c r="B7931" t="s">
        <v>15011</v>
      </c>
      <c r="C7931" s="32" t="s">
        <v>2999</v>
      </c>
      <c r="D7931" s="37" t="s">
        <v>15014</v>
      </c>
    </row>
    <row r="7932" spans="2:4" x14ac:dyDescent="0.25">
      <c r="B7932" t="s">
        <v>15011</v>
      </c>
      <c r="C7932" s="32" t="s">
        <v>4297</v>
      </c>
      <c r="D7932" s="37" t="s">
        <v>15014</v>
      </c>
    </row>
    <row r="7933" spans="2:4" x14ac:dyDescent="0.25">
      <c r="B7933" t="s">
        <v>15011</v>
      </c>
      <c r="C7933" s="32" t="s">
        <v>2997</v>
      </c>
      <c r="D7933" s="37" t="s">
        <v>15014</v>
      </c>
    </row>
    <row r="7934" spans="2:4" x14ac:dyDescent="0.25">
      <c r="B7934" t="s">
        <v>15011</v>
      </c>
      <c r="C7934" s="32" t="s">
        <v>7314</v>
      </c>
      <c r="D7934" s="37" t="s">
        <v>15014</v>
      </c>
    </row>
    <row r="7935" spans="2:4" x14ac:dyDescent="0.25">
      <c r="B7935" t="s">
        <v>15011</v>
      </c>
      <c r="C7935" s="32" t="s">
        <v>15032</v>
      </c>
      <c r="D7935" s="37" t="s">
        <v>15014</v>
      </c>
    </row>
    <row r="7936" spans="2:4" x14ac:dyDescent="0.25">
      <c r="B7936" t="s">
        <v>15011</v>
      </c>
      <c r="C7936" s="32" t="s">
        <v>2126</v>
      </c>
      <c r="D7936" s="37" t="s">
        <v>15014</v>
      </c>
    </row>
    <row r="7937" spans="2:4" x14ac:dyDescent="0.25">
      <c r="B7937" t="s">
        <v>15011</v>
      </c>
      <c r="C7937" s="32" t="s">
        <v>1165</v>
      </c>
      <c r="D7937" s="37" t="s">
        <v>15014</v>
      </c>
    </row>
    <row r="7938" spans="2:4" x14ac:dyDescent="0.25">
      <c r="B7938" t="s">
        <v>15011</v>
      </c>
      <c r="C7938" s="32" t="s">
        <v>7310</v>
      </c>
      <c r="D7938" s="37" t="s">
        <v>15014</v>
      </c>
    </row>
    <row r="7939" spans="2:4" x14ac:dyDescent="0.25">
      <c r="B7939" t="s">
        <v>15011</v>
      </c>
      <c r="C7939" s="32" t="s">
        <v>7312</v>
      </c>
      <c r="D7939" s="37" t="s">
        <v>15014</v>
      </c>
    </row>
    <row r="7940" spans="2:4" x14ac:dyDescent="0.25">
      <c r="B7940" t="s">
        <v>15011</v>
      </c>
      <c r="C7940" s="32" t="s">
        <v>2996</v>
      </c>
      <c r="D7940" s="37" t="s">
        <v>15014</v>
      </c>
    </row>
    <row r="7941" spans="2:4" x14ac:dyDescent="0.25">
      <c r="B7941" t="s">
        <v>15011</v>
      </c>
      <c r="C7941" s="32" t="s">
        <v>7309</v>
      </c>
      <c r="D7941" s="37" t="s">
        <v>15014</v>
      </c>
    </row>
    <row r="7942" spans="2:4" x14ac:dyDescent="0.25">
      <c r="B7942" t="s">
        <v>15011</v>
      </c>
      <c r="C7942" s="32" t="s">
        <v>2125</v>
      </c>
      <c r="D7942" s="37" t="s">
        <v>15014</v>
      </c>
    </row>
    <row r="7943" spans="2:4" x14ac:dyDescent="0.25">
      <c r="B7943" t="s">
        <v>15011</v>
      </c>
      <c r="C7943" s="32" t="s">
        <v>2124</v>
      </c>
      <c r="D7943" s="37" t="s">
        <v>15014</v>
      </c>
    </row>
    <row r="7944" spans="2:4" x14ac:dyDescent="0.25">
      <c r="B7944" t="s">
        <v>15011</v>
      </c>
      <c r="C7944" s="32" t="s">
        <v>7307</v>
      </c>
      <c r="D7944" s="37" t="s">
        <v>15014</v>
      </c>
    </row>
    <row r="7945" spans="2:4" x14ac:dyDescent="0.25">
      <c r="B7945" t="s">
        <v>15011</v>
      </c>
      <c r="C7945" s="32" t="s">
        <v>2994</v>
      </c>
      <c r="D7945" s="37" t="s">
        <v>15014</v>
      </c>
    </row>
    <row r="7946" spans="2:4" x14ac:dyDescent="0.25">
      <c r="B7946" t="s">
        <v>15011</v>
      </c>
      <c r="C7946" s="32" t="s">
        <v>2995</v>
      </c>
      <c r="D7946" s="37" t="s">
        <v>15014</v>
      </c>
    </row>
    <row r="7947" spans="2:4" x14ac:dyDescent="0.25">
      <c r="B7947" t="s">
        <v>15011</v>
      </c>
      <c r="C7947" s="32" t="s">
        <v>7306</v>
      </c>
      <c r="D7947" s="37" t="s">
        <v>15014</v>
      </c>
    </row>
    <row r="7948" spans="2:4" x14ac:dyDescent="0.25">
      <c r="B7948" t="s">
        <v>15011</v>
      </c>
      <c r="C7948" s="32" t="s">
        <v>2993</v>
      </c>
      <c r="D7948" s="37" t="s">
        <v>15014</v>
      </c>
    </row>
    <row r="7949" spans="2:4" x14ac:dyDescent="0.25">
      <c r="B7949" t="s">
        <v>15011</v>
      </c>
      <c r="C7949" s="32" t="s">
        <v>7305</v>
      </c>
      <c r="D7949" s="37" t="s">
        <v>15014</v>
      </c>
    </row>
    <row r="7950" spans="2:4" x14ac:dyDescent="0.25">
      <c r="B7950" t="s">
        <v>15011</v>
      </c>
      <c r="C7950" s="32" t="s">
        <v>7304</v>
      </c>
      <c r="D7950" s="37" t="s">
        <v>15014</v>
      </c>
    </row>
    <row r="7951" spans="2:4" x14ac:dyDescent="0.25">
      <c r="B7951" t="s">
        <v>15011</v>
      </c>
      <c r="C7951" s="32" t="s">
        <v>708</v>
      </c>
      <c r="D7951" s="37" t="s">
        <v>15014</v>
      </c>
    </row>
    <row r="7952" spans="2:4" x14ac:dyDescent="0.25">
      <c r="B7952" t="s">
        <v>15011</v>
      </c>
      <c r="C7952" s="32" t="s">
        <v>7303</v>
      </c>
      <c r="D7952" s="37" t="s">
        <v>15014</v>
      </c>
    </row>
    <row r="7953" spans="2:4" x14ac:dyDescent="0.25">
      <c r="B7953" t="s">
        <v>15011</v>
      </c>
      <c r="C7953" s="32" t="s">
        <v>4296</v>
      </c>
      <c r="D7953" s="37" t="s">
        <v>15014</v>
      </c>
    </row>
    <row r="7954" spans="2:4" x14ac:dyDescent="0.25">
      <c r="B7954" t="s">
        <v>15011</v>
      </c>
      <c r="C7954" s="32" t="s">
        <v>328</v>
      </c>
      <c r="D7954" s="37" t="s">
        <v>15014</v>
      </c>
    </row>
    <row r="7955" spans="2:4" x14ac:dyDescent="0.25">
      <c r="B7955" t="s">
        <v>15011</v>
      </c>
      <c r="C7955" s="32" t="s">
        <v>7302</v>
      </c>
      <c r="D7955" s="37" t="s">
        <v>15014</v>
      </c>
    </row>
    <row r="7956" spans="2:4" x14ac:dyDescent="0.25">
      <c r="B7956" t="s">
        <v>15011</v>
      </c>
      <c r="C7956" s="32" t="s">
        <v>15083</v>
      </c>
      <c r="D7956" s="37" t="s">
        <v>15014</v>
      </c>
    </row>
    <row r="7957" spans="2:4" x14ac:dyDescent="0.25">
      <c r="B7957" t="s">
        <v>15011</v>
      </c>
      <c r="C7957" s="32" t="s">
        <v>7300</v>
      </c>
      <c r="D7957" s="37" t="s">
        <v>15014</v>
      </c>
    </row>
    <row r="7958" spans="2:4" x14ac:dyDescent="0.25">
      <c r="B7958" t="s">
        <v>15011</v>
      </c>
      <c r="C7958" s="32" t="s">
        <v>4295</v>
      </c>
      <c r="D7958" s="37" t="s">
        <v>15014</v>
      </c>
    </row>
    <row r="7959" spans="2:4" x14ac:dyDescent="0.25">
      <c r="B7959" t="s">
        <v>15011</v>
      </c>
      <c r="C7959" s="32" t="s">
        <v>1164</v>
      </c>
      <c r="D7959" s="37" t="s">
        <v>15014</v>
      </c>
    </row>
    <row r="7960" spans="2:4" x14ac:dyDescent="0.25">
      <c r="B7960" t="s">
        <v>15011</v>
      </c>
      <c r="C7960" s="32" t="s">
        <v>7299</v>
      </c>
      <c r="D7960" s="37" t="s">
        <v>15014</v>
      </c>
    </row>
    <row r="7961" spans="2:4" x14ac:dyDescent="0.25">
      <c r="B7961" t="s">
        <v>15011</v>
      </c>
      <c r="C7961" s="32" t="s">
        <v>2992</v>
      </c>
      <c r="D7961" s="37" t="s">
        <v>15014</v>
      </c>
    </row>
    <row r="7962" spans="2:4" x14ac:dyDescent="0.25">
      <c r="B7962" t="s">
        <v>15011</v>
      </c>
      <c r="C7962" s="32" t="s">
        <v>7298</v>
      </c>
      <c r="D7962" s="37" t="s">
        <v>15014</v>
      </c>
    </row>
    <row r="7963" spans="2:4" x14ac:dyDescent="0.25">
      <c r="B7963" t="s">
        <v>15011</v>
      </c>
      <c r="C7963" s="32" t="s">
        <v>15180</v>
      </c>
      <c r="D7963" s="37" t="s">
        <v>15014</v>
      </c>
    </row>
    <row r="7964" spans="2:4" x14ac:dyDescent="0.25">
      <c r="B7964" t="s">
        <v>15011</v>
      </c>
      <c r="C7964" s="32" t="s">
        <v>15179</v>
      </c>
      <c r="D7964" s="37" t="s">
        <v>15014</v>
      </c>
    </row>
    <row r="7965" spans="2:4" x14ac:dyDescent="0.25">
      <c r="B7965" t="s">
        <v>15011</v>
      </c>
      <c r="C7965" s="32" t="s">
        <v>2123</v>
      </c>
      <c r="D7965" s="37" t="s">
        <v>15014</v>
      </c>
    </row>
    <row r="7966" spans="2:4" x14ac:dyDescent="0.25">
      <c r="B7966" t="s">
        <v>15011</v>
      </c>
      <c r="C7966" s="32" t="s">
        <v>7296</v>
      </c>
      <c r="D7966" s="37" t="s">
        <v>15014</v>
      </c>
    </row>
    <row r="7967" spans="2:4" x14ac:dyDescent="0.25">
      <c r="B7967" t="s">
        <v>15011</v>
      </c>
      <c r="C7967" s="32" t="s">
        <v>15178</v>
      </c>
      <c r="D7967" s="37" t="s">
        <v>15014</v>
      </c>
    </row>
    <row r="7968" spans="2:4" x14ac:dyDescent="0.25">
      <c r="B7968" t="s">
        <v>15011</v>
      </c>
      <c r="C7968" s="32" t="s">
        <v>15176</v>
      </c>
      <c r="D7968" s="37" t="s">
        <v>15014</v>
      </c>
    </row>
    <row r="7969" spans="2:4" x14ac:dyDescent="0.25">
      <c r="B7969" t="s">
        <v>15011</v>
      </c>
      <c r="C7969" s="32" t="s">
        <v>15177</v>
      </c>
      <c r="D7969" s="37" t="s">
        <v>15014</v>
      </c>
    </row>
    <row r="7970" spans="2:4" x14ac:dyDescent="0.25">
      <c r="B7970" t="s">
        <v>15011</v>
      </c>
      <c r="C7970" s="32" t="s">
        <v>7294</v>
      </c>
      <c r="D7970" s="37" t="s">
        <v>15014</v>
      </c>
    </row>
    <row r="7971" spans="2:4" x14ac:dyDescent="0.25">
      <c r="B7971" t="s">
        <v>15011</v>
      </c>
      <c r="C7971" s="32" t="s">
        <v>15175</v>
      </c>
      <c r="D7971" s="37" t="s">
        <v>15014</v>
      </c>
    </row>
    <row r="7972" spans="2:4" x14ac:dyDescent="0.25">
      <c r="B7972" t="s">
        <v>15011</v>
      </c>
      <c r="C7972" s="32" t="s">
        <v>7292</v>
      </c>
      <c r="D7972" s="37" t="s">
        <v>15014</v>
      </c>
    </row>
    <row r="7973" spans="2:4" x14ac:dyDescent="0.25">
      <c r="B7973" t="s">
        <v>15011</v>
      </c>
      <c r="C7973" s="32" t="s">
        <v>15043</v>
      </c>
      <c r="D7973" s="37" t="s">
        <v>15014</v>
      </c>
    </row>
    <row r="7974" spans="2:4" x14ac:dyDescent="0.25">
      <c r="B7974" t="s">
        <v>15011</v>
      </c>
      <c r="C7974" s="32" t="s">
        <v>2122</v>
      </c>
      <c r="D7974" s="37" t="s">
        <v>15014</v>
      </c>
    </row>
    <row r="7975" spans="2:4" x14ac:dyDescent="0.25">
      <c r="B7975" t="s">
        <v>15011</v>
      </c>
      <c r="C7975" s="32" t="s">
        <v>2119</v>
      </c>
      <c r="D7975" s="37" t="s">
        <v>15014</v>
      </c>
    </row>
    <row r="7976" spans="2:4" x14ac:dyDescent="0.25">
      <c r="B7976" t="s">
        <v>15011</v>
      </c>
      <c r="C7976" s="32" t="s">
        <v>2121</v>
      </c>
      <c r="D7976" s="37" t="s">
        <v>15014</v>
      </c>
    </row>
    <row r="7977" spans="2:4" x14ac:dyDescent="0.25">
      <c r="B7977" t="s">
        <v>15011</v>
      </c>
      <c r="C7977" s="32" t="s">
        <v>4294</v>
      </c>
      <c r="D7977" s="37" t="s">
        <v>15014</v>
      </c>
    </row>
    <row r="7978" spans="2:4" x14ac:dyDescent="0.25">
      <c r="B7978" t="s">
        <v>15011</v>
      </c>
      <c r="C7978" s="32" t="s">
        <v>15082</v>
      </c>
      <c r="D7978" s="37" t="s">
        <v>15014</v>
      </c>
    </row>
    <row r="7979" spans="2:4" x14ac:dyDescent="0.25">
      <c r="B7979" t="s">
        <v>15011</v>
      </c>
      <c r="C7979" s="32" t="s">
        <v>4293</v>
      </c>
      <c r="D7979" s="37" t="s">
        <v>15014</v>
      </c>
    </row>
    <row r="7980" spans="2:4" x14ac:dyDescent="0.25">
      <c r="B7980" t="s">
        <v>15011</v>
      </c>
      <c r="C7980" s="32" t="s">
        <v>2116</v>
      </c>
      <c r="D7980" s="37" t="s">
        <v>15014</v>
      </c>
    </row>
    <row r="7981" spans="2:4" x14ac:dyDescent="0.25">
      <c r="B7981" t="s">
        <v>15011</v>
      </c>
      <c r="C7981" s="32" t="s">
        <v>7289</v>
      </c>
      <c r="D7981" s="37" t="s">
        <v>15014</v>
      </c>
    </row>
    <row r="7982" spans="2:4" x14ac:dyDescent="0.25">
      <c r="B7982" t="s">
        <v>15011</v>
      </c>
      <c r="C7982" s="32" t="s">
        <v>15050</v>
      </c>
      <c r="D7982" s="37" t="s">
        <v>15014</v>
      </c>
    </row>
    <row r="7983" spans="2:4" x14ac:dyDescent="0.25">
      <c r="B7983" t="s">
        <v>15011</v>
      </c>
      <c r="C7983" s="32" t="s">
        <v>4292</v>
      </c>
      <c r="D7983" s="37" t="s">
        <v>15014</v>
      </c>
    </row>
    <row r="7984" spans="2:4" x14ac:dyDescent="0.25">
      <c r="B7984" t="s">
        <v>15011</v>
      </c>
      <c r="C7984" s="32" t="s">
        <v>2114</v>
      </c>
      <c r="D7984" s="37" t="s">
        <v>15014</v>
      </c>
    </row>
    <row r="7985" spans="2:4" x14ac:dyDescent="0.25">
      <c r="B7985" t="s">
        <v>15011</v>
      </c>
      <c r="C7985" s="32" t="s">
        <v>4291</v>
      </c>
      <c r="D7985" s="37" t="s">
        <v>15014</v>
      </c>
    </row>
    <row r="7986" spans="2:4" x14ac:dyDescent="0.25">
      <c r="B7986" t="s">
        <v>15011</v>
      </c>
      <c r="C7986" s="32" t="s">
        <v>2113</v>
      </c>
      <c r="D7986" s="37" t="s">
        <v>15014</v>
      </c>
    </row>
    <row r="7987" spans="2:4" x14ac:dyDescent="0.25">
      <c r="B7987" t="s">
        <v>15011</v>
      </c>
      <c r="C7987" s="32" t="s">
        <v>2035</v>
      </c>
      <c r="D7987" s="37" t="s">
        <v>15014</v>
      </c>
    </row>
    <row r="7988" spans="2:4" x14ac:dyDescent="0.25">
      <c r="B7988" t="s">
        <v>15011</v>
      </c>
      <c r="C7988" s="32" t="s">
        <v>2036</v>
      </c>
      <c r="D7988" s="37" t="s">
        <v>15014</v>
      </c>
    </row>
    <row r="7989" spans="2:4" x14ac:dyDescent="0.25">
      <c r="B7989" t="s">
        <v>15011</v>
      </c>
      <c r="C7989" s="32" t="s">
        <v>7206</v>
      </c>
      <c r="D7989" s="37" t="s">
        <v>15014</v>
      </c>
    </row>
    <row r="7990" spans="2:4" x14ac:dyDescent="0.25">
      <c r="B7990" t="s">
        <v>15011</v>
      </c>
      <c r="C7990" s="32" t="s">
        <v>2034</v>
      </c>
      <c r="D7990" s="37" t="s">
        <v>15014</v>
      </c>
    </row>
    <row r="7991" spans="2:4" x14ac:dyDescent="0.25">
      <c r="B7991" t="s">
        <v>15011</v>
      </c>
      <c r="C7991" s="32" t="s">
        <v>7205</v>
      </c>
      <c r="D7991" s="37" t="s">
        <v>15014</v>
      </c>
    </row>
    <row r="7992" spans="2:4" x14ac:dyDescent="0.25">
      <c r="B7992" t="s">
        <v>15011</v>
      </c>
      <c r="C7992" s="32" t="s">
        <v>2033</v>
      </c>
      <c r="D7992" s="37" t="s">
        <v>15014</v>
      </c>
    </row>
    <row r="7993" spans="2:4" x14ac:dyDescent="0.25">
      <c r="B7993" t="s">
        <v>15011</v>
      </c>
      <c r="C7993" s="32" t="s">
        <v>678</v>
      </c>
      <c r="D7993" s="37" t="s">
        <v>15014</v>
      </c>
    </row>
    <row r="7994" spans="2:4" x14ac:dyDescent="0.25">
      <c r="B7994" t="s">
        <v>15011</v>
      </c>
      <c r="C7994" s="32" t="s">
        <v>2934</v>
      </c>
      <c r="D7994" s="37" t="s">
        <v>15014</v>
      </c>
    </row>
    <row r="7995" spans="2:4" x14ac:dyDescent="0.25">
      <c r="B7995" t="s">
        <v>15011</v>
      </c>
      <c r="C7995" s="32" t="s">
        <v>1134</v>
      </c>
      <c r="D7995" s="37" t="s">
        <v>15014</v>
      </c>
    </row>
    <row r="7996" spans="2:4" x14ac:dyDescent="0.25">
      <c r="B7996" t="s">
        <v>15011</v>
      </c>
      <c r="C7996" s="32" t="s">
        <v>2933</v>
      </c>
      <c r="D7996" s="37" t="s">
        <v>15014</v>
      </c>
    </row>
    <row r="7997" spans="2:4" x14ac:dyDescent="0.25">
      <c r="B7997" t="s">
        <v>15011</v>
      </c>
      <c r="C7997" s="32" t="s">
        <v>2032</v>
      </c>
      <c r="D7997" s="37" t="s">
        <v>15014</v>
      </c>
    </row>
    <row r="7998" spans="2:4" x14ac:dyDescent="0.25">
      <c r="B7998" t="s">
        <v>15011</v>
      </c>
      <c r="C7998" s="32" t="s">
        <v>7204</v>
      </c>
      <c r="D7998" s="37" t="s">
        <v>15014</v>
      </c>
    </row>
    <row r="7999" spans="2:4" x14ac:dyDescent="0.25">
      <c r="B7999" t="s">
        <v>15011</v>
      </c>
      <c r="C7999" s="32" t="s">
        <v>2030</v>
      </c>
      <c r="D7999" s="37" t="s">
        <v>15014</v>
      </c>
    </row>
    <row r="8000" spans="2:4" x14ac:dyDescent="0.25">
      <c r="B8000" t="s">
        <v>15011</v>
      </c>
      <c r="C8000" s="32" t="s">
        <v>2031</v>
      </c>
      <c r="D8000" s="37" t="s">
        <v>15014</v>
      </c>
    </row>
    <row r="8001" spans="2:4" x14ac:dyDescent="0.25">
      <c r="B8001" t="s">
        <v>15011</v>
      </c>
      <c r="C8001" s="32" t="s">
        <v>189</v>
      </c>
      <c r="D8001" s="37" t="s">
        <v>15014</v>
      </c>
    </row>
    <row r="8002" spans="2:4" x14ac:dyDescent="0.25">
      <c r="B8002" t="s">
        <v>15011</v>
      </c>
      <c r="C8002" s="32" t="s">
        <v>4240</v>
      </c>
      <c r="D8002" s="37" t="s">
        <v>15014</v>
      </c>
    </row>
    <row r="8003" spans="2:4" x14ac:dyDescent="0.25">
      <c r="B8003" t="s">
        <v>15011</v>
      </c>
      <c r="C8003" s="32" t="s">
        <v>2029</v>
      </c>
      <c r="D8003" s="37" t="s">
        <v>15014</v>
      </c>
    </row>
    <row r="8004" spans="2:4" x14ac:dyDescent="0.25">
      <c r="B8004" t="s">
        <v>15011</v>
      </c>
      <c r="C8004" s="32" t="s">
        <v>2932</v>
      </c>
      <c r="D8004" s="37" t="s">
        <v>15014</v>
      </c>
    </row>
    <row r="8005" spans="2:4" x14ac:dyDescent="0.25">
      <c r="B8005" t="s">
        <v>15011</v>
      </c>
      <c r="C8005" s="32" t="s">
        <v>4239</v>
      </c>
      <c r="D8005" s="37" t="s">
        <v>15014</v>
      </c>
    </row>
    <row r="8006" spans="2:4" x14ac:dyDescent="0.25">
      <c r="B8006" t="s">
        <v>15011</v>
      </c>
      <c r="C8006" s="32" t="s">
        <v>2028</v>
      </c>
      <c r="D8006" s="37" t="s">
        <v>15014</v>
      </c>
    </row>
    <row r="8007" spans="2:4" x14ac:dyDescent="0.25">
      <c r="B8007" t="s">
        <v>15011</v>
      </c>
      <c r="C8007" s="32" t="s">
        <v>2027</v>
      </c>
      <c r="D8007" s="37" t="s">
        <v>15014</v>
      </c>
    </row>
    <row r="8008" spans="2:4" x14ac:dyDescent="0.25">
      <c r="B8008" t="s">
        <v>15011</v>
      </c>
      <c r="C8008" s="32" t="s">
        <v>7202</v>
      </c>
      <c r="D8008" s="37" t="s">
        <v>15014</v>
      </c>
    </row>
    <row r="8009" spans="2:4" x14ac:dyDescent="0.25">
      <c r="B8009" t="s">
        <v>15011</v>
      </c>
      <c r="C8009" s="32" t="s">
        <v>2930</v>
      </c>
      <c r="D8009" s="37" t="s">
        <v>15014</v>
      </c>
    </row>
    <row r="8010" spans="2:4" x14ac:dyDescent="0.25">
      <c r="B8010" t="s">
        <v>15011</v>
      </c>
      <c r="C8010" s="32" t="s">
        <v>2931</v>
      </c>
      <c r="D8010" s="37" t="s">
        <v>15014</v>
      </c>
    </row>
    <row r="8011" spans="2:4" x14ac:dyDescent="0.25">
      <c r="B8011" t="s">
        <v>15011</v>
      </c>
      <c r="C8011" s="32" t="s">
        <v>2026</v>
      </c>
      <c r="D8011" s="37" t="s">
        <v>15014</v>
      </c>
    </row>
    <row r="8012" spans="2:4" x14ac:dyDescent="0.25">
      <c r="B8012" t="s">
        <v>15011</v>
      </c>
      <c r="C8012" s="32" t="s">
        <v>4238</v>
      </c>
      <c r="D8012" s="37" t="s">
        <v>15014</v>
      </c>
    </row>
    <row r="8013" spans="2:4" x14ac:dyDescent="0.25">
      <c r="B8013" t="s">
        <v>15011</v>
      </c>
      <c r="C8013" s="32" t="s">
        <v>2025</v>
      </c>
      <c r="D8013" s="37" t="s">
        <v>15014</v>
      </c>
    </row>
    <row r="8014" spans="2:4" x14ac:dyDescent="0.25">
      <c r="B8014" t="s">
        <v>15011</v>
      </c>
      <c r="C8014" s="32" t="s">
        <v>2929</v>
      </c>
      <c r="D8014" s="37" t="s">
        <v>15014</v>
      </c>
    </row>
    <row r="8015" spans="2:4" x14ac:dyDescent="0.25">
      <c r="B8015" t="s">
        <v>15011</v>
      </c>
      <c r="C8015" s="32" t="s">
        <v>2023</v>
      </c>
      <c r="D8015" s="37" t="s">
        <v>15014</v>
      </c>
    </row>
    <row r="8016" spans="2:4" x14ac:dyDescent="0.25">
      <c r="B8016" t="s">
        <v>15011</v>
      </c>
      <c r="C8016" s="32" t="s">
        <v>2024</v>
      </c>
      <c r="D8016" s="37" t="s">
        <v>15014</v>
      </c>
    </row>
    <row r="8017" spans="2:4" x14ac:dyDescent="0.25">
      <c r="B8017" t="s">
        <v>15011</v>
      </c>
      <c r="C8017" s="32" t="s">
        <v>4237</v>
      </c>
      <c r="D8017" s="37" t="s">
        <v>15014</v>
      </c>
    </row>
    <row r="8018" spans="2:4" x14ac:dyDescent="0.25">
      <c r="B8018" t="s">
        <v>15011</v>
      </c>
      <c r="C8018" s="32" t="s">
        <v>2928</v>
      </c>
      <c r="D8018" s="37" t="s">
        <v>15014</v>
      </c>
    </row>
    <row r="8019" spans="2:4" x14ac:dyDescent="0.25">
      <c r="B8019" t="s">
        <v>15011</v>
      </c>
      <c r="C8019" s="32" t="s">
        <v>2022</v>
      </c>
      <c r="D8019" s="37" t="s">
        <v>15014</v>
      </c>
    </row>
    <row r="8020" spans="2:4" x14ac:dyDescent="0.25">
      <c r="B8020" t="s">
        <v>15011</v>
      </c>
      <c r="C8020" s="32" t="s">
        <v>4236</v>
      </c>
      <c r="D8020" s="37" t="s">
        <v>15014</v>
      </c>
    </row>
    <row r="8021" spans="2:4" x14ac:dyDescent="0.25">
      <c r="B8021" t="s">
        <v>15011</v>
      </c>
      <c r="C8021" s="32" t="s">
        <v>2020</v>
      </c>
      <c r="D8021" s="37" t="s">
        <v>15014</v>
      </c>
    </row>
    <row r="8022" spans="2:4" x14ac:dyDescent="0.25">
      <c r="B8022" t="s">
        <v>15011</v>
      </c>
      <c r="C8022" s="32" t="s">
        <v>2021</v>
      </c>
      <c r="D8022" s="37" t="s">
        <v>15014</v>
      </c>
    </row>
    <row r="8023" spans="2:4" x14ac:dyDescent="0.25">
      <c r="B8023" t="s">
        <v>15011</v>
      </c>
      <c r="C8023" s="32" t="s">
        <v>4234</v>
      </c>
      <c r="D8023" s="37" t="s">
        <v>15014</v>
      </c>
    </row>
    <row r="8024" spans="2:4" x14ac:dyDescent="0.25">
      <c r="B8024" t="s">
        <v>15011</v>
      </c>
      <c r="C8024" s="32" t="s">
        <v>2019</v>
      </c>
      <c r="D8024" s="37" t="s">
        <v>15014</v>
      </c>
    </row>
    <row r="8025" spans="2:4" x14ac:dyDescent="0.25">
      <c r="B8025" t="s">
        <v>15011</v>
      </c>
      <c r="C8025" s="32" t="s">
        <v>4232</v>
      </c>
      <c r="D8025" s="37" t="s">
        <v>15014</v>
      </c>
    </row>
    <row r="8026" spans="2:4" x14ac:dyDescent="0.25">
      <c r="B8026" t="s">
        <v>15011</v>
      </c>
      <c r="C8026" s="32" t="s">
        <v>4233</v>
      </c>
      <c r="D8026" s="37" t="s">
        <v>15014</v>
      </c>
    </row>
    <row r="8027" spans="2:4" x14ac:dyDescent="0.25">
      <c r="B8027" t="s">
        <v>15011</v>
      </c>
      <c r="C8027" s="32" t="s">
        <v>2927</v>
      </c>
      <c r="D8027" s="37" t="s">
        <v>15014</v>
      </c>
    </row>
    <row r="8028" spans="2:4" x14ac:dyDescent="0.25">
      <c r="B8028" t="s">
        <v>15011</v>
      </c>
      <c r="C8028" s="32" t="s">
        <v>7201</v>
      </c>
      <c r="D8028" s="37" t="s">
        <v>15014</v>
      </c>
    </row>
    <row r="8029" spans="2:4" x14ac:dyDescent="0.25">
      <c r="B8029" t="s">
        <v>15011</v>
      </c>
      <c r="C8029" s="32" t="s">
        <v>2018</v>
      </c>
      <c r="D8029" s="37" t="s">
        <v>15014</v>
      </c>
    </row>
    <row r="8030" spans="2:4" x14ac:dyDescent="0.25">
      <c r="B8030" t="s">
        <v>15011</v>
      </c>
      <c r="C8030" s="32" t="s">
        <v>2926</v>
      </c>
      <c r="D8030" s="37" t="s">
        <v>15014</v>
      </c>
    </row>
    <row r="8031" spans="2:4" x14ac:dyDescent="0.25">
      <c r="B8031" t="s">
        <v>15011</v>
      </c>
      <c r="C8031" s="32" t="s">
        <v>4224</v>
      </c>
      <c r="D8031" s="37" t="s">
        <v>15014</v>
      </c>
    </row>
    <row r="8032" spans="2:4" x14ac:dyDescent="0.25">
      <c r="B8032" t="s">
        <v>15011</v>
      </c>
      <c r="C8032" s="32" t="s">
        <v>2017</v>
      </c>
      <c r="D8032" s="37" t="s">
        <v>15014</v>
      </c>
    </row>
    <row r="8033" spans="2:4" x14ac:dyDescent="0.25">
      <c r="B8033" t="s">
        <v>15011</v>
      </c>
      <c r="C8033" s="32" t="s">
        <v>1133</v>
      </c>
      <c r="D8033" s="37" t="s">
        <v>15014</v>
      </c>
    </row>
    <row r="8034" spans="2:4" x14ac:dyDescent="0.25">
      <c r="B8034" t="s">
        <v>15011</v>
      </c>
      <c r="C8034" s="32" t="s">
        <v>1129</v>
      </c>
      <c r="D8034" s="37" t="s">
        <v>15014</v>
      </c>
    </row>
    <row r="8035" spans="2:4" x14ac:dyDescent="0.25">
      <c r="B8035" t="s">
        <v>15011</v>
      </c>
      <c r="C8035" s="32" t="s">
        <v>4223</v>
      </c>
      <c r="D8035" s="37" t="s">
        <v>15014</v>
      </c>
    </row>
    <row r="8036" spans="2:4" x14ac:dyDescent="0.25">
      <c r="B8036" t="s">
        <v>15011</v>
      </c>
      <c r="C8036" s="32" t="s">
        <v>7194</v>
      </c>
      <c r="D8036" s="37" t="s">
        <v>15014</v>
      </c>
    </row>
    <row r="8037" spans="2:4" x14ac:dyDescent="0.25">
      <c r="B8037" t="s">
        <v>15011</v>
      </c>
      <c r="C8037" s="32" t="s">
        <v>2016</v>
      </c>
      <c r="D8037" s="37" t="s">
        <v>15014</v>
      </c>
    </row>
    <row r="8038" spans="2:4" x14ac:dyDescent="0.25">
      <c r="B8038" t="s">
        <v>15011</v>
      </c>
      <c r="C8038" s="32" t="s">
        <v>4222</v>
      </c>
      <c r="D8038" s="37" t="s">
        <v>15014</v>
      </c>
    </row>
    <row r="8039" spans="2:4" x14ac:dyDescent="0.25">
      <c r="B8039" t="s">
        <v>15011</v>
      </c>
      <c r="C8039" s="32" t="s">
        <v>2015</v>
      </c>
      <c r="D8039" s="37" t="s">
        <v>15014</v>
      </c>
    </row>
    <row r="8040" spans="2:4" x14ac:dyDescent="0.25">
      <c r="B8040" t="s">
        <v>15011</v>
      </c>
      <c r="C8040" s="32" t="s">
        <v>2014</v>
      </c>
      <c r="D8040" s="37" t="s">
        <v>15014</v>
      </c>
    </row>
    <row r="8041" spans="2:4" x14ac:dyDescent="0.25">
      <c r="B8041" t="s">
        <v>15011</v>
      </c>
      <c r="C8041" s="32" t="s">
        <v>7193</v>
      </c>
      <c r="D8041" s="37" t="s">
        <v>15014</v>
      </c>
    </row>
    <row r="8042" spans="2:4" x14ac:dyDescent="0.25">
      <c r="B8042" t="s">
        <v>15011</v>
      </c>
      <c r="C8042" s="32" t="s">
        <v>7192</v>
      </c>
      <c r="D8042" s="37" t="s">
        <v>15014</v>
      </c>
    </row>
    <row r="8043" spans="2:4" x14ac:dyDescent="0.25">
      <c r="B8043" t="s">
        <v>15011</v>
      </c>
      <c r="C8043" s="32" t="s">
        <v>2013</v>
      </c>
      <c r="D8043" s="37" t="s">
        <v>15014</v>
      </c>
    </row>
    <row r="8044" spans="2:4" x14ac:dyDescent="0.25">
      <c r="B8044" t="s">
        <v>15011</v>
      </c>
      <c r="C8044" s="32" t="s">
        <v>4221</v>
      </c>
      <c r="D8044" s="37" t="s">
        <v>15014</v>
      </c>
    </row>
    <row r="8045" spans="2:4" x14ac:dyDescent="0.25">
      <c r="B8045" t="s">
        <v>15011</v>
      </c>
      <c r="C8045" s="32" t="s">
        <v>7191</v>
      </c>
      <c r="D8045" s="37" t="s">
        <v>15014</v>
      </c>
    </row>
    <row r="8046" spans="2:4" x14ac:dyDescent="0.25">
      <c r="B8046" t="s">
        <v>15011</v>
      </c>
      <c r="C8046" s="32" t="s">
        <v>7189</v>
      </c>
      <c r="D8046" s="37" t="s">
        <v>15014</v>
      </c>
    </row>
    <row r="8047" spans="2:4" x14ac:dyDescent="0.25">
      <c r="B8047" t="s">
        <v>15011</v>
      </c>
      <c r="C8047" s="32" t="s">
        <v>7190</v>
      </c>
      <c r="D8047" s="37" t="s">
        <v>15014</v>
      </c>
    </row>
    <row r="8048" spans="2:4" x14ac:dyDescent="0.25">
      <c r="B8048" t="s">
        <v>15011</v>
      </c>
      <c r="C8048" s="32" t="s">
        <v>4219</v>
      </c>
      <c r="D8048" s="37" t="s">
        <v>15014</v>
      </c>
    </row>
    <row r="8049" spans="2:4" x14ac:dyDescent="0.25">
      <c r="B8049" t="s">
        <v>15011</v>
      </c>
      <c r="C8049" s="32" t="s">
        <v>4220</v>
      </c>
      <c r="D8049" s="37" t="s">
        <v>15014</v>
      </c>
    </row>
    <row r="8050" spans="2:4" x14ac:dyDescent="0.25">
      <c r="B8050" t="s">
        <v>15011</v>
      </c>
      <c r="C8050" s="32" t="s">
        <v>7187</v>
      </c>
      <c r="D8050" s="37" t="s">
        <v>15014</v>
      </c>
    </row>
    <row r="8051" spans="2:4" x14ac:dyDescent="0.25">
      <c r="B8051" t="s">
        <v>15011</v>
      </c>
      <c r="C8051" s="32" t="s">
        <v>7188</v>
      </c>
      <c r="D8051" s="37" t="s">
        <v>15014</v>
      </c>
    </row>
    <row r="8052" spans="2:4" x14ac:dyDescent="0.25">
      <c r="B8052" t="s">
        <v>15011</v>
      </c>
      <c r="C8052" s="32" t="s">
        <v>1127</v>
      </c>
      <c r="D8052" s="37" t="s">
        <v>15014</v>
      </c>
    </row>
    <row r="8053" spans="2:4" x14ac:dyDescent="0.25">
      <c r="B8053" t="s">
        <v>15011</v>
      </c>
      <c r="C8053" s="32" t="s">
        <v>1128</v>
      </c>
      <c r="D8053" s="37" t="s">
        <v>15014</v>
      </c>
    </row>
    <row r="8054" spans="2:4" x14ac:dyDescent="0.25">
      <c r="B8054" t="s">
        <v>15011</v>
      </c>
      <c r="C8054" s="32" t="s">
        <v>7185</v>
      </c>
      <c r="D8054" s="37" t="s">
        <v>15014</v>
      </c>
    </row>
    <row r="8055" spans="2:4" x14ac:dyDescent="0.25">
      <c r="B8055" t="s">
        <v>15011</v>
      </c>
      <c r="C8055" s="32" t="s">
        <v>7186</v>
      </c>
      <c r="D8055" s="37" t="s">
        <v>15014</v>
      </c>
    </row>
    <row r="8056" spans="2:4" x14ac:dyDescent="0.25">
      <c r="B8056" t="s">
        <v>15011</v>
      </c>
      <c r="C8056" s="32" t="s">
        <v>7183</v>
      </c>
      <c r="D8056" s="37" t="s">
        <v>15014</v>
      </c>
    </row>
    <row r="8057" spans="2:4" x14ac:dyDescent="0.25">
      <c r="B8057" t="s">
        <v>15011</v>
      </c>
      <c r="C8057" s="32" t="s">
        <v>7184</v>
      </c>
      <c r="D8057" s="37" t="s">
        <v>15014</v>
      </c>
    </row>
    <row r="8058" spans="2:4" x14ac:dyDescent="0.25">
      <c r="B8058" t="s">
        <v>15011</v>
      </c>
      <c r="C8058" s="32" t="s">
        <v>15081</v>
      </c>
      <c r="D8058" s="37" t="s">
        <v>15014</v>
      </c>
    </row>
    <row r="8059" spans="2:4" x14ac:dyDescent="0.25">
      <c r="B8059" t="s">
        <v>15011</v>
      </c>
      <c r="C8059" s="32" t="s">
        <v>7182</v>
      </c>
      <c r="D8059" s="37" t="s">
        <v>15014</v>
      </c>
    </row>
    <row r="8060" spans="2:4" x14ac:dyDescent="0.25">
      <c r="B8060" t="s">
        <v>15011</v>
      </c>
      <c r="C8060" s="32" t="s">
        <v>7180</v>
      </c>
      <c r="D8060" s="37" t="s">
        <v>15014</v>
      </c>
    </row>
    <row r="8061" spans="2:4" x14ac:dyDescent="0.25">
      <c r="B8061" t="s">
        <v>15011</v>
      </c>
      <c r="C8061" s="32" t="s">
        <v>7181</v>
      </c>
      <c r="D8061" s="37" t="s">
        <v>15014</v>
      </c>
    </row>
    <row r="8062" spans="2:4" x14ac:dyDescent="0.25">
      <c r="B8062" t="s">
        <v>15011</v>
      </c>
      <c r="C8062" s="32" t="s">
        <v>5292</v>
      </c>
      <c r="D8062" s="37" t="s">
        <v>15014</v>
      </c>
    </row>
    <row r="8063" spans="2:4" x14ac:dyDescent="0.25">
      <c r="B8063" t="s">
        <v>15011</v>
      </c>
      <c r="C8063" s="32" t="s">
        <v>7179</v>
      </c>
      <c r="D8063" s="37" t="s">
        <v>15014</v>
      </c>
    </row>
    <row r="8064" spans="2:4" x14ac:dyDescent="0.25">
      <c r="B8064" t="s">
        <v>15011</v>
      </c>
      <c r="C8064" s="32" t="s">
        <v>5289</v>
      </c>
      <c r="D8064" s="37" t="s">
        <v>15014</v>
      </c>
    </row>
    <row r="8065" spans="2:4" x14ac:dyDescent="0.25">
      <c r="B8065" t="s">
        <v>15011</v>
      </c>
      <c r="C8065" s="32" t="s">
        <v>5291</v>
      </c>
      <c r="D8065" s="37" t="s">
        <v>15014</v>
      </c>
    </row>
    <row r="8066" spans="2:4" x14ac:dyDescent="0.25">
      <c r="B8066" t="s">
        <v>15011</v>
      </c>
      <c r="C8066" s="32" t="s">
        <v>5288</v>
      </c>
      <c r="D8066" s="37" t="s">
        <v>15014</v>
      </c>
    </row>
    <row r="8067" spans="2:4" x14ac:dyDescent="0.25">
      <c r="B8067" t="s">
        <v>15011</v>
      </c>
      <c r="C8067" s="32" t="s">
        <v>15114</v>
      </c>
      <c r="D8067" s="37" t="s">
        <v>15014</v>
      </c>
    </row>
    <row r="8068" spans="2:4" x14ac:dyDescent="0.25">
      <c r="B8068" t="s">
        <v>15011</v>
      </c>
      <c r="C8068" s="32" t="s">
        <v>5285</v>
      </c>
      <c r="D8068" s="37" t="s">
        <v>15014</v>
      </c>
    </row>
    <row r="8069" spans="2:4" x14ac:dyDescent="0.25">
      <c r="B8069" t="s">
        <v>15011</v>
      </c>
      <c r="C8069" s="32" t="s">
        <v>5287</v>
      </c>
      <c r="D8069" s="37" t="s">
        <v>15014</v>
      </c>
    </row>
    <row r="8070" spans="2:4" x14ac:dyDescent="0.25">
      <c r="B8070" t="s">
        <v>15011</v>
      </c>
      <c r="C8070" s="32" t="s">
        <v>1315</v>
      </c>
      <c r="D8070" s="37" t="s">
        <v>15014</v>
      </c>
    </row>
    <row r="8071" spans="2:4" x14ac:dyDescent="0.25">
      <c r="B8071" t="s">
        <v>15011</v>
      </c>
      <c r="C8071" s="32" t="s">
        <v>5284</v>
      </c>
      <c r="D8071" s="37" t="s">
        <v>15014</v>
      </c>
    </row>
    <row r="8072" spans="2:4" x14ac:dyDescent="0.25">
      <c r="B8072" t="s">
        <v>15011</v>
      </c>
      <c r="C8072" s="32" t="s">
        <v>5263</v>
      </c>
      <c r="D8072" s="37" t="s">
        <v>15014</v>
      </c>
    </row>
    <row r="8073" spans="2:4" x14ac:dyDescent="0.25">
      <c r="B8073" t="s">
        <v>15011</v>
      </c>
      <c r="C8073" s="32" t="s">
        <v>5265</v>
      </c>
      <c r="D8073" s="37" t="s">
        <v>15014</v>
      </c>
    </row>
    <row r="8074" spans="2:4" x14ac:dyDescent="0.25">
      <c r="B8074" t="s">
        <v>15011</v>
      </c>
      <c r="C8074" s="32" t="s">
        <v>5261</v>
      </c>
      <c r="D8074" s="37" t="s">
        <v>15014</v>
      </c>
    </row>
    <row r="8075" spans="2:4" x14ac:dyDescent="0.25">
      <c r="B8075" t="s">
        <v>15011</v>
      </c>
      <c r="C8075" s="32" t="s">
        <v>5262</v>
      </c>
      <c r="D8075" s="37" t="s">
        <v>15014</v>
      </c>
    </row>
    <row r="8076" spans="2:4" x14ac:dyDescent="0.25">
      <c r="B8076" t="s">
        <v>15011</v>
      </c>
      <c r="C8076" s="32" t="s">
        <v>5259</v>
      </c>
      <c r="D8076" s="37" t="s">
        <v>15014</v>
      </c>
    </row>
    <row r="8077" spans="2:4" x14ac:dyDescent="0.25">
      <c r="B8077" t="s">
        <v>15011</v>
      </c>
      <c r="C8077" s="32" t="s">
        <v>5260</v>
      </c>
      <c r="D8077" s="37" t="s">
        <v>15014</v>
      </c>
    </row>
    <row r="8078" spans="2:4" x14ac:dyDescent="0.25">
      <c r="B8078" t="s">
        <v>15011</v>
      </c>
      <c r="C8078" s="32" t="s">
        <v>5256</v>
      </c>
      <c r="D8078" s="37" t="s">
        <v>15014</v>
      </c>
    </row>
    <row r="8079" spans="2:4" x14ac:dyDescent="0.25">
      <c r="B8079" t="s">
        <v>15011</v>
      </c>
      <c r="C8079" s="32" t="s">
        <v>5258</v>
      </c>
      <c r="D8079" s="37" t="s">
        <v>15014</v>
      </c>
    </row>
    <row r="8080" spans="2:4" x14ac:dyDescent="0.25">
      <c r="B8080" t="s">
        <v>15011</v>
      </c>
      <c r="C8080" s="32" t="s">
        <v>5253</v>
      </c>
      <c r="D8080" s="37" t="s">
        <v>15014</v>
      </c>
    </row>
    <row r="8081" spans="2:4" x14ac:dyDescent="0.25">
      <c r="B8081" t="s">
        <v>15011</v>
      </c>
      <c r="C8081" s="32" t="s">
        <v>5255</v>
      </c>
      <c r="D8081" s="37" t="s">
        <v>15014</v>
      </c>
    </row>
    <row r="8082" spans="2:4" x14ac:dyDescent="0.25">
      <c r="B8082" t="s">
        <v>15011</v>
      </c>
      <c r="C8082" s="32" t="s">
        <v>3539</v>
      </c>
      <c r="D8082" s="37" t="s">
        <v>15014</v>
      </c>
    </row>
    <row r="8083" spans="2:4" x14ac:dyDescent="0.25">
      <c r="B8083" t="s">
        <v>15011</v>
      </c>
      <c r="C8083" s="32" t="s">
        <v>1313</v>
      </c>
      <c r="D8083" s="37" t="s">
        <v>15014</v>
      </c>
    </row>
    <row r="8084" spans="2:4" x14ac:dyDescent="0.25">
      <c r="B8084" t="s">
        <v>15011</v>
      </c>
      <c r="C8084" s="32" t="s">
        <v>3538</v>
      </c>
      <c r="D8084" s="37" t="s">
        <v>15014</v>
      </c>
    </row>
    <row r="8085" spans="2:4" x14ac:dyDescent="0.25">
      <c r="B8085" t="s">
        <v>15011</v>
      </c>
      <c r="C8085" s="32" t="s">
        <v>1312</v>
      </c>
      <c r="D8085" s="37" t="s">
        <v>15014</v>
      </c>
    </row>
    <row r="8086" spans="2:4" x14ac:dyDescent="0.25">
      <c r="B8086" t="s">
        <v>15011</v>
      </c>
      <c r="C8086" s="32" t="s">
        <v>1310</v>
      </c>
      <c r="D8086" s="37" t="s">
        <v>15014</v>
      </c>
    </row>
    <row r="8087" spans="2:4" x14ac:dyDescent="0.25">
      <c r="B8087" t="s">
        <v>15011</v>
      </c>
      <c r="C8087" s="32" t="s">
        <v>1311</v>
      </c>
      <c r="D8087" s="37" t="s">
        <v>15014</v>
      </c>
    </row>
    <row r="8088" spans="2:4" x14ac:dyDescent="0.25">
      <c r="B8088" t="s">
        <v>15011</v>
      </c>
      <c r="C8088" s="32" t="s">
        <v>1308</v>
      </c>
      <c r="D8088" s="37" t="s">
        <v>15014</v>
      </c>
    </row>
    <row r="8089" spans="2:4" x14ac:dyDescent="0.25">
      <c r="B8089" t="s">
        <v>15011</v>
      </c>
      <c r="C8089" s="32" t="s">
        <v>1309</v>
      </c>
      <c r="D8089" s="37" t="s">
        <v>15014</v>
      </c>
    </row>
    <row r="8090" spans="2:4" x14ac:dyDescent="0.25">
      <c r="B8090" t="s">
        <v>15011</v>
      </c>
      <c r="C8090" s="32" t="s">
        <v>1307</v>
      </c>
      <c r="D8090" s="37" t="s">
        <v>15014</v>
      </c>
    </row>
    <row r="8091" spans="2:4" x14ac:dyDescent="0.25">
      <c r="B8091" t="s">
        <v>15011</v>
      </c>
      <c r="C8091" s="32" t="s">
        <v>3537</v>
      </c>
      <c r="D8091" s="37" t="s">
        <v>15014</v>
      </c>
    </row>
    <row r="8092" spans="2:4" x14ac:dyDescent="0.25">
      <c r="B8092" t="s">
        <v>15011</v>
      </c>
      <c r="C8092" s="32" t="s">
        <v>1305</v>
      </c>
      <c r="D8092" s="37" t="s">
        <v>15014</v>
      </c>
    </row>
    <row r="8093" spans="2:4" x14ac:dyDescent="0.25">
      <c r="B8093" t="s">
        <v>15011</v>
      </c>
      <c r="C8093" s="32" t="s">
        <v>1306</v>
      </c>
      <c r="D8093" s="37" t="s">
        <v>15014</v>
      </c>
    </row>
    <row r="8094" spans="2:4" x14ac:dyDescent="0.25">
      <c r="B8094" t="s">
        <v>15011</v>
      </c>
      <c r="C8094" s="32" t="s">
        <v>1303</v>
      </c>
      <c r="D8094" s="37" t="s">
        <v>15014</v>
      </c>
    </row>
    <row r="8095" spans="2:4" x14ac:dyDescent="0.25">
      <c r="B8095" t="s">
        <v>15011</v>
      </c>
      <c r="C8095" s="32" t="s">
        <v>1304</v>
      </c>
      <c r="D8095" s="37" t="s">
        <v>15014</v>
      </c>
    </row>
    <row r="8096" spans="2:4" x14ac:dyDescent="0.25">
      <c r="B8096" t="s">
        <v>15011</v>
      </c>
      <c r="C8096" s="32" t="s">
        <v>1301</v>
      </c>
      <c r="D8096" s="37" t="s">
        <v>15014</v>
      </c>
    </row>
    <row r="8097" spans="2:4" x14ac:dyDescent="0.25">
      <c r="B8097" t="s">
        <v>15011</v>
      </c>
      <c r="C8097" s="32" t="s">
        <v>1302</v>
      </c>
      <c r="D8097" s="37" t="s">
        <v>15014</v>
      </c>
    </row>
    <row r="8098" spans="2:4" x14ac:dyDescent="0.25">
      <c r="B8098" t="s">
        <v>15011</v>
      </c>
      <c r="C8098" s="32" t="s">
        <v>1300</v>
      </c>
      <c r="D8098" s="37" t="s">
        <v>15014</v>
      </c>
    </row>
    <row r="8099" spans="2:4" x14ac:dyDescent="0.25">
      <c r="B8099" t="s">
        <v>15011</v>
      </c>
      <c r="C8099" s="32" t="s">
        <v>3536</v>
      </c>
      <c r="D8099" s="37" t="s">
        <v>15014</v>
      </c>
    </row>
    <row r="8100" spans="2:4" x14ac:dyDescent="0.25">
      <c r="B8100" t="s">
        <v>15011</v>
      </c>
      <c r="C8100" s="32" t="s">
        <v>1298</v>
      </c>
      <c r="D8100" s="37" t="s">
        <v>15014</v>
      </c>
    </row>
    <row r="8101" spans="2:4" x14ac:dyDescent="0.25">
      <c r="B8101" t="s">
        <v>15011</v>
      </c>
      <c r="C8101" s="32" t="s">
        <v>1299</v>
      </c>
      <c r="D8101" s="37" t="s">
        <v>15014</v>
      </c>
    </row>
    <row r="8102" spans="2:4" x14ac:dyDescent="0.25">
      <c r="B8102" t="s">
        <v>15011</v>
      </c>
      <c r="C8102" s="32" t="s">
        <v>3535</v>
      </c>
      <c r="D8102" s="37" t="s">
        <v>15014</v>
      </c>
    </row>
    <row r="8103" spans="2:4" x14ac:dyDescent="0.25">
      <c r="B8103" t="s">
        <v>15011</v>
      </c>
      <c r="C8103" s="32" t="s">
        <v>1297</v>
      </c>
      <c r="D8103" s="37" t="s">
        <v>15014</v>
      </c>
    </row>
    <row r="8104" spans="2:4" x14ac:dyDescent="0.25">
      <c r="B8104" t="s">
        <v>15011</v>
      </c>
      <c r="C8104" s="32" t="s">
        <v>1288</v>
      </c>
      <c r="D8104" s="37" t="s">
        <v>15014</v>
      </c>
    </row>
    <row r="8105" spans="2:4" x14ac:dyDescent="0.25">
      <c r="B8105" t="s">
        <v>15011</v>
      </c>
      <c r="C8105" s="32" t="s">
        <v>1295</v>
      </c>
      <c r="D8105" s="37" t="s">
        <v>15014</v>
      </c>
    </row>
    <row r="8106" spans="2:4" x14ac:dyDescent="0.25">
      <c r="B8106" t="s">
        <v>15011</v>
      </c>
      <c r="C8106" s="32" t="s">
        <v>1296</v>
      </c>
      <c r="D8106" s="37" t="s">
        <v>15014</v>
      </c>
    </row>
    <row r="8107" spans="2:4" x14ac:dyDescent="0.25">
      <c r="B8107" t="s">
        <v>15011</v>
      </c>
      <c r="C8107" s="32" t="s">
        <v>1293</v>
      </c>
      <c r="D8107" s="37" t="s">
        <v>15014</v>
      </c>
    </row>
    <row r="8108" spans="2:4" x14ac:dyDescent="0.25">
      <c r="B8108" t="s">
        <v>15011</v>
      </c>
      <c r="C8108" s="32" t="s">
        <v>1294</v>
      </c>
      <c r="D8108" s="37" t="s">
        <v>15014</v>
      </c>
    </row>
    <row r="8109" spans="2:4" x14ac:dyDescent="0.25">
      <c r="B8109" t="s">
        <v>15011</v>
      </c>
      <c r="C8109" s="32" t="s">
        <v>1291</v>
      </c>
      <c r="D8109" s="37" t="s">
        <v>15014</v>
      </c>
    </row>
    <row r="8110" spans="2:4" x14ac:dyDescent="0.25">
      <c r="B8110" t="s">
        <v>15011</v>
      </c>
      <c r="C8110" s="32" t="s">
        <v>1292</v>
      </c>
      <c r="D8110" s="37" t="s">
        <v>15014</v>
      </c>
    </row>
    <row r="8111" spans="2:4" x14ac:dyDescent="0.25">
      <c r="B8111" t="s">
        <v>15011</v>
      </c>
      <c r="C8111" s="32" t="s">
        <v>3534</v>
      </c>
      <c r="D8111" s="37" t="s">
        <v>15014</v>
      </c>
    </row>
    <row r="8112" spans="2:4" x14ac:dyDescent="0.25">
      <c r="B8112" t="s">
        <v>15011</v>
      </c>
      <c r="C8112" s="32" t="s">
        <v>1290</v>
      </c>
      <c r="D8112" s="37" t="s">
        <v>15014</v>
      </c>
    </row>
    <row r="8113" spans="2:4" x14ac:dyDescent="0.25">
      <c r="B8113" t="s">
        <v>15011</v>
      </c>
      <c r="C8113" s="32" t="s">
        <v>1289</v>
      </c>
      <c r="D8113" s="37" t="s">
        <v>15014</v>
      </c>
    </row>
    <row r="8114" spans="2:4" x14ac:dyDescent="0.25">
      <c r="B8114" t="s">
        <v>15011</v>
      </c>
      <c r="C8114" s="32" t="s">
        <v>3533</v>
      </c>
      <c r="D8114" s="37" t="s">
        <v>15014</v>
      </c>
    </row>
    <row r="8115" spans="2:4" x14ac:dyDescent="0.25">
      <c r="B8115" t="s">
        <v>15011</v>
      </c>
      <c r="C8115" s="32" t="s">
        <v>1286</v>
      </c>
      <c r="D8115" s="37" t="s">
        <v>15014</v>
      </c>
    </row>
    <row r="8116" spans="2:4" x14ac:dyDescent="0.25">
      <c r="B8116" t="s">
        <v>15011</v>
      </c>
      <c r="C8116" s="32" t="s">
        <v>1287</v>
      </c>
      <c r="D8116" s="37" t="s">
        <v>15014</v>
      </c>
    </row>
    <row r="8117" spans="2:4" x14ac:dyDescent="0.25">
      <c r="B8117" t="s">
        <v>15011</v>
      </c>
      <c r="C8117" s="32" t="s">
        <v>15113</v>
      </c>
      <c r="D8117" s="37" t="s">
        <v>15014</v>
      </c>
    </row>
    <row r="8118" spans="2:4" x14ac:dyDescent="0.25">
      <c r="B8118" t="s">
        <v>15011</v>
      </c>
      <c r="C8118" s="32" t="s">
        <v>3532</v>
      </c>
      <c r="D8118" s="37" t="s">
        <v>15014</v>
      </c>
    </row>
    <row r="8119" spans="2:4" x14ac:dyDescent="0.25">
      <c r="B8119" t="s">
        <v>15011</v>
      </c>
      <c r="C8119" s="32" t="s">
        <v>1285</v>
      </c>
      <c r="D8119" s="37" t="s">
        <v>15014</v>
      </c>
    </row>
    <row r="8120" spans="2:4" x14ac:dyDescent="0.25">
      <c r="B8120" t="s">
        <v>15011</v>
      </c>
      <c r="C8120" s="32" t="s">
        <v>2305</v>
      </c>
      <c r="D8120" s="37" t="s">
        <v>15014</v>
      </c>
    </row>
    <row r="8121" spans="2:4" x14ac:dyDescent="0.25">
      <c r="B8121" t="s">
        <v>15011</v>
      </c>
      <c r="C8121" s="32" t="s">
        <v>1283</v>
      </c>
      <c r="D8121" s="37" t="s">
        <v>15014</v>
      </c>
    </row>
    <row r="8122" spans="2:4" x14ac:dyDescent="0.25">
      <c r="B8122" t="s">
        <v>15011</v>
      </c>
      <c r="C8122" s="32" t="s">
        <v>1284</v>
      </c>
      <c r="D8122" s="37" t="s">
        <v>15014</v>
      </c>
    </row>
    <row r="8123" spans="2:4" x14ac:dyDescent="0.25">
      <c r="B8123" t="s">
        <v>15011</v>
      </c>
      <c r="C8123" s="32" t="s">
        <v>2303</v>
      </c>
      <c r="D8123" s="37" t="s">
        <v>15014</v>
      </c>
    </row>
    <row r="8124" spans="2:4" x14ac:dyDescent="0.25">
      <c r="B8124" t="s">
        <v>15011</v>
      </c>
      <c r="C8124" s="32" t="s">
        <v>2304</v>
      </c>
      <c r="D8124" s="37" t="s">
        <v>15014</v>
      </c>
    </row>
    <row r="8125" spans="2:4" x14ac:dyDescent="0.25">
      <c r="B8125" t="s">
        <v>15011</v>
      </c>
      <c r="C8125" s="32" t="s">
        <v>2302</v>
      </c>
      <c r="D8125" s="37" t="s">
        <v>15014</v>
      </c>
    </row>
    <row r="8126" spans="2:4" x14ac:dyDescent="0.25">
      <c r="B8126" t="s">
        <v>15011</v>
      </c>
      <c r="C8126" s="32" t="s">
        <v>1282</v>
      </c>
      <c r="D8126" s="37" t="s">
        <v>15014</v>
      </c>
    </row>
    <row r="8127" spans="2:4" x14ac:dyDescent="0.25">
      <c r="B8127" t="s">
        <v>15011</v>
      </c>
      <c r="C8127" s="32" t="s">
        <v>3530</v>
      </c>
      <c r="D8127" s="37" t="s">
        <v>15014</v>
      </c>
    </row>
    <row r="8128" spans="2:4" x14ac:dyDescent="0.25">
      <c r="B8128" t="s">
        <v>15011</v>
      </c>
      <c r="C8128" s="32" t="s">
        <v>3531</v>
      </c>
      <c r="D8128" s="37" t="s">
        <v>15014</v>
      </c>
    </row>
    <row r="8129" spans="2:4" x14ac:dyDescent="0.25">
      <c r="B8129" t="s">
        <v>15011</v>
      </c>
      <c r="C8129" s="32" t="s">
        <v>1281</v>
      </c>
      <c r="D8129" s="37" t="s">
        <v>15014</v>
      </c>
    </row>
    <row r="8130" spans="2:4" x14ac:dyDescent="0.25">
      <c r="B8130" t="s">
        <v>15011</v>
      </c>
      <c r="C8130" s="32" t="s">
        <v>2301</v>
      </c>
      <c r="D8130" s="37" t="s">
        <v>15014</v>
      </c>
    </row>
    <row r="8131" spans="2:4" x14ac:dyDescent="0.25">
      <c r="B8131" t="s">
        <v>15011</v>
      </c>
      <c r="C8131" s="32" t="s">
        <v>1280</v>
      </c>
      <c r="D8131" s="37" t="s">
        <v>15014</v>
      </c>
    </row>
    <row r="8132" spans="2:4" x14ac:dyDescent="0.25">
      <c r="B8132" t="s">
        <v>15011</v>
      </c>
      <c r="C8132" s="32" t="s">
        <v>3529</v>
      </c>
      <c r="D8132" s="37" t="s">
        <v>15014</v>
      </c>
    </row>
    <row r="8133" spans="2:4" x14ac:dyDescent="0.25">
      <c r="B8133" t="s">
        <v>15011</v>
      </c>
      <c r="C8133" s="32" t="s">
        <v>2300</v>
      </c>
      <c r="D8133" s="37" t="s">
        <v>15014</v>
      </c>
    </row>
    <row r="8134" spans="2:4" x14ac:dyDescent="0.25">
      <c r="B8134" t="s">
        <v>15011</v>
      </c>
      <c r="C8134" s="32" t="s">
        <v>3528</v>
      </c>
      <c r="D8134" s="37" t="s">
        <v>15014</v>
      </c>
    </row>
    <row r="8135" spans="2:4" x14ac:dyDescent="0.25">
      <c r="B8135" t="s">
        <v>15011</v>
      </c>
      <c r="C8135" s="32" t="s">
        <v>1278</v>
      </c>
      <c r="D8135" s="37" t="s">
        <v>15014</v>
      </c>
    </row>
    <row r="8136" spans="2:4" x14ac:dyDescent="0.25">
      <c r="B8136" t="s">
        <v>15011</v>
      </c>
      <c r="C8136" s="32" t="s">
        <v>1279</v>
      </c>
      <c r="D8136" s="37" t="s">
        <v>15014</v>
      </c>
    </row>
    <row r="8137" spans="2:4" x14ac:dyDescent="0.25">
      <c r="B8137" t="s">
        <v>15011</v>
      </c>
      <c r="C8137" s="32" t="s">
        <v>7456</v>
      </c>
      <c r="D8137" s="37" t="s">
        <v>15014</v>
      </c>
    </row>
    <row r="8138" spans="2:4" x14ac:dyDescent="0.25">
      <c r="B8138" t="s">
        <v>15011</v>
      </c>
      <c r="C8138" s="32" t="s">
        <v>7457</v>
      </c>
      <c r="D8138" s="37" t="s">
        <v>15014</v>
      </c>
    </row>
    <row r="8139" spans="2:4" x14ac:dyDescent="0.25">
      <c r="B8139" t="s">
        <v>15011</v>
      </c>
      <c r="C8139" s="32" t="s">
        <v>4335</v>
      </c>
      <c r="D8139" s="37" t="s">
        <v>15014</v>
      </c>
    </row>
    <row r="8140" spans="2:4" x14ac:dyDescent="0.25">
      <c r="B8140" t="s">
        <v>15011</v>
      </c>
      <c r="C8140" s="32" t="s">
        <v>3025</v>
      </c>
      <c r="D8140" s="37" t="s">
        <v>15014</v>
      </c>
    </row>
    <row r="8141" spans="2:4" x14ac:dyDescent="0.25">
      <c r="B8141" t="s">
        <v>15011</v>
      </c>
      <c r="C8141" s="32" t="s">
        <v>7455</v>
      </c>
      <c r="D8141" s="37" t="s">
        <v>15014</v>
      </c>
    </row>
    <row r="8142" spans="2:4" x14ac:dyDescent="0.25">
      <c r="B8142" t="s">
        <v>15011</v>
      </c>
      <c r="C8142" s="32" t="s">
        <v>3024</v>
      </c>
      <c r="D8142" s="37" t="s">
        <v>15014</v>
      </c>
    </row>
    <row r="8143" spans="2:4" x14ac:dyDescent="0.25">
      <c r="B8143" t="s">
        <v>15011</v>
      </c>
      <c r="C8143" s="32" t="s">
        <v>3023</v>
      </c>
      <c r="D8143" s="37" t="s">
        <v>15014</v>
      </c>
    </row>
    <row r="8144" spans="2:4" x14ac:dyDescent="0.25">
      <c r="B8144" t="s">
        <v>15011</v>
      </c>
      <c r="C8144" s="32" t="s">
        <v>5406</v>
      </c>
      <c r="D8144" s="37" t="s">
        <v>15014</v>
      </c>
    </row>
    <row r="8145" spans="2:4" x14ac:dyDescent="0.25">
      <c r="B8145" t="s">
        <v>15011</v>
      </c>
      <c r="C8145" s="32" t="s">
        <v>2149</v>
      </c>
      <c r="D8145" s="37" t="s">
        <v>15014</v>
      </c>
    </row>
    <row r="8146" spans="2:4" x14ac:dyDescent="0.25">
      <c r="B8146" t="s">
        <v>15011</v>
      </c>
      <c r="C8146" s="32" t="s">
        <v>5392</v>
      </c>
      <c r="D8146" s="37" t="s">
        <v>15014</v>
      </c>
    </row>
    <row r="8147" spans="2:4" x14ac:dyDescent="0.25">
      <c r="B8147" t="s">
        <v>15011</v>
      </c>
      <c r="C8147" s="32" t="s">
        <v>5410</v>
      </c>
      <c r="D8147" s="37" t="s">
        <v>15014</v>
      </c>
    </row>
    <row r="8148" spans="2:4" x14ac:dyDescent="0.25">
      <c r="B8148" t="s">
        <v>15011</v>
      </c>
      <c r="C8148" s="32" t="s">
        <v>5395</v>
      </c>
      <c r="D8148" s="37" t="s">
        <v>15014</v>
      </c>
    </row>
    <row r="8149" spans="2:4" x14ac:dyDescent="0.25">
      <c r="B8149" t="s">
        <v>15011</v>
      </c>
      <c r="C8149" s="32" t="s">
        <v>5401</v>
      </c>
      <c r="D8149" s="37" t="s">
        <v>15014</v>
      </c>
    </row>
    <row r="8150" spans="2:4" x14ac:dyDescent="0.25">
      <c r="B8150" t="s">
        <v>15011</v>
      </c>
      <c r="C8150" s="32" t="s">
        <v>5404</v>
      </c>
      <c r="D8150" s="37" t="s">
        <v>15014</v>
      </c>
    </row>
    <row r="8151" spans="2:4" x14ac:dyDescent="0.25">
      <c r="B8151" t="s">
        <v>15011</v>
      </c>
      <c r="C8151" s="32" t="s">
        <v>15112</v>
      </c>
      <c r="D8151" s="37" t="s">
        <v>15014</v>
      </c>
    </row>
    <row r="8152" spans="2:4" x14ac:dyDescent="0.25">
      <c r="B8152" t="s">
        <v>15011</v>
      </c>
      <c r="C8152" s="32" t="s">
        <v>5398</v>
      </c>
      <c r="D8152" s="37" t="s">
        <v>15014</v>
      </c>
    </row>
    <row r="8153" spans="2:4" x14ac:dyDescent="0.25">
      <c r="B8153" t="s">
        <v>15011</v>
      </c>
      <c r="C8153" s="32" t="s">
        <v>5402</v>
      </c>
      <c r="D8153" s="37" t="s">
        <v>15014</v>
      </c>
    </row>
    <row r="8154" spans="2:4" x14ac:dyDescent="0.25">
      <c r="B8154" t="s">
        <v>15011</v>
      </c>
      <c r="C8154" s="32" t="s">
        <v>5877</v>
      </c>
      <c r="D8154" s="37" t="s">
        <v>15014</v>
      </c>
    </row>
    <row r="8155" spans="2:4" x14ac:dyDescent="0.25">
      <c r="B8155" t="s">
        <v>15011</v>
      </c>
      <c r="C8155" s="32" t="s">
        <v>5391</v>
      </c>
      <c r="D8155" s="37" t="s">
        <v>15014</v>
      </c>
    </row>
    <row r="8156" spans="2:4" x14ac:dyDescent="0.25">
      <c r="B8156" t="s">
        <v>15011</v>
      </c>
      <c r="C8156" s="32" t="s">
        <v>15165</v>
      </c>
      <c r="D8156" s="37" t="s">
        <v>15014</v>
      </c>
    </row>
    <row r="8157" spans="2:4" x14ac:dyDescent="0.25">
      <c r="B8157" t="s">
        <v>15011</v>
      </c>
      <c r="C8157" s="32" t="s">
        <v>5874</v>
      </c>
      <c r="D8157" s="37" t="s">
        <v>15014</v>
      </c>
    </row>
    <row r="8158" spans="2:4" x14ac:dyDescent="0.25">
      <c r="B8158" t="s">
        <v>15011</v>
      </c>
      <c r="C8158" s="32" t="s">
        <v>5875</v>
      </c>
      <c r="D8158" s="37" t="s">
        <v>15014</v>
      </c>
    </row>
    <row r="8159" spans="2:4" x14ac:dyDescent="0.25">
      <c r="B8159" t="s">
        <v>15011</v>
      </c>
      <c r="C8159" s="32" t="s">
        <v>445</v>
      </c>
      <c r="D8159" s="37" t="s">
        <v>15014</v>
      </c>
    </row>
    <row r="8160" spans="2:4" x14ac:dyDescent="0.25">
      <c r="B8160" t="s">
        <v>15011</v>
      </c>
      <c r="C8160" s="32" t="s">
        <v>1454</v>
      </c>
      <c r="D8160" s="37" t="s">
        <v>15014</v>
      </c>
    </row>
    <row r="8161" spans="2:4" x14ac:dyDescent="0.25">
      <c r="B8161" t="s">
        <v>15011</v>
      </c>
      <c r="C8161" s="32" t="s">
        <v>804</v>
      </c>
      <c r="D8161" s="37" t="s">
        <v>15014</v>
      </c>
    </row>
    <row r="8162" spans="2:4" x14ac:dyDescent="0.25">
      <c r="B8162" t="s">
        <v>15011</v>
      </c>
      <c r="C8162" s="32" t="s">
        <v>15027</v>
      </c>
      <c r="D8162" s="37" t="s">
        <v>15014</v>
      </c>
    </row>
    <row r="8163" spans="2:4" x14ac:dyDescent="0.25">
      <c r="B8163" t="s">
        <v>15011</v>
      </c>
      <c r="C8163" s="32" t="s">
        <v>1453</v>
      </c>
      <c r="D8163" s="37" t="s">
        <v>15014</v>
      </c>
    </row>
    <row r="8164" spans="2:4" x14ac:dyDescent="0.25">
      <c r="B8164" t="s">
        <v>15011</v>
      </c>
      <c r="C8164" s="32" t="s">
        <v>5871</v>
      </c>
      <c r="D8164" s="37" t="s">
        <v>15014</v>
      </c>
    </row>
    <row r="8165" spans="2:4" x14ac:dyDescent="0.25">
      <c r="B8165" t="s">
        <v>15011</v>
      </c>
      <c r="C8165" s="32" t="s">
        <v>5867</v>
      </c>
      <c r="D8165" s="37" t="s">
        <v>15014</v>
      </c>
    </row>
    <row r="8166" spans="2:4" x14ac:dyDescent="0.25">
      <c r="B8166" t="s">
        <v>15011</v>
      </c>
      <c r="C8166" s="32" t="s">
        <v>803</v>
      </c>
      <c r="D8166" s="37" t="s">
        <v>15014</v>
      </c>
    </row>
    <row r="8167" spans="2:4" x14ac:dyDescent="0.25">
      <c r="B8167" t="s">
        <v>15011</v>
      </c>
      <c r="C8167" s="32" t="s">
        <v>228</v>
      </c>
      <c r="D8167" s="37" t="s">
        <v>15014</v>
      </c>
    </row>
    <row r="8168" spans="2:4" x14ac:dyDescent="0.25">
      <c r="B8168" t="s">
        <v>15011</v>
      </c>
      <c r="C8168" s="32" t="s">
        <v>5870</v>
      </c>
      <c r="D8168" s="37" t="s">
        <v>15014</v>
      </c>
    </row>
    <row r="8169" spans="2:4" x14ac:dyDescent="0.25">
      <c r="B8169" t="s">
        <v>15011</v>
      </c>
      <c r="C8169" s="32" t="s">
        <v>5868</v>
      </c>
      <c r="D8169" s="37" t="s">
        <v>15014</v>
      </c>
    </row>
    <row r="8170" spans="2:4" x14ac:dyDescent="0.25">
      <c r="B8170" t="s">
        <v>15011</v>
      </c>
      <c r="C8170" s="32" t="s">
        <v>3669</v>
      </c>
      <c r="D8170" s="37" t="s">
        <v>15014</v>
      </c>
    </row>
    <row r="8171" spans="2:4" x14ac:dyDescent="0.25">
      <c r="B8171" t="s">
        <v>15011</v>
      </c>
      <c r="C8171" s="32" t="s">
        <v>3668</v>
      </c>
      <c r="D8171" s="37" t="s">
        <v>15014</v>
      </c>
    </row>
    <row r="8172" spans="2:4" x14ac:dyDescent="0.25">
      <c r="B8172" t="s">
        <v>15011</v>
      </c>
      <c r="C8172" s="32" t="s">
        <v>3666</v>
      </c>
      <c r="D8172" s="37" t="s">
        <v>15014</v>
      </c>
    </row>
    <row r="8173" spans="2:4" x14ac:dyDescent="0.25">
      <c r="B8173" t="s">
        <v>15011</v>
      </c>
      <c r="C8173" s="32" t="s">
        <v>3667</v>
      </c>
      <c r="D8173" s="37" t="s">
        <v>15014</v>
      </c>
    </row>
    <row r="8174" spans="2:4" x14ac:dyDescent="0.25">
      <c r="B8174" t="s">
        <v>15011</v>
      </c>
      <c r="C8174" s="32" t="s">
        <v>5865</v>
      </c>
      <c r="D8174" s="37" t="s">
        <v>15014</v>
      </c>
    </row>
    <row r="8175" spans="2:4" x14ac:dyDescent="0.25">
      <c r="B8175" t="s">
        <v>15011</v>
      </c>
      <c r="C8175" s="32" t="s">
        <v>5866</v>
      </c>
      <c r="D8175" s="37" t="s">
        <v>15014</v>
      </c>
    </row>
    <row r="8176" spans="2:4" x14ac:dyDescent="0.25">
      <c r="B8176" t="s">
        <v>15011</v>
      </c>
      <c r="C8176" s="32" t="s">
        <v>5864</v>
      </c>
      <c r="D8176" s="37" t="s">
        <v>15014</v>
      </c>
    </row>
    <row r="8177" spans="2:4" x14ac:dyDescent="0.25">
      <c r="B8177" t="s">
        <v>15011</v>
      </c>
      <c r="C8177" s="32" t="s">
        <v>443</v>
      </c>
      <c r="D8177" s="37" t="s">
        <v>15014</v>
      </c>
    </row>
    <row r="8178" spans="2:4" x14ac:dyDescent="0.25">
      <c r="B8178" t="s">
        <v>15011</v>
      </c>
      <c r="C8178" s="32" t="s">
        <v>2422</v>
      </c>
      <c r="D8178" s="37" t="s">
        <v>15014</v>
      </c>
    </row>
    <row r="8179" spans="2:4" x14ac:dyDescent="0.25">
      <c r="B8179" t="s">
        <v>15011</v>
      </c>
      <c r="C8179" s="32" t="s">
        <v>3665</v>
      </c>
      <c r="D8179" s="37" t="s">
        <v>15014</v>
      </c>
    </row>
    <row r="8180" spans="2:4" x14ac:dyDescent="0.25">
      <c r="B8180" t="s">
        <v>15011</v>
      </c>
      <c r="C8180" s="32" t="s">
        <v>5863</v>
      </c>
      <c r="D8180" s="37" t="s">
        <v>15014</v>
      </c>
    </row>
    <row r="8181" spans="2:4" x14ac:dyDescent="0.25">
      <c r="B8181" t="s">
        <v>15011</v>
      </c>
      <c r="C8181" s="32" t="s">
        <v>2419</v>
      </c>
      <c r="D8181" s="37" t="s">
        <v>15014</v>
      </c>
    </row>
    <row r="8182" spans="2:4" x14ac:dyDescent="0.25">
      <c r="B8182" t="s">
        <v>15011</v>
      </c>
      <c r="C8182" s="32" t="s">
        <v>442</v>
      </c>
      <c r="D8182" s="37" t="s">
        <v>15014</v>
      </c>
    </row>
    <row r="8183" spans="2:4" x14ac:dyDescent="0.25">
      <c r="B8183" t="s">
        <v>15011</v>
      </c>
      <c r="C8183" s="32" t="s">
        <v>5862</v>
      </c>
      <c r="D8183" s="37" t="s">
        <v>15014</v>
      </c>
    </row>
    <row r="8184" spans="2:4" x14ac:dyDescent="0.25">
      <c r="B8184" t="s">
        <v>15011</v>
      </c>
      <c r="C8184" s="32" t="s">
        <v>5861</v>
      </c>
      <c r="D8184" s="37" t="s">
        <v>15014</v>
      </c>
    </row>
    <row r="8185" spans="2:4" x14ac:dyDescent="0.25">
      <c r="B8185" t="s">
        <v>15011</v>
      </c>
      <c r="C8185" s="32" t="s">
        <v>441</v>
      </c>
      <c r="D8185" s="37" t="s">
        <v>15014</v>
      </c>
    </row>
    <row r="8186" spans="2:4" x14ac:dyDescent="0.25">
      <c r="B8186" t="s">
        <v>15011</v>
      </c>
      <c r="C8186" s="32" t="s">
        <v>5860</v>
      </c>
      <c r="D8186" s="37" t="s">
        <v>15014</v>
      </c>
    </row>
    <row r="8187" spans="2:4" x14ac:dyDescent="0.25">
      <c r="B8187" t="s">
        <v>15011</v>
      </c>
      <c r="C8187" s="32" t="s">
        <v>5859</v>
      </c>
      <c r="D8187" s="37" t="s">
        <v>15014</v>
      </c>
    </row>
    <row r="8188" spans="2:4" x14ac:dyDescent="0.25">
      <c r="B8188" t="s">
        <v>15011</v>
      </c>
      <c r="C8188" s="32" t="s">
        <v>2421</v>
      </c>
      <c r="D8188" s="37" t="s">
        <v>15014</v>
      </c>
    </row>
    <row r="8189" spans="2:4" x14ac:dyDescent="0.25">
      <c r="B8189" t="s">
        <v>15011</v>
      </c>
      <c r="C8189" s="32" t="s">
        <v>2420</v>
      </c>
      <c r="D8189" s="37" t="s">
        <v>15014</v>
      </c>
    </row>
    <row r="8190" spans="2:4" x14ac:dyDescent="0.25">
      <c r="B8190" t="s">
        <v>15011</v>
      </c>
      <c r="C8190" s="32" t="s">
        <v>1452</v>
      </c>
      <c r="D8190" s="37" t="s">
        <v>15014</v>
      </c>
    </row>
    <row r="8191" spans="2:4" x14ac:dyDescent="0.25">
      <c r="B8191" t="s">
        <v>15011</v>
      </c>
      <c r="C8191" s="32" t="s">
        <v>5858</v>
      </c>
      <c r="D8191" s="37" t="s">
        <v>15014</v>
      </c>
    </row>
    <row r="8192" spans="2:4" x14ac:dyDescent="0.25">
      <c r="B8192" t="s">
        <v>15011</v>
      </c>
      <c r="C8192" s="32" t="s">
        <v>5857</v>
      </c>
      <c r="D8192" s="37" t="s">
        <v>15014</v>
      </c>
    </row>
    <row r="8193" spans="2:4" x14ac:dyDescent="0.25">
      <c r="B8193" t="s">
        <v>15011</v>
      </c>
      <c r="C8193" s="32" t="s">
        <v>1451</v>
      </c>
      <c r="D8193" s="37" t="s">
        <v>15014</v>
      </c>
    </row>
    <row r="8194" spans="2:4" x14ac:dyDescent="0.25">
      <c r="B8194" t="s">
        <v>15011</v>
      </c>
      <c r="C8194" s="32" t="s">
        <v>1450</v>
      </c>
      <c r="D8194" s="37" t="s">
        <v>15014</v>
      </c>
    </row>
    <row r="8195" spans="2:4" x14ac:dyDescent="0.25">
      <c r="B8195" t="s">
        <v>15011</v>
      </c>
      <c r="C8195" s="32" t="s">
        <v>801</v>
      </c>
      <c r="D8195" s="37" t="s">
        <v>15014</v>
      </c>
    </row>
    <row r="8196" spans="2:4" x14ac:dyDescent="0.25">
      <c r="B8196" t="s">
        <v>15011</v>
      </c>
      <c r="C8196" s="32" t="s">
        <v>799</v>
      </c>
      <c r="D8196" s="37" t="s">
        <v>15014</v>
      </c>
    </row>
    <row r="8197" spans="2:4" x14ac:dyDescent="0.25">
      <c r="B8197" t="s">
        <v>15011</v>
      </c>
      <c r="C8197" s="32" t="s">
        <v>440</v>
      </c>
      <c r="D8197" s="37" t="s">
        <v>15014</v>
      </c>
    </row>
    <row r="8198" spans="2:4" x14ac:dyDescent="0.25">
      <c r="B8198" t="s">
        <v>15011</v>
      </c>
      <c r="C8198" s="32" t="s">
        <v>800</v>
      </c>
      <c r="D8198" s="37" t="s">
        <v>15014</v>
      </c>
    </row>
    <row r="8199" spans="2:4" x14ac:dyDescent="0.25">
      <c r="B8199" t="s">
        <v>15011</v>
      </c>
      <c r="C8199" s="32" t="s">
        <v>2418</v>
      </c>
      <c r="D8199" s="37" t="s">
        <v>15014</v>
      </c>
    </row>
    <row r="8200" spans="2:4" x14ac:dyDescent="0.25">
      <c r="B8200" t="s">
        <v>15011</v>
      </c>
      <c r="C8200" s="32" t="s">
        <v>5856</v>
      </c>
      <c r="D8200" s="37" t="s">
        <v>15014</v>
      </c>
    </row>
    <row r="8201" spans="2:4" x14ac:dyDescent="0.25">
      <c r="B8201" t="s">
        <v>15011</v>
      </c>
      <c r="C8201" s="32" t="s">
        <v>798</v>
      </c>
      <c r="D8201" s="37" t="s">
        <v>15014</v>
      </c>
    </row>
    <row r="8202" spans="2:4" x14ac:dyDescent="0.25">
      <c r="B8202" t="s">
        <v>15011</v>
      </c>
      <c r="C8202" s="32" t="s">
        <v>1448</v>
      </c>
      <c r="D8202" s="37" t="s">
        <v>15014</v>
      </c>
    </row>
    <row r="8203" spans="2:4" x14ac:dyDescent="0.25">
      <c r="B8203" t="s">
        <v>15011</v>
      </c>
      <c r="C8203" s="32" t="s">
        <v>2417</v>
      </c>
      <c r="D8203" s="37" t="s">
        <v>15014</v>
      </c>
    </row>
    <row r="8204" spans="2:4" x14ac:dyDescent="0.25">
      <c r="B8204" t="s">
        <v>15011</v>
      </c>
      <c r="C8204" s="32" t="s">
        <v>797</v>
      </c>
      <c r="D8204" s="37" t="s">
        <v>15014</v>
      </c>
    </row>
    <row r="8205" spans="2:4" x14ac:dyDescent="0.25">
      <c r="B8205" t="s">
        <v>15011</v>
      </c>
      <c r="C8205" s="32" t="s">
        <v>1446</v>
      </c>
      <c r="D8205" s="37" t="s">
        <v>15014</v>
      </c>
    </row>
    <row r="8206" spans="2:4" x14ac:dyDescent="0.25">
      <c r="B8206" t="s">
        <v>15011</v>
      </c>
      <c r="C8206" s="32" t="s">
        <v>1447</v>
      </c>
      <c r="D8206" s="37" t="s">
        <v>15014</v>
      </c>
    </row>
    <row r="8207" spans="2:4" x14ac:dyDescent="0.25">
      <c r="B8207" t="s">
        <v>15011</v>
      </c>
      <c r="C8207" s="32" t="s">
        <v>227</v>
      </c>
      <c r="D8207" s="37" t="s">
        <v>15014</v>
      </c>
    </row>
    <row r="8208" spans="2:4" x14ac:dyDescent="0.25">
      <c r="B8208" t="s">
        <v>15011</v>
      </c>
      <c r="C8208" s="32" t="s">
        <v>5853</v>
      </c>
      <c r="D8208" s="37" t="s">
        <v>15014</v>
      </c>
    </row>
    <row r="8209" spans="2:4" x14ac:dyDescent="0.25">
      <c r="B8209" t="s">
        <v>15011</v>
      </c>
      <c r="C8209" s="32" t="s">
        <v>2416</v>
      </c>
      <c r="D8209" s="37" t="s">
        <v>15014</v>
      </c>
    </row>
    <row r="8210" spans="2:4" x14ac:dyDescent="0.25">
      <c r="B8210" t="s">
        <v>15011</v>
      </c>
      <c r="C8210" s="32" t="s">
        <v>778</v>
      </c>
      <c r="D8210" s="37" t="s">
        <v>15014</v>
      </c>
    </row>
    <row r="8211" spans="2:4" x14ac:dyDescent="0.25">
      <c r="B8211" t="s">
        <v>15011</v>
      </c>
      <c r="C8211" s="32" t="s">
        <v>5670</v>
      </c>
      <c r="D8211" s="37" t="s">
        <v>15014</v>
      </c>
    </row>
    <row r="8212" spans="2:4" x14ac:dyDescent="0.25">
      <c r="B8212" t="s">
        <v>15011</v>
      </c>
      <c r="C8212" s="32" t="s">
        <v>5669</v>
      </c>
      <c r="D8212" s="37" t="s">
        <v>15014</v>
      </c>
    </row>
    <row r="8213" spans="2:4" x14ac:dyDescent="0.25">
      <c r="B8213" t="s">
        <v>15011</v>
      </c>
      <c r="C8213" s="32" t="s">
        <v>428</v>
      </c>
      <c r="D8213" s="37" t="s">
        <v>15014</v>
      </c>
    </row>
    <row r="8214" spans="2:4" x14ac:dyDescent="0.25">
      <c r="B8214" t="s">
        <v>15011</v>
      </c>
      <c r="C8214" s="32" t="s">
        <v>779</v>
      </c>
      <c r="D8214" s="37" t="s">
        <v>15014</v>
      </c>
    </row>
    <row r="8215" spans="2:4" x14ac:dyDescent="0.25">
      <c r="B8215" t="s">
        <v>15011</v>
      </c>
      <c r="C8215" s="32" t="s">
        <v>2367</v>
      </c>
      <c r="D8215" s="37" t="s">
        <v>15014</v>
      </c>
    </row>
    <row r="8216" spans="2:4" x14ac:dyDescent="0.25">
      <c r="B8216" t="s">
        <v>15011</v>
      </c>
      <c r="C8216" s="32" t="s">
        <v>1383</v>
      </c>
      <c r="D8216" s="37" t="s">
        <v>15014</v>
      </c>
    </row>
    <row r="8217" spans="2:4" x14ac:dyDescent="0.25">
      <c r="B8217" t="s">
        <v>15011</v>
      </c>
      <c r="C8217" s="32" t="s">
        <v>1382</v>
      </c>
      <c r="D8217" s="37" t="s">
        <v>15014</v>
      </c>
    </row>
    <row r="8218" spans="2:4" x14ac:dyDescent="0.25">
      <c r="B8218" t="s">
        <v>15011</v>
      </c>
      <c r="C8218" s="32" t="s">
        <v>427</v>
      </c>
      <c r="D8218" s="37" t="s">
        <v>15014</v>
      </c>
    </row>
    <row r="8219" spans="2:4" x14ac:dyDescent="0.25">
      <c r="B8219" t="s">
        <v>15011</v>
      </c>
      <c r="C8219" s="32" t="s">
        <v>4231</v>
      </c>
      <c r="D8219" s="37" t="s">
        <v>15014</v>
      </c>
    </row>
    <row r="8220" spans="2:4" x14ac:dyDescent="0.25">
      <c r="B8220" t="s">
        <v>15011</v>
      </c>
      <c r="C8220" s="32" t="s">
        <v>1132</v>
      </c>
      <c r="D8220" s="37" t="s">
        <v>15014</v>
      </c>
    </row>
    <row r="8221" spans="2:4" x14ac:dyDescent="0.25">
      <c r="B8221" t="s">
        <v>15011</v>
      </c>
      <c r="C8221" s="32" t="s">
        <v>7200</v>
      </c>
      <c r="D8221" s="37" t="s">
        <v>15014</v>
      </c>
    </row>
    <row r="8222" spans="2:4" x14ac:dyDescent="0.25">
      <c r="B8222" t="s">
        <v>15011</v>
      </c>
      <c r="C8222" s="32" t="s">
        <v>2925</v>
      </c>
      <c r="D8222" s="37" t="s">
        <v>15014</v>
      </c>
    </row>
    <row r="8223" spans="2:4" x14ac:dyDescent="0.25">
      <c r="B8223" t="s">
        <v>15011</v>
      </c>
      <c r="C8223" s="32" t="s">
        <v>4230</v>
      </c>
      <c r="D8223" s="37" t="s">
        <v>15014</v>
      </c>
    </row>
    <row r="8224" spans="2:4" x14ac:dyDescent="0.25">
      <c r="B8224" t="s">
        <v>15011</v>
      </c>
      <c r="C8224" s="32" t="s">
        <v>4228</v>
      </c>
      <c r="D8224" s="37" t="s">
        <v>15014</v>
      </c>
    </row>
    <row r="8225" spans="2:4" x14ac:dyDescent="0.25">
      <c r="B8225" t="s">
        <v>15011</v>
      </c>
      <c r="C8225" s="32" t="s">
        <v>4229</v>
      </c>
      <c r="D8225" s="37" t="s">
        <v>15014</v>
      </c>
    </row>
    <row r="8226" spans="2:4" x14ac:dyDescent="0.25">
      <c r="B8226" t="s">
        <v>15011</v>
      </c>
      <c r="C8226" s="32" t="s">
        <v>4227</v>
      </c>
      <c r="D8226" s="37" t="s">
        <v>15014</v>
      </c>
    </row>
    <row r="8227" spans="2:4" x14ac:dyDescent="0.25">
      <c r="B8227" t="s">
        <v>15011</v>
      </c>
      <c r="C8227" s="32" t="s">
        <v>1130</v>
      </c>
      <c r="D8227" s="37" t="s">
        <v>15014</v>
      </c>
    </row>
    <row r="8228" spans="2:4" x14ac:dyDescent="0.25">
      <c r="B8228" t="s">
        <v>15011</v>
      </c>
      <c r="C8228" s="32" t="s">
        <v>1131</v>
      </c>
      <c r="D8228" s="37" t="s">
        <v>15014</v>
      </c>
    </row>
    <row r="8229" spans="2:4" x14ac:dyDescent="0.25">
      <c r="B8229" t="s">
        <v>15011</v>
      </c>
      <c r="C8229" s="32" t="s">
        <v>4226</v>
      </c>
      <c r="D8229" s="37" t="s">
        <v>15014</v>
      </c>
    </row>
    <row r="8230" spans="2:4" x14ac:dyDescent="0.25">
      <c r="B8230" t="s">
        <v>15011</v>
      </c>
      <c r="C8230" s="32" t="s">
        <v>7199</v>
      </c>
      <c r="D8230" s="37" t="s">
        <v>15014</v>
      </c>
    </row>
    <row r="8231" spans="2:4" x14ac:dyDescent="0.25">
      <c r="B8231" t="s">
        <v>15011</v>
      </c>
      <c r="C8231" s="32" t="s">
        <v>15042</v>
      </c>
      <c r="D8231" s="37" t="s">
        <v>15014</v>
      </c>
    </row>
    <row r="8232" spans="2:4" x14ac:dyDescent="0.25">
      <c r="B8232" t="s">
        <v>15011</v>
      </c>
      <c r="C8232" s="32" t="s">
        <v>4225</v>
      </c>
      <c r="D8232" s="37" t="s">
        <v>15014</v>
      </c>
    </row>
    <row r="8233" spans="2:4" x14ac:dyDescent="0.25">
      <c r="B8233" t="s">
        <v>15011</v>
      </c>
      <c r="C8233" s="32" t="s">
        <v>7197</v>
      </c>
      <c r="D8233" s="37" t="s">
        <v>15014</v>
      </c>
    </row>
    <row r="8234" spans="2:4" x14ac:dyDescent="0.25">
      <c r="B8234" t="s">
        <v>15011</v>
      </c>
      <c r="C8234" s="32" t="s">
        <v>7195</v>
      </c>
      <c r="D8234" s="37" t="s">
        <v>15014</v>
      </c>
    </row>
    <row r="8235" spans="2:4" x14ac:dyDescent="0.25">
      <c r="B8235" t="s">
        <v>15011</v>
      </c>
      <c r="C8235" s="32" t="s">
        <v>7196</v>
      </c>
      <c r="D8235" s="37" t="s">
        <v>15014</v>
      </c>
    </row>
    <row r="8236" spans="2:4" x14ac:dyDescent="0.25">
      <c r="B8236" t="s">
        <v>15011</v>
      </c>
      <c r="C8236" s="32" t="s">
        <v>7172</v>
      </c>
      <c r="D8236" s="37" t="s">
        <v>15014</v>
      </c>
    </row>
    <row r="8237" spans="2:4" x14ac:dyDescent="0.25">
      <c r="B8237" t="s">
        <v>15011</v>
      </c>
      <c r="C8237" s="32" t="s">
        <v>7170</v>
      </c>
      <c r="D8237" s="37" t="s">
        <v>15014</v>
      </c>
    </row>
    <row r="8238" spans="2:4" x14ac:dyDescent="0.25">
      <c r="B8238" t="s">
        <v>15011</v>
      </c>
      <c r="C8238" s="32" t="s">
        <v>7171</v>
      </c>
      <c r="D8238" s="37" t="s">
        <v>15014</v>
      </c>
    </row>
    <row r="8239" spans="2:4" x14ac:dyDescent="0.25">
      <c r="B8239" t="s">
        <v>15011</v>
      </c>
      <c r="C8239" s="32" t="s">
        <v>2004</v>
      </c>
      <c r="D8239" s="37" t="s">
        <v>15014</v>
      </c>
    </row>
    <row r="8240" spans="2:4" x14ac:dyDescent="0.25">
      <c r="B8240" t="s">
        <v>15011</v>
      </c>
      <c r="C8240" s="32" t="s">
        <v>7169</v>
      </c>
      <c r="D8240" s="37" t="s">
        <v>15014</v>
      </c>
    </row>
    <row r="8241" spans="2:4" x14ac:dyDescent="0.25">
      <c r="B8241" t="s">
        <v>15011</v>
      </c>
      <c r="C8241" s="32" t="s">
        <v>4216</v>
      </c>
      <c r="D8241" s="37" t="s">
        <v>15014</v>
      </c>
    </row>
    <row r="8242" spans="2:4" x14ac:dyDescent="0.25">
      <c r="B8242" t="s">
        <v>15011</v>
      </c>
      <c r="C8242" s="32" t="s">
        <v>7168</v>
      </c>
      <c r="D8242" s="37" t="s">
        <v>15014</v>
      </c>
    </row>
    <row r="8243" spans="2:4" x14ac:dyDescent="0.25">
      <c r="B8243" t="s">
        <v>15011</v>
      </c>
      <c r="C8243" s="32" t="s">
        <v>2003</v>
      </c>
      <c r="D8243" s="37" t="s">
        <v>15014</v>
      </c>
    </row>
    <row r="8244" spans="2:4" x14ac:dyDescent="0.25">
      <c r="B8244" t="s">
        <v>15011</v>
      </c>
      <c r="C8244" s="32" t="s">
        <v>4215</v>
      </c>
      <c r="D8244" s="37" t="s">
        <v>15014</v>
      </c>
    </row>
    <row r="8245" spans="2:4" x14ac:dyDescent="0.25">
      <c r="B8245" t="s">
        <v>15011</v>
      </c>
      <c r="C8245" s="32" t="s">
        <v>7167</v>
      </c>
      <c r="D8245" s="37" t="s">
        <v>15014</v>
      </c>
    </row>
    <row r="8246" spans="2:4" x14ac:dyDescent="0.25">
      <c r="B8246" t="s">
        <v>15011</v>
      </c>
      <c r="C8246" s="32" t="s">
        <v>4214</v>
      </c>
      <c r="D8246" s="37" t="s">
        <v>15014</v>
      </c>
    </row>
    <row r="8247" spans="2:4" x14ac:dyDescent="0.25">
      <c r="B8247" t="s">
        <v>15011</v>
      </c>
      <c r="C8247" s="32" t="s">
        <v>2002</v>
      </c>
      <c r="D8247" s="37" t="s">
        <v>15014</v>
      </c>
    </row>
    <row r="8248" spans="2:4" x14ac:dyDescent="0.25">
      <c r="B8248" t="s">
        <v>15011</v>
      </c>
      <c r="C8248" s="32" t="s">
        <v>7165</v>
      </c>
      <c r="D8248" s="37" t="s">
        <v>15014</v>
      </c>
    </row>
    <row r="8249" spans="2:4" x14ac:dyDescent="0.25">
      <c r="B8249" t="s">
        <v>15011</v>
      </c>
      <c r="C8249" s="32" t="s">
        <v>2001</v>
      </c>
      <c r="D8249" s="37" t="s">
        <v>15014</v>
      </c>
    </row>
    <row r="8250" spans="2:4" x14ac:dyDescent="0.25">
      <c r="B8250" t="s">
        <v>15011</v>
      </c>
      <c r="C8250" s="32" t="s">
        <v>2923</v>
      </c>
      <c r="D8250" s="37" t="s">
        <v>15014</v>
      </c>
    </row>
    <row r="8251" spans="2:4" x14ac:dyDescent="0.25">
      <c r="B8251" t="s">
        <v>15011</v>
      </c>
      <c r="C8251" s="32" t="s">
        <v>1999</v>
      </c>
      <c r="D8251" s="37" t="s">
        <v>15014</v>
      </c>
    </row>
    <row r="8252" spans="2:4" x14ac:dyDescent="0.25">
      <c r="B8252" t="s">
        <v>15011</v>
      </c>
      <c r="C8252" s="32" t="s">
        <v>2000</v>
      </c>
      <c r="D8252" s="37" t="s">
        <v>15014</v>
      </c>
    </row>
    <row r="8253" spans="2:4" x14ac:dyDescent="0.25">
      <c r="B8253" t="s">
        <v>15011</v>
      </c>
      <c r="C8253" s="32" t="s">
        <v>4213</v>
      </c>
      <c r="D8253" s="37" t="s">
        <v>15014</v>
      </c>
    </row>
    <row r="8254" spans="2:4" x14ac:dyDescent="0.25">
      <c r="B8254" t="s">
        <v>15011</v>
      </c>
      <c r="C8254" s="32" t="s">
        <v>7164</v>
      </c>
      <c r="D8254" s="37" t="s">
        <v>15014</v>
      </c>
    </row>
    <row r="8255" spans="2:4" x14ac:dyDescent="0.25">
      <c r="B8255" t="s">
        <v>15011</v>
      </c>
      <c r="C8255" s="32" t="s">
        <v>1998</v>
      </c>
      <c r="D8255" s="37" t="s">
        <v>15014</v>
      </c>
    </row>
    <row r="8256" spans="2:4" x14ac:dyDescent="0.25">
      <c r="B8256" t="s">
        <v>15011</v>
      </c>
      <c r="C8256" s="32" t="s">
        <v>2922</v>
      </c>
      <c r="D8256" s="37" t="s">
        <v>15014</v>
      </c>
    </row>
    <row r="8257" spans="2:4" x14ac:dyDescent="0.25">
      <c r="B8257" t="s">
        <v>15011</v>
      </c>
      <c r="C8257" s="32" t="s">
        <v>1997</v>
      </c>
      <c r="D8257" s="37" t="s">
        <v>15014</v>
      </c>
    </row>
    <row r="8258" spans="2:4" x14ac:dyDescent="0.25">
      <c r="B8258" t="s">
        <v>15011</v>
      </c>
      <c r="C8258" s="32" t="s">
        <v>1995</v>
      </c>
      <c r="D8258" s="37" t="s">
        <v>15014</v>
      </c>
    </row>
    <row r="8259" spans="2:4" x14ac:dyDescent="0.25">
      <c r="B8259" t="s">
        <v>15011</v>
      </c>
      <c r="C8259" s="32" t="s">
        <v>1996</v>
      </c>
      <c r="D8259" s="37" t="s">
        <v>15014</v>
      </c>
    </row>
    <row r="8260" spans="2:4" x14ac:dyDescent="0.25">
      <c r="B8260" t="s">
        <v>15011</v>
      </c>
      <c r="C8260" s="32" t="s">
        <v>1993</v>
      </c>
      <c r="D8260" s="37" t="s">
        <v>15014</v>
      </c>
    </row>
    <row r="8261" spans="2:4" x14ac:dyDescent="0.25">
      <c r="B8261" t="s">
        <v>15011</v>
      </c>
      <c r="C8261" s="32" t="s">
        <v>2921</v>
      </c>
      <c r="D8261" s="37" t="s">
        <v>15014</v>
      </c>
    </row>
    <row r="8262" spans="2:4" x14ac:dyDescent="0.25">
      <c r="B8262" t="s">
        <v>15011</v>
      </c>
      <c r="C8262" s="32" t="s">
        <v>1994</v>
      </c>
      <c r="D8262" s="37" t="s">
        <v>15014</v>
      </c>
    </row>
    <row r="8263" spans="2:4" x14ac:dyDescent="0.25">
      <c r="B8263" t="s">
        <v>15011</v>
      </c>
      <c r="C8263" s="32" t="s">
        <v>1992</v>
      </c>
      <c r="D8263" s="37" t="s">
        <v>15014</v>
      </c>
    </row>
    <row r="8264" spans="2:4" x14ac:dyDescent="0.25">
      <c r="B8264" t="s">
        <v>15011</v>
      </c>
      <c r="C8264" s="32" t="s">
        <v>4212</v>
      </c>
      <c r="D8264" s="37" t="s">
        <v>15014</v>
      </c>
    </row>
    <row r="8265" spans="2:4" x14ac:dyDescent="0.25">
      <c r="B8265" t="s">
        <v>15011</v>
      </c>
      <c r="C8265" s="32" t="s">
        <v>1991</v>
      </c>
      <c r="D8265" s="37" t="s">
        <v>15014</v>
      </c>
    </row>
    <row r="8266" spans="2:4" x14ac:dyDescent="0.25">
      <c r="B8266" t="s">
        <v>15011</v>
      </c>
      <c r="C8266" s="32" t="s">
        <v>1990</v>
      </c>
      <c r="D8266" s="37" t="s">
        <v>15014</v>
      </c>
    </row>
    <row r="8267" spans="2:4" x14ac:dyDescent="0.25">
      <c r="B8267" t="s">
        <v>15011</v>
      </c>
      <c r="C8267" s="32" t="s">
        <v>4211</v>
      </c>
      <c r="D8267" s="37" t="s">
        <v>15014</v>
      </c>
    </row>
    <row r="8268" spans="2:4" x14ac:dyDescent="0.25">
      <c r="B8268" t="s">
        <v>15011</v>
      </c>
      <c r="C8268" s="32" t="s">
        <v>4210</v>
      </c>
      <c r="D8268" s="37" t="s">
        <v>15014</v>
      </c>
    </row>
    <row r="8269" spans="2:4" x14ac:dyDescent="0.25">
      <c r="B8269" t="s">
        <v>15011</v>
      </c>
      <c r="C8269" s="32" t="s">
        <v>15174</v>
      </c>
      <c r="D8269" s="37" t="s">
        <v>15014</v>
      </c>
    </row>
    <row r="8270" spans="2:4" x14ac:dyDescent="0.25">
      <c r="B8270" t="s">
        <v>15011</v>
      </c>
      <c r="C8270" s="32" t="s">
        <v>1989</v>
      </c>
      <c r="D8270" s="37" t="s">
        <v>15014</v>
      </c>
    </row>
    <row r="8271" spans="2:4" x14ac:dyDescent="0.25">
      <c r="B8271" t="s">
        <v>15011</v>
      </c>
      <c r="C8271" s="32" t="s">
        <v>2920</v>
      </c>
      <c r="D8271" s="37" t="s">
        <v>15014</v>
      </c>
    </row>
    <row r="8272" spans="2:4" x14ac:dyDescent="0.25">
      <c r="B8272" t="s">
        <v>15011</v>
      </c>
      <c r="C8272" s="32" t="s">
        <v>7161</v>
      </c>
      <c r="D8272" s="37" t="s">
        <v>15014</v>
      </c>
    </row>
    <row r="8273" spans="2:4" x14ac:dyDescent="0.25">
      <c r="B8273" t="s">
        <v>15011</v>
      </c>
      <c r="C8273" s="32" t="s">
        <v>1988</v>
      </c>
      <c r="D8273" s="37" t="s">
        <v>15014</v>
      </c>
    </row>
    <row r="8274" spans="2:4" x14ac:dyDescent="0.25">
      <c r="B8274" t="s">
        <v>15011</v>
      </c>
      <c r="C8274" s="32" t="s">
        <v>7163</v>
      </c>
      <c r="D8274" s="37" t="s">
        <v>15014</v>
      </c>
    </row>
    <row r="8275" spans="2:4" x14ac:dyDescent="0.25">
      <c r="B8275" t="s">
        <v>15011</v>
      </c>
      <c r="C8275" s="32" t="s">
        <v>1987</v>
      </c>
      <c r="D8275" s="37" t="s">
        <v>15014</v>
      </c>
    </row>
    <row r="8276" spans="2:4" x14ac:dyDescent="0.25">
      <c r="B8276" t="s">
        <v>15011</v>
      </c>
      <c r="C8276" s="32" t="s">
        <v>7160</v>
      </c>
      <c r="D8276" s="37" t="s">
        <v>15014</v>
      </c>
    </row>
    <row r="8277" spans="2:4" x14ac:dyDescent="0.25">
      <c r="B8277" t="s">
        <v>15011</v>
      </c>
      <c r="C8277" s="32" t="s">
        <v>7158</v>
      </c>
      <c r="D8277" s="37" t="s">
        <v>15014</v>
      </c>
    </row>
    <row r="8278" spans="2:4" x14ac:dyDescent="0.25">
      <c r="B8278" t="s">
        <v>15011</v>
      </c>
      <c r="C8278" s="32" t="s">
        <v>7159</v>
      </c>
      <c r="D8278" s="37" t="s">
        <v>15014</v>
      </c>
    </row>
    <row r="8279" spans="2:4" x14ac:dyDescent="0.25">
      <c r="B8279" t="s">
        <v>15011</v>
      </c>
      <c r="C8279" s="32" t="s">
        <v>2919</v>
      </c>
      <c r="D8279" s="37" t="s">
        <v>15014</v>
      </c>
    </row>
    <row r="8280" spans="2:4" x14ac:dyDescent="0.25">
      <c r="B8280" t="s">
        <v>15011</v>
      </c>
      <c r="C8280" s="32" t="s">
        <v>7157</v>
      </c>
      <c r="D8280" s="37" t="s">
        <v>15014</v>
      </c>
    </row>
    <row r="8281" spans="2:4" x14ac:dyDescent="0.25">
      <c r="B8281" t="s">
        <v>15011</v>
      </c>
      <c r="C8281" s="32" t="s">
        <v>1125</v>
      </c>
      <c r="D8281" s="37" t="s">
        <v>15014</v>
      </c>
    </row>
    <row r="8282" spans="2:4" x14ac:dyDescent="0.25">
      <c r="B8282" t="s">
        <v>15011</v>
      </c>
      <c r="C8282" s="32" t="s">
        <v>322</v>
      </c>
      <c r="D8282" s="37" t="s">
        <v>15014</v>
      </c>
    </row>
    <row r="8283" spans="2:4" x14ac:dyDescent="0.25">
      <c r="B8283" t="s">
        <v>15011</v>
      </c>
      <c r="C8283" s="32" t="s">
        <v>7050</v>
      </c>
      <c r="D8283" s="37" t="s">
        <v>15014</v>
      </c>
    </row>
    <row r="8284" spans="2:4" x14ac:dyDescent="0.25">
      <c r="B8284" t="s">
        <v>15011</v>
      </c>
      <c r="C8284" s="32" t="s">
        <v>7051</v>
      </c>
      <c r="D8284" s="37" t="s">
        <v>15014</v>
      </c>
    </row>
    <row r="8285" spans="2:4" x14ac:dyDescent="0.25">
      <c r="B8285" t="s">
        <v>15011</v>
      </c>
      <c r="C8285" s="32" t="s">
        <v>2852</v>
      </c>
      <c r="D8285" s="37" t="s">
        <v>15014</v>
      </c>
    </row>
    <row r="8286" spans="2:4" x14ac:dyDescent="0.25">
      <c r="B8286" t="s">
        <v>15011</v>
      </c>
      <c r="C8286" s="32" t="s">
        <v>4158</v>
      </c>
      <c r="D8286" s="37" t="s">
        <v>15014</v>
      </c>
    </row>
    <row r="8287" spans="2:4" x14ac:dyDescent="0.25">
      <c r="B8287" t="s">
        <v>15011</v>
      </c>
      <c r="C8287" s="32" t="s">
        <v>4156</v>
      </c>
      <c r="D8287" s="37" t="s">
        <v>15014</v>
      </c>
    </row>
    <row r="8288" spans="2:4" x14ac:dyDescent="0.25">
      <c r="B8288" t="s">
        <v>15011</v>
      </c>
      <c r="C8288" s="32" t="s">
        <v>4157</v>
      </c>
      <c r="D8288" s="37" t="s">
        <v>15014</v>
      </c>
    </row>
    <row r="8289" spans="2:4" x14ac:dyDescent="0.25">
      <c r="B8289" t="s">
        <v>15011</v>
      </c>
      <c r="C8289" s="32" t="s">
        <v>2851</v>
      </c>
      <c r="D8289" s="37" t="s">
        <v>15014</v>
      </c>
    </row>
    <row r="8290" spans="2:4" x14ac:dyDescent="0.25">
      <c r="B8290" t="s">
        <v>15011</v>
      </c>
      <c r="C8290" s="32" t="s">
        <v>4155</v>
      </c>
      <c r="D8290" s="37" t="s">
        <v>15014</v>
      </c>
    </row>
    <row r="8291" spans="2:4" x14ac:dyDescent="0.25">
      <c r="B8291" t="s">
        <v>15011</v>
      </c>
      <c r="C8291" s="32" t="s">
        <v>2850</v>
      </c>
      <c r="D8291" s="37" t="s">
        <v>15014</v>
      </c>
    </row>
    <row r="8292" spans="2:4" x14ac:dyDescent="0.25">
      <c r="B8292" t="s">
        <v>15011</v>
      </c>
      <c r="C8292" s="32" t="s">
        <v>1093</v>
      </c>
      <c r="D8292" s="37" t="s">
        <v>15014</v>
      </c>
    </row>
    <row r="8293" spans="2:4" x14ac:dyDescent="0.25">
      <c r="B8293" t="s">
        <v>15011</v>
      </c>
      <c r="C8293" s="32" t="s">
        <v>1091</v>
      </c>
      <c r="D8293" s="37" t="s">
        <v>15014</v>
      </c>
    </row>
    <row r="8294" spans="2:4" x14ac:dyDescent="0.25">
      <c r="B8294" t="s">
        <v>15011</v>
      </c>
      <c r="C8294" s="32" t="s">
        <v>1092</v>
      </c>
      <c r="D8294" s="37" t="s">
        <v>15014</v>
      </c>
    </row>
    <row r="8295" spans="2:4" x14ac:dyDescent="0.25">
      <c r="B8295" t="s">
        <v>15011</v>
      </c>
      <c r="C8295" s="32" t="s">
        <v>1090</v>
      </c>
      <c r="D8295" s="37" t="s">
        <v>15014</v>
      </c>
    </row>
    <row r="8296" spans="2:4" x14ac:dyDescent="0.25">
      <c r="B8296" t="s">
        <v>15011</v>
      </c>
      <c r="C8296" s="32" t="s">
        <v>4154</v>
      </c>
      <c r="D8296" s="37" t="s">
        <v>15014</v>
      </c>
    </row>
    <row r="8297" spans="2:4" x14ac:dyDescent="0.25">
      <c r="B8297" t="s">
        <v>15011</v>
      </c>
      <c r="C8297" s="32" t="s">
        <v>2849</v>
      </c>
      <c r="D8297" s="37" t="s">
        <v>15014</v>
      </c>
    </row>
    <row r="8298" spans="2:4" x14ac:dyDescent="0.25">
      <c r="B8298" t="s">
        <v>15011</v>
      </c>
      <c r="C8298" s="32" t="s">
        <v>1088</v>
      </c>
      <c r="D8298" s="37" t="s">
        <v>15014</v>
      </c>
    </row>
    <row r="8299" spans="2:4" x14ac:dyDescent="0.25">
      <c r="B8299" t="s">
        <v>15011</v>
      </c>
      <c r="C8299" s="32" t="s">
        <v>1089</v>
      </c>
      <c r="D8299" s="37" t="s">
        <v>15014</v>
      </c>
    </row>
    <row r="8300" spans="2:4" x14ac:dyDescent="0.25">
      <c r="B8300" t="s">
        <v>15011</v>
      </c>
      <c r="C8300" s="32" t="s">
        <v>1087</v>
      </c>
      <c r="D8300" s="37" t="s">
        <v>15014</v>
      </c>
    </row>
    <row r="8301" spans="2:4" x14ac:dyDescent="0.25">
      <c r="B8301" t="s">
        <v>15011</v>
      </c>
      <c r="C8301" s="32" t="s">
        <v>1926</v>
      </c>
      <c r="D8301" s="37" t="s">
        <v>15014</v>
      </c>
    </row>
    <row r="8302" spans="2:4" x14ac:dyDescent="0.25">
      <c r="B8302" t="s">
        <v>15011</v>
      </c>
      <c r="C8302" s="32" t="s">
        <v>2848</v>
      </c>
      <c r="D8302" s="37" t="s">
        <v>15014</v>
      </c>
    </row>
    <row r="8303" spans="2:4" x14ac:dyDescent="0.25">
      <c r="B8303" t="s">
        <v>15011</v>
      </c>
      <c r="C8303" s="32" t="s">
        <v>15049</v>
      </c>
      <c r="D8303" s="37" t="s">
        <v>15014</v>
      </c>
    </row>
    <row r="8304" spans="2:4" x14ac:dyDescent="0.25">
      <c r="B8304" t="s">
        <v>15011</v>
      </c>
      <c r="C8304" s="32" t="s">
        <v>4153</v>
      </c>
      <c r="D8304" s="37" t="s">
        <v>15014</v>
      </c>
    </row>
    <row r="8305" spans="2:4" x14ac:dyDescent="0.25">
      <c r="B8305" t="s">
        <v>15011</v>
      </c>
      <c r="C8305" s="32" t="s">
        <v>7047</v>
      </c>
      <c r="D8305" s="37" t="s">
        <v>15014</v>
      </c>
    </row>
    <row r="8306" spans="2:4" x14ac:dyDescent="0.25">
      <c r="B8306" t="s">
        <v>15011</v>
      </c>
      <c r="C8306" s="32" t="s">
        <v>7048</v>
      </c>
      <c r="D8306" s="37" t="s">
        <v>15014</v>
      </c>
    </row>
    <row r="8307" spans="2:4" x14ac:dyDescent="0.25">
      <c r="B8307" t="s">
        <v>15011</v>
      </c>
      <c r="C8307" s="32" t="s">
        <v>7045</v>
      </c>
      <c r="D8307" s="37" t="s">
        <v>15014</v>
      </c>
    </row>
    <row r="8308" spans="2:4" x14ac:dyDescent="0.25">
      <c r="B8308" t="s">
        <v>15011</v>
      </c>
      <c r="C8308" s="32" t="s">
        <v>7046</v>
      </c>
      <c r="D8308" s="37" t="s">
        <v>15014</v>
      </c>
    </row>
    <row r="8309" spans="2:4" x14ac:dyDescent="0.25">
      <c r="B8309" t="s">
        <v>15011</v>
      </c>
      <c r="C8309" s="32" t="s">
        <v>7044</v>
      </c>
      <c r="D8309" s="37" t="s">
        <v>15014</v>
      </c>
    </row>
    <row r="8310" spans="2:4" x14ac:dyDescent="0.25">
      <c r="B8310" t="s">
        <v>15011</v>
      </c>
      <c r="C8310" s="32" t="s">
        <v>1086</v>
      </c>
      <c r="D8310" s="37" t="s">
        <v>15014</v>
      </c>
    </row>
    <row r="8311" spans="2:4" x14ac:dyDescent="0.25">
      <c r="B8311" t="s">
        <v>15011</v>
      </c>
      <c r="C8311" s="32" t="s">
        <v>1084</v>
      </c>
      <c r="D8311" s="37" t="s">
        <v>15014</v>
      </c>
    </row>
    <row r="8312" spans="2:4" x14ac:dyDescent="0.25">
      <c r="B8312" t="s">
        <v>15011</v>
      </c>
      <c r="C8312" s="32" t="s">
        <v>1085</v>
      </c>
      <c r="D8312" s="37" t="s">
        <v>15014</v>
      </c>
    </row>
    <row r="8313" spans="2:4" x14ac:dyDescent="0.25">
      <c r="B8313" t="s">
        <v>15011</v>
      </c>
      <c r="C8313" s="32" t="s">
        <v>1083</v>
      </c>
      <c r="D8313" s="37" t="s">
        <v>15014</v>
      </c>
    </row>
    <row r="8314" spans="2:4" x14ac:dyDescent="0.25">
      <c r="B8314" t="s">
        <v>15011</v>
      </c>
      <c r="C8314" s="32" t="s">
        <v>4152</v>
      </c>
      <c r="D8314" s="37" t="s">
        <v>15014</v>
      </c>
    </row>
    <row r="8315" spans="2:4" x14ac:dyDescent="0.25">
      <c r="B8315" t="s">
        <v>15011</v>
      </c>
      <c r="C8315" s="32" t="s">
        <v>7043</v>
      </c>
      <c r="D8315" s="37" t="s">
        <v>15014</v>
      </c>
    </row>
    <row r="8316" spans="2:4" x14ac:dyDescent="0.25">
      <c r="B8316" t="s">
        <v>15011</v>
      </c>
      <c r="C8316" s="32" t="s">
        <v>4151</v>
      </c>
      <c r="D8316" s="37" t="s">
        <v>15014</v>
      </c>
    </row>
    <row r="8317" spans="2:4" x14ac:dyDescent="0.25">
      <c r="B8317" t="s">
        <v>15011</v>
      </c>
      <c r="C8317" s="32" t="s">
        <v>7042</v>
      </c>
      <c r="D8317" s="37" t="s">
        <v>15014</v>
      </c>
    </row>
    <row r="8318" spans="2:4" x14ac:dyDescent="0.25">
      <c r="B8318" t="s">
        <v>15011</v>
      </c>
      <c r="C8318" s="32" t="s">
        <v>1082</v>
      </c>
      <c r="D8318" s="37" t="s">
        <v>15014</v>
      </c>
    </row>
    <row r="8319" spans="2:4" x14ac:dyDescent="0.25">
      <c r="B8319" t="s">
        <v>15011</v>
      </c>
      <c r="C8319" s="32" t="s">
        <v>7041</v>
      </c>
      <c r="D8319" s="37" t="s">
        <v>15014</v>
      </c>
    </row>
    <row r="8320" spans="2:4" x14ac:dyDescent="0.25">
      <c r="B8320" t="s">
        <v>15011</v>
      </c>
      <c r="C8320" s="32" t="s">
        <v>4150</v>
      </c>
      <c r="D8320" s="37" t="s">
        <v>15014</v>
      </c>
    </row>
    <row r="8321" spans="2:4" x14ac:dyDescent="0.25">
      <c r="B8321" t="s">
        <v>15011</v>
      </c>
      <c r="C8321" s="32" t="s">
        <v>7040</v>
      </c>
      <c r="D8321" s="37" t="s">
        <v>15014</v>
      </c>
    </row>
    <row r="8322" spans="2:4" x14ac:dyDescent="0.25">
      <c r="B8322" t="s">
        <v>15011</v>
      </c>
      <c r="C8322" s="32" t="s">
        <v>7039</v>
      </c>
      <c r="D8322" s="37" t="s">
        <v>15014</v>
      </c>
    </row>
    <row r="8323" spans="2:4" x14ac:dyDescent="0.25">
      <c r="B8323" t="s">
        <v>15011</v>
      </c>
      <c r="C8323" s="32" t="s">
        <v>1080</v>
      </c>
      <c r="D8323" s="37" t="s">
        <v>15014</v>
      </c>
    </row>
    <row r="8324" spans="2:4" x14ac:dyDescent="0.25">
      <c r="B8324" t="s">
        <v>15011</v>
      </c>
      <c r="C8324" s="32" t="s">
        <v>1081</v>
      </c>
      <c r="D8324" s="37" t="s">
        <v>15014</v>
      </c>
    </row>
    <row r="8325" spans="2:4" x14ac:dyDescent="0.25">
      <c r="B8325" t="s">
        <v>15011</v>
      </c>
      <c r="C8325" s="32" t="s">
        <v>4149</v>
      </c>
      <c r="D8325" s="37" t="s">
        <v>15014</v>
      </c>
    </row>
    <row r="8326" spans="2:4" x14ac:dyDescent="0.25">
      <c r="B8326" t="s">
        <v>15011</v>
      </c>
      <c r="C8326" s="32" t="s">
        <v>7037</v>
      </c>
      <c r="D8326" s="37" t="s">
        <v>15014</v>
      </c>
    </row>
    <row r="8327" spans="2:4" x14ac:dyDescent="0.25">
      <c r="B8327" t="s">
        <v>15011</v>
      </c>
      <c r="C8327" s="32" t="s">
        <v>7038</v>
      </c>
      <c r="D8327" s="37" t="s">
        <v>15014</v>
      </c>
    </row>
    <row r="8328" spans="2:4" x14ac:dyDescent="0.25">
      <c r="B8328" t="s">
        <v>15011</v>
      </c>
      <c r="C8328" s="32" t="s">
        <v>2847</v>
      </c>
      <c r="D8328" s="37" t="s">
        <v>15014</v>
      </c>
    </row>
    <row r="8329" spans="2:4" x14ac:dyDescent="0.25">
      <c r="B8329" t="s">
        <v>15011</v>
      </c>
      <c r="C8329" s="32" t="s">
        <v>7451</v>
      </c>
      <c r="D8329" s="37" t="s">
        <v>15014</v>
      </c>
    </row>
    <row r="8330" spans="2:4" x14ac:dyDescent="0.25">
      <c r="B8330" t="s">
        <v>15011</v>
      </c>
      <c r="C8330" s="32" t="s">
        <v>15080</v>
      </c>
      <c r="D8330" s="37" t="s">
        <v>15014</v>
      </c>
    </row>
    <row r="8331" spans="2:4" x14ac:dyDescent="0.25">
      <c r="B8331" t="s">
        <v>15011</v>
      </c>
      <c r="C8331" s="32" t="s">
        <v>7036</v>
      </c>
      <c r="D8331" s="37" t="s">
        <v>15014</v>
      </c>
    </row>
    <row r="8332" spans="2:4" x14ac:dyDescent="0.25">
      <c r="B8332" t="s">
        <v>15011</v>
      </c>
      <c r="C8332" s="32" t="s">
        <v>1925</v>
      </c>
      <c r="D8332" s="37" t="s">
        <v>15014</v>
      </c>
    </row>
    <row r="8333" spans="2:4" x14ac:dyDescent="0.25">
      <c r="B8333" t="s">
        <v>15011</v>
      </c>
      <c r="C8333" s="32" t="s">
        <v>1079</v>
      </c>
      <c r="D8333" s="37" t="s">
        <v>15014</v>
      </c>
    </row>
    <row r="8334" spans="2:4" x14ac:dyDescent="0.25">
      <c r="B8334" t="s">
        <v>15011</v>
      </c>
      <c r="C8334" s="32" t="s">
        <v>7029</v>
      </c>
      <c r="D8334" s="37" t="s">
        <v>15014</v>
      </c>
    </row>
    <row r="8335" spans="2:4" x14ac:dyDescent="0.25">
      <c r="B8335" t="s">
        <v>15011</v>
      </c>
      <c r="C8335" s="32" t="s">
        <v>7034</v>
      </c>
      <c r="D8335" s="37" t="s">
        <v>15014</v>
      </c>
    </row>
    <row r="8336" spans="2:4" x14ac:dyDescent="0.25">
      <c r="B8336" t="s">
        <v>15011</v>
      </c>
      <c r="C8336" s="32" t="s">
        <v>7035</v>
      </c>
      <c r="D8336" s="37" t="s">
        <v>15014</v>
      </c>
    </row>
    <row r="8337" spans="2:4" x14ac:dyDescent="0.25">
      <c r="B8337" t="s">
        <v>15011</v>
      </c>
      <c r="C8337" s="32" t="s">
        <v>4148</v>
      </c>
      <c r="D8337" s="37" t="s">
        <v>15014</v>
      </c>
    </row>
    <row r="8338" spans="2:4" x14ac:dyDescent="0.25">
      <c r="B8338" t="s">
        <v>15011</v>
      </c>
      <c r="C8338" s="32" t="s">
        <v>1078</v>
      </c>
      <c r="D8338" s="37" t="s">
        <v>15014</v>
      </c>
    </row>
    <row r="8339" spans="2:4" x14ac:dyDescent="0.25">
      <c r="B8339" t="s">
        <v>15011</v>
      </c>
      <c r="C8339" s="32" t="s">
        <v>7033</v>
      </c>
      <c r="D8339" s="37" t="s">
        <v>15014</v>
      </c>
    </row>
    <row r="8340" spans="2:4" x14ac:dyDescent="0.25">
      <c r="B8340" t="s">
        <v>15011</v>
      </c>
      <c r="C8340" s="32" t="s">
        <v>1077</v>
      </c>
      <c r="D8340" s="37" t="s">
        <v>15014</v>
      </c>
    </row>
    <row r="8341" spans="2:4" x14ac:dyDescent="0.25">
      <c r="B8341" t="s">
        <v>15011</v>
      </c>
      <c r="C8341" s="32" t="s">
        <v>7031</v>
      </c>
      <c r="D8341" s="37" t="s">
        <v>15014</v>
      </c>
    </row>
    <row r="8342" spans="2:4" x14ac:dyDescent="0.25">
      <c r="B8342" t="s">
        <v>15011</v>
      </c>
      <c r="C8342" s="32" t="s">
        <v>7032</v>
      </c>
      <c r="D8342" s="37" t="s">
        <v>15014</v>
      </c>
    </row>
    <row r="8343" spans="2:4" x14ac:dyDescent="0.25">
      <c r="B8343" t="s">
        <v>15011</v>
      </c>
      <c r="C8343" s="32" t="s">
        <v>2845</v>
      </c>
      <c r="D8343" s="37" t="s">
        <v>15014</v>
      </c>
    </row>
    <row r="8344" spans="2:4" x14ac:dyDescent="0.25">
      <c r="B8344" t="s">
        <v>15011</v>
      </c>
      <c r="C8344" s="32" t="s">
        <v>2846</v>
      </c>
      <c r="D8344" s="37" t="s">
        <v>15014</v>
      </c>
    </row>
    <row r="8345" spans="2:4" x14ac:dyDescent="0.25">
      <c r="B8345" t="s">
        <v>15011</v>
      </c>
      <c r="C8345" s="32" t="s">
        <v>7028</v>
      </c>
      <c r="D8345" s="37" t="s">
        <v>15014</v>
      </c>
    </row>
    <row r="8346" spans="2:4" x14ac:dyDescent="0.25">
      <c r="B8346" t="s">
        <v>15011</v>
      </c>
      <c r="C8346" s="32" t="s">
        <v>7030</v>
      </c>
      <c r="D8346" s="37" t="s">
        <v>15014</v>
      </c>
    </row>
    <row r="8347" spans="2:4" x14ac:dyDescent="0.25">
      <c r="B8347" t="s">
        <v>15011</v>
      </c>
      <c r="C8347" s="32" t="s">
        <v>7026</v>
      </c>
      <c r="D8347" s="37" t="s">
        <v>15014</v>
      </c>
    </row>
    <row r="8348" spans="2:4" x14ac:dyDescent="0.25">
      <c r="B8348" t="s">
        <v>15011</v>
      </c>
      <c r="C8348" s="32" t="s">
        <v>7027</v>
      </c>
      <c r="D8348" s="37" t="s">
        <v>15014</v>
      </c>
    </row>
    <row r="8349" spans="2:4" x14ac:dyDescent="0.25">
      <c r="B8349" t="s">
        <v>15011</v>
      </c>
      <c r="C8349" s="32" t="s">
        <v>7025</v>
      </c>
      <c r="D8349" s="37" t="s">
        <v>15014</v>
      </c>
    </row>
    <row r="8350" spans="2:4" x14ac:dyDescent="0.25">
      <c r="B8350" t="s">
        <v>15011</v>
      </c>
      <c r="C8350" s="32" t="s">
        <v>7023</v>
      </c>
      <c r="D8350" s="37" t="s">
        <v>15014</v>
      </c>
    </row>
    <row r="8351" spans="2:4" x14ac:dyDescent="0.25">
      <c r="B8351" t="s">
        <v>15011</v>
      </c>
      <c r="C8351" s="32" t="s">
        <v>7024</v>
      </c>
      <c r="D8351" s="37" t="s">
        <v>15014</v>
      </c>
    </row>
    <row r="8352" spans="2:4" x14ac:dyDescent="0.25">
      <c r="B8352" t="s">
        <v>15011</v>
      </c>
      <c r="C8352" s="32" t="s">
        <v>1924</v>
      </c>
      <c r="D8352" s="37" t="s">
        <v>15014</v>
      </c>
    </row>
    <row r="8353" spans="2:4" x14ac:dyDescent="0.25">
      <c r="B8353" t="s">
        <v>15011</v>
      </c>
      <c r="C8353" s="32" t="s">
        <v>2844</v>
      </c>
      <c r="D8353" s="37" t="s">
        <v>15014</v>
      </c>
    </row>
    <row r="8354" spans="2:4" x14ac:dyDescent="0.25">
      <c r="B8354" t="s">
        <v>15011</v>
      </c>
      <c r="C8354" s="32" t="s">
        <v>7022</v>
      </c>
      <c r="D8354" s="37" t="s">
        <v>15014</v>
      </c>
    </row>
    <row r="8355" spans="2:4" x14ac:dyDescent="0.25">
      <c r="B8355" t="s">
        <v>15011</v>
      </c>
      <c r="C8355" s="32" t="s">
        <v>1923</v>
      </c>
      <c r="D8355" s="37" t="s">
        <v>15014</v>
      </c>
    </row>
    <row r="8356" spans="2:4" x14ac:dyDescent="0.25">
      <c r="B8356" t="s">
        <v>15011</v>
      </c>
      <c r="C8356" s="32" t="s">
        <v>6934</v>
      </c>
      <c r="D8356" s="37" t="s">
        <v>15014</v>
      </c>
    </row>
    <row r="8357" spans="2:4" x14ac:dyDescent="0.25">
      <c r="B8357" t="s">
        <v>15011</v>
      </c>
      <c r="C8357" s="32" t="s">
        <v>7021</v>
      </c>
      <c r="D8357" s="37" t="s">
        <v>15014</v>
      </c>
    </row>
    <row r="8358" spans="2:4" x14ac:dyDescent="0.25">
      <c r="B8358" t="s">
        <v>15011</v>
      </c>
      <c r="C8358" s="32" t="s">
        <v>621</v>
      </c>
      <c r="D8358" s="37" t="s">
        <v>15014</v>
      </c>
    </row>
    <row r="8359" spans="2:4" x14ac:dyDescent="0.25">
      <c r="B8359" t="s">
        <v>15011</v>
      </c>
      <c r="C8359" s="32" t="s">
        <v>6933</v>
      </c>
      <c r="D8359" s="37" t="s">
        <v>15014</v>
      </c>
    </row>
    <row r="8360" spans="2:4" x14ac:dyDescent="0.25">
      <c r="B8360" t="s">
        <v>15011</v>
      </c>
      <c r="C8360" s="32" t="s">
        <v>4098</v>
      </c>
      <c r="D8360" s="37" t="s">
        <v>15014</v>
      </c>
    </row>
    <row r="8361" spans="2:4" x14ac:dyDescent="0.25">
      <c r="B8361" t="s">
        <v>15011</v>
      </c>
      <c r="C8361" s="32" t="s">
        <v>620</v>
      </c>
      <c r="D8361" s="37" t="s">
        <v>15014</v>
      </c>
    </row>
    <row r="8362" spans="2:4" x14ac:dyDescent="0.25">
      <c r="B8362" t="s">
        <v>15011</v>
      </c>
      <c r="C8362" s="32" t="s">
        <v>4097</v>
      </c>
      <c r="D8362" s="37" t="s">
        <v>15014</v>
      </c>
    </row>
    <row r="8363" spans="2:4" x14ac:dyDescent="0.25">
      <c r="B8363" t="s">
        <v>15011</v>
      </c>
      <c r="C8363" s="32" t="s">
        <v>619</v>
      </c>
      <c r="D8363" s="37" t="s">
        <v>15014</v>
      </c>
    </row>
    <row r="8364" spans="2:4" x14ac:dyDescent="0.25">
      <c r="B8364" t="s">
        <v>15011</v>
      </c>
      <c r="C8364" s="32" t="s">
        <v>6932</v>
      </c>
      <c r="D8364" s="37" t="s">
        <v>15014</v>
      </c>
    </row>
    <row r="8365" spans="2:4" x14ac:dyDescent="0.25">
      <c r="B8365" t="s">
        <v>15011</v>
      </c>
      <c r="C8365" s="32" t="s">
        <v>2806</v>
      </c>
      <c r="D8365" s="37" t="s">
        <v>15014</v>
      </c>
    </row>
    <row r="8366" spans="2:4" x14ac:dyDescent="0.25">
      <c r="B8366" t="s">
        <v>15011</v>
      </c>
      <c r="C8366" s="32" t="s">
        <v>1051</v>
      </c>
      <c r="D8366" s="37" t="s">
        <v>15014</v>
      </c>
    </row>
    <row r="8367" spans="2:4" x14ac:dyDescent="0.25">
      <c r="B8367" t="s">
        <v>15011</v>
      </c>
      <c r="C8367" s="32" t="s">
        <v>4096</v>
      </c>
      <c r="D8367" s="37" t="s">
        <v>15014</v>
      </c>
    </row>
    <row r="8368" spans="2:4" x14ac:dyDescent="0.25">
      <c r="B8368" t="s">
        <v>15011</v>
      </c>
      <c r="C8368" s="32" t="s">
        <v>618</v>
      </c>
      <c r="D8368" s="37" t="s">
        <v>15014</v>
      </c>
    </row>
    <row r="8369" spans="2:4" x14ac:dyDescent="0.25">
      <c r="B8369" t="s">
        <v>15011</v>
      </c>
      <c r="C8369" s="32" t="s">
        <v>6931</v>
      </c>
      <c r="D8369" s="37" t="s">
        <v>15014</v>
      </c>
    </row>
    <row r="8370" spans="2:4" x14ac:dyDescent="0.25">
      <c r="B8370" t="s">
        <v>15011</v>
      </c>
      <c r="C8370" s="32" t="s">
        <v>1856</v>
      </c>
      <c r="D8370" s="37" t="s">
        <v>15014</v>
      </c>
    </row>
    <row r="8371" spans="2:4" x14ac:dyDescent="0.25">
      <c r="B8371" t="s">
        <v>15011</v>
      </c>
      <c r="C8371" s="32" t="s">
        <v>4094</v>
      </c>
      <c r="D8371" s="37" t="s">
        <v>15014</v>
      </c>
    </row>
    <row r="8372" spans="2:4" x14ac:dyDescent="0.25">
      <c r="B8372" t="s">
        <v>15011</v>
      </c>
      <c r="C8372" s="32" t="s">
        <v>4095</v>
      </c>
      <c r="D8372" s="37" t="s">
        <v>15014</v>
      </c>
    </row>
    <row r="8373" spans="2:4" x14ac:dyDescent="0.25">
      <c r="B8373" t="s">
        <v>15011</v>
      </c>
      <c r="C8373" s="32" t="s">
        <v>6930</v>
      </c>
      <c r="D8373" s="37" t="s">
        <v>15014</v>
      </c>
    </row>
    <row r="8374" spans="2:4" x14ac:dyDescent="0.25">
      <c r="B8374" t="s">
        <v>15011</v>
      </c>
      <c r="C8374" s="32" t="s">
        <v>4093</v>
      </c>
      <c r="D8374" s="37" t="s">
        <v>15014</v>
      </c>
    </row>
    <row r="8375" spans="2:4" x14ac:dyDescent="0.25">
      <c r="B8375" t="s">
        <v>15011</v>
      </c>
      <c r="C8375" s="32" t="s">
        <v>6928</v>
      </c>
      <c r="D8375" s="37" t="s">
        <v>15014</v>
      </c>
    </row>
    <row r="8376" spans="2:4" x14ac:dyDescent="0.25">
      <c r="B8376" t="s">
        <v>15011</v>
      </c>
      <c r="C8376" s="32" t="s">
        <v>2805</v>
      </c>
      <c r="D8376" s="37" t="s">
        <v>15014</v>
      </c>
    </row>
    <row r="8377" spans="2:4" x14ac:dyDescent="0.25">
      <c r="B8377" t="s">
        <v>15011</v>
      </c>
      <c r="C8377" s="32" t="s">
        <v>1855</v>
      </c>
      <c r="D8377" s="37" t="s">
        <v>15014</v>
      </c>
    </row>
    <row r="8378" spans="2:4" x14ac:dyDescent="0.25">
      <c r="B8378" t="s">
        <v>15011</v>
      </c>
      <c r="C8378" s="32" t="s">
        <v>6929</v>
      </c>
      <c r="D8378" s="37" t="s">
        <v>15014</v>
      </c>
    </row>
    <row r="8379" spans="2:4" x14ac:dyDescent="0.25">
      <c r="B8379" t="s">
        <v>15011</v>
      </c>
      <c r="C8379" s="32" t="s">
        <v>2804</v>
      </c>
      <c r="D8379" s="37" t="s">
        <v>15014</v>
      </c>
    </row>
    <row r="8380" spans="2:4" x14ac:dyDescent="0.25">
      <c r="B8380" t="s">
        <v>15011</v>
      </c>
      <c r="C8380" s="32" t="s">
        <v>1854</v>
      </c>
      <c r="D8380" s="37" t="s">
        <v>15014</v>
      </c>
    </row>
    <row r="8381" spans="2:4" x14ac:dyDescent="0.25">
      <c r="B8381" t="s">
        <v>15011</v>
      </c>
      <c r="C8381" s="32" t="s">
        <v>1050</v>
      </c>
      <c r="D8381" s="37" t="s">
        <v>15014</v>
      </c>
    </row>
    <row r="8382" spans="2:4" x14ac:dyDescent="0.25">
      <c r="B8382" t="s">
        <v>15011</v>
      </c>
      <c r="C8382" s="32" t="s">
        <v>4092</v>
      </c>
      <c r="D8382" s="37" t="s">
        <v>15014</v>
      </c>
    </row>
    <row r="8383" spans="2:4" x14ac:dyDescent="0.25">
      <c r="B8383" t="s">
        <v>15011</v>
      </c>
      <c r="C8383" s="32" t="s">
        <v>4091</v>
      </c>
      <c r="D8383" s="37" t="s">
        <v>15014</v>
      </c>
    </row>
    <row r="8384" spans="2:4" x14ac:dyDescent="0.25">
      <c r="B8384" t="s">
        <v>15011</v>
      </c>
      <c r="C8384" s="32" t="s">
        <v>4090</v>
      </c>
      <c r="D8384" s="37" t="s">
        <v>15014</v>
      </c>
    </row>
    <row r="8385" spans="2:4" x14ac:dyDescent="0.25">
      <c r="B8385" t="s">
        <v>15011</v>
      </c>
      <c r="C8385" s="32" t="s">
        <v>2803</v>
      </c>
      <c r="D8385" s="37" t="s">
        <v>15014</v>
      </c>
    </row>
    <row r="8386" spans="2:4" x14ac:dyDescent="0.25">
      <c r="B8386" t="s">
        <v>15011</v>
      </c>
      <c r="C8386" s="32" t="s">
        <v>2802</v>
      </c>
      <c r="D8386" s="37" t="s">
        <v>15014</v>
      </c>
    </row>
    <row r="8387" spans="2:4" x14ac:dyDescent="0.25">
      <c r="B8387" t="s">
        <v>15011</v>
      </c>
      <c r="C8387" s="32" t="s">
        <v>4089</v>
      </c>
      <c r="D8387" s="37" t="s">
        <v>15014</v>
      </c>
    </row>
    <row r="8388" spans="2:4" x14ac:dyDescent="0.25">
      <c r="B8388" t="s">
        <v>15011</v>
      </c>
      <c r="C8388" s="32" t="s">
        <v>6926</v>
      </c>
      <c r="D8388" s="37" t="s">
        <v>15014</v>
      </c>
    </row>
    <row r="8389" spans="2:4" x14ac:dyDescent="0.25">
      <c r="B8389" t="s">
        <v>15011</v>
      </c>
      <c r="C8389" s="32" t="s">
        <v>4088</v>
      </c>
      <c r="D8389" s="37" t="s">
        <v>15014</v>
      </c>
    </row>
    <row r="8390" spans="2:4" x14ac:dyDescent="0.25">
      <c r="B8390" t="s">
        <v>15011</v>
      </c>
      <c r="C8390" s="32" t="s">
        <v>6927</v>
      </c>
      <c r="D8390" s="37" t="s">
        <v>15014</v>
      </c>
    </row>
    <row r="8391" spans="2:4" x14ac:dyDescent="0.25">
      <c r="B8391" t="s">
        <v>15011</v>
      </c>
      <c r="C8391" s="32" t="s">
        <v>6925</v>
      </c>
      <c r="D8391" s="37" t="s">
        <v>15014</v>
      </c>
    </row>
    <row r="8392" spans="2:4" x14ac:dyDescent="0.25">
      <c r="B8392" t="s">
        <v>15011</v>
      </c>
      <c r="C8392" s="32" t="s">
        <v>6923</v>
      </c>
      <c r="D8392" s="37" t="s">
        <v>15014</v>
      </c>
    </row>
    <row r="8393" spans="2:4" x14ac:dyDescent="0.25">
      <c r="B8393" t="s">
        <v>15011</v>
      </c>
      <c r="C8393" s="32" t="s">
        <v>617</v>
      </c>
      <c r="D8393" s="37" t="s">
        <v>15014</v>
      </c>
    </row>
    <row r="8394" spans="2:4" x14ac:dyDescent="0.25">
      <c r="B8394" t="s">
        <v>15011</v>
      </c>
      <c r="C8394" s="32" t="s">
        <v>183</v>
      </c>
      <c r="D8394" s="37" t="s">
        <v>15014</v>
      </c>
    </row>
    <row r="8395" spans="2:4" x14ac:dyDescent="0.25">
      <c r="B8395" t="s">
        <v>15011</v>
      </c>
      <c r="C8395" s="32" t="s">
        <v>6924</v>
      </c>
      <c r="D8395" s="37" t="s">
        <v>15014</v>
      </c>
    </row>
    <row r="8396" spans="2:4" x14ac:dyDescent="0.25">
      <c r="B8396" t="s">
        <v>15011</v>
      </c>
      <c r="C8396" s="32" t="s">
        <v>1049</v>
      </c>
      <c r="D8396" s="37" t="s">
        <v>15014</v>
      </c>
    </row>
    <row r="8397" spans="2:4" x14ac:dyDescent="0.25">
      <c r="B8397" t="s">
        <v>15011</v>
      </c>
      <c r="C8397" s="32" t="s">
        <v>2801</v>
      </c>
      <c r="D8397" s="37" t="s">
        <v>15014</v>
      </c>
    </row>
    <row r="8398" spans="2:4" x14ac:dyDescent="0.25">
      <c r="B8398" t="s">
        <v>15011</v>
      </c>
      <c r="C8398" s="32" t="s">
        <v>1852</v>
      </c>
      <c r="D8398" s="37" t="s">
        <v>15014</v>
      </c>
    </row>
    <row r="8399" spans="2:4" x14ac:dyDescent="0.25">
      <c r="B8399" t="s">
        <v>15011</v>
      </c>
      <c r="C8399" s="32" t="s">
        <v>6922</v>
      </c>
      <c r="D8399" s="37" t="s">
        <v>15014</v>
      </c>
    </row>
    <row r="8400" spans="2:4" x14ac:dyDescent="0.25">
      <c r="B8400" t="s">
        <v>15011</v>
      </c>
      <c r="C8400" s="32" t="s">
        <v>1048</v>
      </c>
      <c r="D8400" s="37" t="s">
        <v>15014</v>
      </c>
    </row>
    <row r="8401" spans="2:4" x14ac:dyDescent="0.25">
      <c r="B8401" t="s">
        <v>15011</v>
      </c>
      <c r="C8401" s="32" t="s">
        <v>6921</v>
      </c>
      <c r="D8401" s="37" t="s">
        <v>15014</v>
      </c>
    </row>
    <row r="8402" spans="2:4" x14ac:dyDescent="0.25">
      <c r="B8402" t="s">
        <v>15011</v>
      </c>
      <c r="C8402" s="32" t="s">
        <v>6920</v>
      </c>
      <c r="D8402" s="37" t="s">
        <v>15014</v>
      </c>
    </row>
    <row r="8403" spans="2:4" x14ac:dyDescent="0.25">
      <c r="B8403" t="s">
        <v>15011</v>
      </c>
      <c r="C8403" s="32" t="s">
        <v>616</v>
      </c>
      <c r="D8403" s="37" t="s">
        <v>15014</v>
      </c>
    </row>
    <row r="8404" spans="2:4" x14ac:dyDescent="0.25">
      <c r="B8404" t="s">
        <v>15011</v>
      </c>
      <c r="C8404" s="32" t="s">
        <v>6919</v>
      </c>
      <c r="D8404" s="37" t="s">
        <v>15014</v>
      </c>
    </row>
    <row r="8405" spans="2:4" x14ac:dyDescent="0.25">
      <c r="B8405" t="s">
        <v>15011</v>
      </c>
      <c r="C8405" s="32" t="s">
        <v>4087</v>
      </c>
      <c r="D8405" s="37" t="s">
        <v>15014</v>
      </c>
    </row>
    <row r="8406" spans="2:4" x14ac:dyDescent="0.25">
      <c r="B8406" t="s">
        <v>15011</v>
      </c>
      <c r="C8406" s="32" t="s">
        <v>6918</v>
      </c>
      <c r="D8406" s="37" t="s">
        <v>15014</v>
      </c>
    </row>
    <row r="8407" spans="2:4" x14ac:dyDescent="0.25">
      <c r="B8407" t="s">
        <v>15011</v>
      </c>
      <c r="C8407" s="32" t="s">
        <v>1853</v>
      </c>
      <c r="D8407" s="37" t="s">
        <v>15014</v>
      </c>
    </row>
    <row r="8408" spans="2:4" x14ac:dyDescent="0.25">
      <c r="B8408" t="s">
        <v>15011</v>
      </c>
      <c r="C8408" s="32" t="s">
        <v>6917</v>
      </c>
      <c r="D8408" s="37" t="s">
        <v>15014</v>
      </c>
    </row>
    <row r="8409" spans="2:4" x14ac:dyDescent="0.25">
      <c r="B8409" t="s">
        <v>15011</v>
      </c>
      <c r="C8409" s="32" t="s">
        <v>6914</v>
      </c>
      <c r="D8409" s="37" t="s">
        <v>15014</v>
      </c>
    </row>
    <row r="8410" spans="2:4" x14ac:dyDescent="0.25">
      <c r="B8410" t="s">
        <v>15011</v>
      </c>
      <c r="C8410" s="32" t="s">
        <v>6915</v>
      </c>
      <c r="D8410" s="37" t="s">
        <v>15014</v>
      </c>
    </row>
    <row r="8411" spans="2:4" x14ac:dyDescent="0.25">
      <c r="B8411" t="s">
        <v>15011</v>
      </c>
      <c r="C8411" s="32" t="s">
        <v>1851</v>
      </c>
      <c r="D8411" s="37" t="s">
        <v>15014</v>
      </c>
    </row>
    <row r="8412" spans="2:4" x14ac:dyDescent="0.25">
      <c r="B8412" t="s">
        <v>15011</v>
      </c>
      <c r="C8412" s="32" t="s">
        <v>4086</v>
      </c>
      <c r="D8412" s="37" t="s">
        <v>15014</v>
      </c>
    </row>
    <row r="8413" spans="2:4" x14ac:dyDescent="0.25">
      <c r="B8413" t="s">
        <v>15011</v>
      </c>
      <c r="C8413" s="32" t="s">
        <v>6913</v>
      </c>
      <c r="D8413" s="37" t="s">
        <v>15014</v>
      </c>
    </row>
    <row r="8414" spans="2:4" x14ac:dyDescent="0.25">
      <c r="B8414" t="s">
        <v>15011</v>
      </c>
      <c r="C8414" s="32" t="s">
        <v>615</v>
      </c>
      <c r="D8414" s="37" t="s">
        <v>15014</v>
      </c>
    </row>
    <row r="8415" spans="2:4" x14ac:dyDescent="0.25">
      <c r="B8415" t="s">
        <v>15011</v>
      </c>
      <c r="C8415" s="32" t="s">
        <v>6911</v>
      </c>
      <c r="D8415" s="37" t="s">
        <v>15014</v>
      </c>
    </row>
    <row r="8416" spans="2:4" x14ac:dyDescent="0.25">
      <c r="B8416" t="s">
        <v>15011</v>
      </c>
      <c r="C8416" s="32" t="s">
        <v>1047</v>
      </c>
      <c r="D8416" s="37" t="s">
        <v>15014</v>
      </c>
    </row>
    <row r="8417" spans="2:4" x14ac:dyDescent="0.25">
      <c r="B8417" t="s">
        <v>15011</v>
      </c>
      <c r="C8417" s="32" t="s">
        <v>6912</v>
      </c>
      <c r="D8417" s="37" t="s">
        <v>15014</v>
      </c>
    </row>
    <row r="8418" spans="2:4" x14ac:dyDescent="0.25">
      <c r="B8418" t="s">
        <v>15011</v>
      </c>
      <c r="C8418" s="32" t="s">
        <v>4085</v>
      </c>
      <c r="D8418" s="37" t="s">
        <v>15014</v>
      </c>
    </row>
    <row r="8419" spans="2:4" x14ac:dyDescent="0.25">
      <c r="B8419" t="s">
        <v>15011</v>
      </c>
      <c r="C8419" s="32" t="s">
        <v>1850</v>
      </c>
      <c r="D8419" s="37" t="s">
        <v>15014</v>
      </c>
    </row>
    <row r="8420" spans="2:4" x14ac:dyDescent="0.25">
      <c r="B8420" t="s">
        <v>15011</v>
      </c>
      <c r="C8420" s="32" t="s">
        <v>1849</v>
      </c>
      <c r="D8420" s="37" t="s">
        <v>15014</v>
      </c>
    </row>
    <row r="8421" spans="2:4" x14ac:dyDescent="0.25">
      <c r="B8421" t="s">
        <v>15011</v>
      </c>
      <c r="C8421" s="32" t="s">
        <v>6910</v>
      </c>
      <c r="D8421" s="37" t="s">
        <v>15014</v>
      </c>
    </row>
    <row r="8422" spans="2:4" x14ac:dyDescent="0.25">
      <c r="B8422" t="s">
        <v>15011</v>
      </c>
      <c r="C8422" s="32" t="s">
        <v>4084</v>
      </c>
      <c r="D8422" s="37" t="s">
        <v>15014</v>
      </c>
    </row>
    <row r="8423" spans="2:4" x14ac:dyDescent="0.25">
      <c r="B8423" t="s">
        <v>15011</v>
      </c>
      <c r="C8423" s="32" t="s">
        <v>2800</v>
      </c>
      <c r="D8423" s="37" t="s">
        <v>15014</v>
      </c>
    </row>
    <row r="8424" spans="2:4" x14ac:dyDescent="0.25">
      <c r="B8424" t="s">
        <v>15011</v>
      </c>
      <c r="C8424" s="32" t="s">
        <v>1848</v>
      </c>
      <c r="D8424" s="37" t="s">
        <v>15014</v>
      </c>
    </row>
    <row r="8425" spans="2:4" x14ac:dyDescent="0.25">
      <c r="B8425" t="s">
        <v>15011</v>
      </c>
      <c r="C8425" s="32" t="s">
        <v>2799</v>
      </c>
      <c r="D8425" s="37" t="s">
        <v>15014</v>
      </c>
    </row>
    <row r="8426" spans="2:4" x14ac:dyDescent="0.25">
      <c r="B8426" t="s">
        <v>15011</v>
      </c>
      <c r="C8426" s="32" t="s">
        <v>1847</v>
      </c>
      <c r="D8426" s="37" t="s">
        <v>15014</v>
      </c>
    </row>
    <row r="8427" spans="2:4" x14ac:dyDescent="0.25">
      <c r="B8427" t="s">
        <v>15011</v>
      </c>
      <c r="C8427" s="32" t="s">
        <v>2798</v>
      </c>
      <c r="D8427" s="37" t="s">
        <v>15014</v>
      </c>
    </row>
    <row r="8428" spans="2:4" x14ac:dyDescent="0.25">
      <c r="B8428" t="s">
        <v>15011</v>
      </c>
      <c r="C8428" s="32" t="s">
        <v>1793</v>
      </c>
      <c r="D8428" s="37" t="s">
        <v>15014</v>
      </c>
    </row>
    <row r="8429" spans="2:4" x14ac:dyDescent="0.25">
      <c r="B8429" t="s">
        <v>15011</v>
      </c>
      <c r="C8429" s="32" t="s">
        <v>4083</v>
      </c>
      <c r="D8429" s="37" t="s">
        <v>15014</v>
      </c>
    </row>
    <row r="8430" spans="2:4" x14ac:dyDescent="0.25">
      <c r="B8430" t="s">
        <v>15011</v>
      </c>
      <c r="C8430" s="32" t="s">
        <v>599</v>
      </c>
      <c r="D8430" s="37" t="s">
        <v>15014</v>
      </c>
    </row>
    <row r="8431" spans="2:4" x14ac:dyDescent="0.25">
      <c r="B8431" t="s">
        <v>15011</v>
      </c>
      <c r="C8431" s="32" t="s">
        <v>1792</v>
      </c>
      <c r="D8431" s="37" t="s">
        <v>15014</v>
      </c>
    </row>
    <row r="8432" spans="2:4" x14ac:dyDescent="0.25">
      <c r="B8432" t="s">
        <v>15011</v>
      </c>
      <c r="C8432" s="32" t="s">
        <v>1020</v>
      </c>
      <c r="D8432" s="37" t="s">
        <v>15014</v>
      </c>
    </row>
    <row r="8433" spans="2:4" x14ac:dyDescent="0.25">
      <c r="B8433" t="s">
        <v>15011</v>
      </c>
      <c r="C8433" s="32" t="s">
        <v>1018</v>
      </c>
      <c r="D8433" s="37" t="s">
        <v>15014</v>
      </c>
    </row>
    <row r="8434" spans="2:4" x14ac:dyDescent="0.25">
      <c r="B8434" t="s">
        <v>15011</v>
      </c>
      <c r="C8434" s="32" t="s">
        <v>293</v>
      </c>
      <c r="D8434" s="37" t="s">
        <v>15014</v>
      </c>
    </row>
    <row r="8435" spans="2:4" x14ac:dyDescent="0.25">
      <c r="B8435" t="s">
        <v>15011</v>
      </c>
      <c r="C8435" s="32" t="s">
        <v>1019</v>
      </c>
      <c r="D8435" s="37" t="s">
        <v>15014</v>
      </c>
    </row>
    <row r="8436" spans="2:4" x14ac:dyDescent="0.25">
      <c r="B8436" t="s">
        <v>15011</v>
      </c>
      <c r="C8436" s="32" t="s">
        <v>6810</v>
      </c>
      <c r="D8436" s="37" t="s">
        <v>15014</v>
      </c>
    </row>
    <row r="8437" spans="2:4" x14ac:dyDescent="0.25">
      <c r="B8437" t="s">
        <v>15011</v>
      </c>
      <c r="C8437" s="32" t="s">
        <v>1791</v>
      </c>
      <c r="D8437" s="37" t="s">
        <v>15014</v>
      </c>
    </row>
    <row r="8438" spans="2:4" x14ac:dyDescent="0.25">
      <c r="B8438" t="s">
        <v>15011</v>
      </c>
      <c r="C8438" s="32" t="s">
        <v>598</v>
      </c>
      <c r="D8438" s="37" t="s">
        <v>15014</v>
      </c>
    </row>
    <row r="8439" spans="2:4" x14ac:dyDescent="0.25">
      <c r="B8439" t="s">
        <v>15011</v>
      </c>
      <c r="C8439" s="32" t="s">
        <v>6809</v>
      </c>
      <c r="D8439" s="37" t="s">
        <v>15014</v>
      </c>
    </row>
    <row r="8440" spans="2:4" x14ac:dyDescent="0.25">
      <c r="B8440" t="s">
        <v>15011</v>
      </c>
      <c r="C8440" s="32" t="s">
        <v>6808</v>
      </c>
      <c r="D8440" s="37" t="s">
        <v>15014</v>
      </c>
    </row>
    <row r="8441" spans="2:4" x14ac:dyDescent="0.25">
      <c r="B8441" t="s">
        <v>15011</v>
      </c>
      <c r="C8441" s="32" t="s">
        <v>291</v>
      </c>
      <c r="D8441" s="37" t="s">
        <v>15014</v>
      </c>
    </row>
    <row r="8442" spans="2:4" x14ac:dyDescent="0.25">
      <c r="B8442" t="s">
        <v>15011</v>
      </c>
      <c r="C8442" s="32" t="s">
        <v>4028</v>
      </c>
      <c r="D8442" s="37" t="s">
        <v>15014</v>
      </c>
    </row>
    <row r="8443" spans="2:4" x14ac:dyDescent="0.25">
      <c r="B8443" t="s">
        <v>15011</v>
      </c>
      <c r="C8443" s="32" t="s">
        <v>292</v>
      </c>
      <c r="D8443" s="37" t="s">
        <v>15014</v>
      </c>
    </row>
    <row r="8444" spans="2:4" x14ac:dyDescent="0.25">
      <c r="B8444" t="s">
        <v>15011</v>
      </c>
      <c r="C8444" s="32" t="s">
        <v>6807</v>
      </c>
      <c r="D8444" s="37" t="s">
        <v>15014</v>
      </c>
    </row>
    <row r="8445" spans="2:4" x14ac:dyDescent="0.25">
      <c r="B8445" t="s">
        <v>15011</v>
      </c>
      <c r="C8445" s="32" t="s">
        <v>1017</v>
      </c>
      <c r="D8445" s="37" t="s">
        <v>15014</v>
      </c>
    </row>
    <row r="8446" spans="2:4" x14ac:dyDescent="0.25">
      <c r="B8446" t="s">
        <v>15011</v>
      </c>
      <c r="C8446" s="32" t="s">
        <v>4026</v>
      </c>
      <c r="D8446" s="37" t="s">
        <v>15014</v>
      </c>
    </row>
    <row r="8447" spans="2:4" x14ac:dyDescent="0.25">
      <c r="B8447" t="s">
        <v>15011</v>
      </c>
      <c r="C8447" s="32" t="s">
        <v>4027</v>
      </c>
      <c r="D8447" s="37" t="s">
        <v>15014</v>
      </c>
    </row>
    <row r="8448" spans="2:4" x14ac:dyDescent="0.25">
      <c r="B8448" t="s">
        <v>15011</v>
      </c>
      <c r="C8448" s="32" t="s">
        <v>6804</v>
      </c>
      <c r="D8448" s="37" t="s">
        <v>15014</v>
      </c>
    </row>
    <row r="8449" spans="2:4" x14ac:dyDescent="0.25">
      <c r="B8449" t="s">
        <v>15011</v>
      </c>
      <c r="C8449" s="32" t="s">
        <v>2755</v>
      </c>
      <c r="D8449" s="37" t="s">
        <v>15014</v>
      </c>
    </row>
    <row r="8450" spans="2:4" x14ac:dyDescent="0.25">
      <c r="B8450" t="s">
        <v>15011</v>
      </c>
      <c r="C8450" s="32" t="s">
        <v>2754</v>
      </c>
      <c r="D8450" s="37" t="s">
        <v>15014</v>
      </c>
    </row>
    <row r="8451" spans="2:4" x14ac:dyDescent="0.25">
      <c r="B8451" t="s">
        <v>15011</v>
      </c>
      <c r="C8451" s="32" t="s">
        <v>290</v>
      </c>
      <c r="D8451" s="37" t="s">
        <v>15014</v>
      </c>
    </row>
    <row r="8452" spans="2:4" x14ac:dyDescent="0.25">
      <c r="B8452" t="s">
        <v>15011</v>
      </c>
      <c r="C8452" s="32" t="s">
        <v>289</v>
      </c>
      <c r="D8452" s="37" t="s">
        <v>15014</v>
      </c>
    </row>
    <row r="8453" spans="2:4" x14ac:dyDescent="0.25">
      <c r="B8453" t="s">
        <v>15011</v>
      </c>
      <c r="C8453" s="32" t="s">
        <v>6806</v>
      </c>
      <c r="D8453" s="37" t="s">
        <v>15014</v>
      </c>
    </row>
    <row r="8454" spans="2:4" x14ac:dyDescent="0.25">
      <c r="B8454" t="s">
        <v>15011</v>
      </c>
      <c r="C8454" s="32" t="s">
        <v>6805</v>
      </c>
      <c r="D8454" s="37" t="s">
        <v>15014</v>
      </c>
    </row>
    <row r="8455" spans="2:4" x14ac:dyDescent="0.25">
      <c r="B8455" t="s">
        <v>15011</v>
      </c>
      <c r="C8455" s="32" t="s">
        <v>2753</v>
      </c>
      <c r="D8455" s="37" t="s">
        <v>15014</v>
      </c>
    </row>
    <row r="8456" spans="2:4" x14ac:dyDescent="0.25">
      <c r="B8456" t="s">
        <v>15011</v>
      </c>
      <c r="C8456" s="32" t="s">
        <v>597</v>
      </c>
      <c r="D8456" s="37" t="s">
        <v>15014</v>
      </c>
    </row>
    <row r="8457" spans="2:4" x14ac:dyDescent="0.25">
      <c r="B8457" t="s">
        <v>15011</v>
      </c>
      <c r="C8457" s="32" t="s">
        <v>1789</v>
      </c>
      <c r="D8457" s="37" t="s">
        <v>15014</v>
      </c>
    </row>
    <row r="8458" spans="2:4" x14ac:dyDescent="0.25">
      <c r="B8458" t="s">
        <v>15011</v>
      </c>
      <c r="C8458" s="32" t="s">
        <v>1790</v>
      </c>
      <c r="D8458" s="37" t="s">
        <v>15014</v>
      </c>
    </row>
    <row r="8459" spans="2:4" x14ac:dyDescent="0.25">
      <c r="B8459" t="s">
        <v>15011</v>
      </c>
      <c r="C8459" s="32" t="s">
        <v>6803</v>
      </c>
      <c r="D8459" s="37" t="s">
        <v>15014</v>
      </c>
    </row>
    <row r="8460" spans="2:4" x14ac:dyDescent="0.25">
      <c r="B8460" t="s">
        <v>15011</v>
      </c>
      <c r="C8460" s="32" t="s">
        <v>288</v>
      </c>
      <c r="D8460" s="37" t="s">
        <v>15014</v>
      </c>
    </row>
    <row r="8461" spans="2:4" x14ac:dyDescent="0.25">
      <c r="B8461" t="s">
        <v>15011</v>
      </c>
      <c r="C8461" s="32" t="s">
        <v>6802</v>
      </c>
      <c r="D8461" s="37" t="s">
        <v>15014</v>
      </c>
    </row>
    <row r="8462" spans="2:4" x14ac:dyDescent="0.25">
      <c r="B8462" t="s">
        <v>15011</v>
      </c>
      <c r="C8462" s="32" t="s">
        <v>6801</v>
      </c>
      <c r="D8462" s="37" t="s">
        <v>15014</v>
      </c>
    </row>
    <row r="8463" spans="2:4" x14ac:dyDescent="0.25">
      <c r="B8463" t="s">
        <v>15011</v>
      </c>
      <c r="C8463" s="32" t="s">
        <v>596</v>
      </c>
      <c r="D8463" s="37" t="s">
        <v>15014</v>
      </c>
    </row>
    <row r="8464" spans="2:4" x14ac:dyDescent="0.25">
      <c r="B8464" t="s">
        <v>15011</v>
      </c>
      <c r="C8464" s="32" t="s">
        <v>1016</v>
      </c>
      <c r="D8464" s="37" t="s">
        <v>15014</v>
      </c>
    </row>
    <row r="8465" spans="2:4" x14ac:dyDescent="0.25">
      <c r="B8465" t="s">
        <v>15011</v>
      </c>
      <c r="C8465" s="32" t="s">
        <v>1788</v>
      </c>
      <c r="D8465" s="37" t="s">
        <v>15014</v>
      </c>
    </row>
    <row r="8466" spans="2:4" x14ac:dyDescent="0.25">
      <c r="B8466" t="s">
        <v>15011</v>
      </c>
      <c r="C8466" s="32" t="s">
        <v>1015</v>
      </c>
      <c r="D8466" s="37" t="s">
        <v>15014</v>
      </c>
    </row>
    <row r="8467" spans="2:4" x14ac:dyDescent="0.25">
      <c r="B8467" t="s">
        <v>15011</v>
      </c>
      <c r="C8467" s="32" t="s">
        <v>595</v>
      </c>
      <c r="D8467" s="37" t="s">
        <v>15014</v>
      </c>
    </row>
    <row r="8468" spans="2:4" x14ac:dyDescent="0.25">
      <c r="B8468" t="s">
        <v>15011</v>
      </c>
      <c r="C8468" s="32" t="s">
        <v>2751</v>
      </c>
      <c r="D8468" s="37" t="s">
        <v>15014</v>
      </c>
    </row>
    <row r="8469" spans="2:4" x14ac:dyDescent="0.25">
      <c r="B8469" t="s">
        <v>15011</v>
      </c>
      <c r="C8469" s="32" t="s">
        <v>6800</v>
      </c>
      <c r="D8469" s="37" t="s">
        <v>15014</v>
      </c>
    </row>
    <row r="8470" spans="2:4" x14ac:dyDescent="0.25">
      <c r="B8470" t="s">
        <v>15011</v>
      </c>
      <c r="C8470" s="32" t="s">
        <v>2752</v>
      </c>
      <c r="D8470" s="37" t="s">
        <v>15014</v>
      </c>
    </row>
    <row r="8471" spans="2:4" x14ac:dyDescent="0.25">
      <c r="B8471" t="s">
        <v>15011</v>
      </c>
      <c r="C8471" s="32" t="s">
        <v>1787</v>
      </c>
      <c r="D8471" s="37" t="s">
        <v>15014</v>
      </c>
    </row>
    <row r="8472" spans="2:4" x14ac:dyDescent="0.25">
      <c r="B8472" t="s">
        <v>15011</v>
      </c>
      <c r="C8472" s="32" t="s">
        <v>287</v>
      </c>
      <c r="D8472" s="37" t="s">
        <v>15014</v>
      </c>
    </row>
    <row r="8473" spans="2:4" x14ac:dyDescent="0.25">
      <c r="B8473" t="s">
        <v>15011</v>
      </c>
      <c r="C8473" s="32" t="s">
        <v>4024</v>
      </c>
      <c r="D8473" s="37" t="s">
        <v>15014</v>
      </c>
    </row>
    <row r="8474" spans="2:4" x14ac:dyDescent="0.25">
      <c r="B8474" t="s">
        <v>15011</v>
      </c>
      <c r="C8474" s="32" t="s">
        <v>2750</v>
      </c>
      <c r="D8474" s="37" t="s">
        <v>15014</v>
      </c>
    </row>
    <row r="8475" spans="2:4" x14ac:dyDescent="0.25">
      <c r="B8475" t="s">
        <v>15011</v>
      </c>
      <c r="C8475" s="32" t="s">
        <v>1786</v>
      </c>
      <c r="D8475" s="37" t="s">
        <v>15014</v>
      </c>
    </row>
    <row r="8476" spans="2:4" x14ac:dyDescent="0.25">
      <c r="B8476" t="s">
        <v>15011</v>
      </c>
      <c r="C8476" s="32" t="s">
        <v>6798</v>
      </c>
      <c r="D8476" s="37" t="s">
        <v>15014</v>
      </c>
    </row>
    <row r="8477" spans="2:4" x14ac:dyDescent="0.25">
      <c r="B8477" t="s">
        <v>15011</v>
      </c>
      <c r="C8477" s="32" t="s">
        <v>594</v>
      </c>
      <c r="D8477" s="37" t="s">
        <v>15014</v>
      </c>
    </row>
    <row r="8478" spans="2:4" x14ac:dyDescent="0.25">
      <c r="B8478" t="s">
        <v>15011</v>
      </c>
      <c r="C8478" s="32" t="s">
        <v>4025</v>
      </c>
      <c r="D8478" s="37" t="s">
        <v>15014</v>
      </c>
    </row>
    <row r="8479" spans="2:4" x14ac:dyDescent="0.25">
      <c r="B8479" t="s">
        <v>15011</v>
      </c>
      <c r="C8479" s="32" t="s">
        <v>2749</v>
      </c>
      <c r="D8479" s="37" t="s">
        <v>15014</v>
      </c>
    </row>
    <row r="8480" spans="2:4" x14ac:dyDescent="0.25">
      <c r="B8480" t="s">
        <v>15011</v>
      </c>
      <c r="C8480" s="32" t="s">
        <v>6797</v>
      </c>
      <c r="D8480" s="37" t="s">
        <v>15014</v>
      </c>
    </row>
    <row r="8481" spans="2:4" x14ac:dyDescent="0.25">
      <c r="B8481" t="s">
        <v>15011</v>
      </c>
      <c r="C8481" s="32" t="s">
        <v>286</v>
      </c>
      <c r="D8481" s="37" t="s">
        <v>15014</v>
      </c>
    </row>
    <row r="8482" spans="2:4" x14ac:dyDescent="0.25">
      <c r="B8482" t="s">
        <v>15011</v>
      </c>
      <c r="C8482" s="32" t="s">
        <v>6796</v>
      </c>
      <c r="D8482" s="37" t="s">
        <v>15014</v>
      </c>
    </row>
    <row r="8483" spans="2:4" x14ac:dyDescent="0.25">
      <c r="B8483" t="s">
        <v>15011</v>
      </c>
      <c r="C8483" s="32" t="s">
        <v>4023</v>
      </c>
      <c r="D8483" s="37" t="s">
        <v>15014</v>
      </c>
    </row>
    <row r="8484" spans="2:4" x14ac:dyDescent="0.25">
      <c r="B8484" t="s">
        <v>15011</v>
      </c>
      <c r="C8484" s="32" t="s">
        <v>285</v>
      </c>
      <c r="D8484" s="37" t="s">
        <v>15014</v>
      </c>
    </row>
    <row r="8485" spans="2:4" x14ac:dyDescent="0.25">
      <c r="B8485" t="s">
        <v>15011</v>
      </c>
      <c r="C8485" s="32" t="s">
        <v>6794</v>
      </c>
      <c r="D8485" s="37" t="s">
        <v>15014</v>
      </c>
    </row>
    <row r="8486" spans="2:4" x14ac:dyDescent="0.25">
      <c r="B8486" t="s">
        <v>15011</v>
      </c>
      <c r="C8486" s="32" t="s">
        <v>284</v>
      </c>
      <c r="D8486" s="37" t="s">
        <v>15014</v>
      </c>
    </row>
    <row r="8487" spans="2:4" x14ac:dyDescent="0.25">
      <c r="B8487" t="s">
        <v>15011</v>
      </c>
      <c r="C8487" s="32" t="s">
        <v>283</v>
      </c>
      <c r="D8487" s="37" t="s">
        <v>15014</v>
      </c>
    </row>
    <row r="8488" spans="2:4" x14ac:dyDescent="0.25">
      <c r="B8488" t="s">
        <v>15011</v>
      </c>
      <c r="C8488" s="32" t="s">
        <v>15079</v>
      </c>
      <c r="D8488" s="37" t="s">
        <v>15014</v>
      </c>
    </row>
    <row r="8489" spans="2:4" x14ac:dyDescent="0.25">
      <c r="B8489" t="s">
        <v>15011</v>
      </c>
      <c r="C8489" s="32" t="s">
        <v>593</v>
      </c>
      <c r="D8489" s="37" t="s">
        <v>15014</v>
      </c>
    </row>
    <row r="8490" spans="2:4" x14ac:dyDescent="0.25">
      <c r="B8490" t="s">
        <v>15011</v>
      </c>
      <c r="C8490" s="32" t="s">
        <v>6793</v>
      </c>
      <c r="D8490" s="37" t="s">
        <v>15014</v>
      </c>
    </row>
    <row r="8491" spans="2:4" x14ac:dyDescent="0.25">
      <c r="B8491" t="s">
        <v>15011</v>
      </c>
      <c r="C8491" s="32" t="s">
        <v>282</v>
      </c>
      <c r="D8491" s="37" t="s">
        <v>15014</v>
      </c>
    </row>
    <row r="8492" spans="2:4" x14ac:dyDescent="0.25">
      <c r="B8492" t="s">
        <v>15011</v>
      </c>
      <c r="C8492" s="32" t="s">
        <v>15026</v>
      </c>
      <c r="D8492" s="37" t="s">
        <v>15014</v>
      </c>
    </row>
    <row r="8493" spans="2:4" x14ac:dyDescent="0.25">
      <c r="B8493" t="s">
        <v>15011</v>
      </c>
      <c r="C8493" s="32" t="s">
        <v>592</v>
      </c>
      <c r="D8493" s="37" t="s">
        <v>15014</v>
      </c>
    </row>
    <row r="8494" spans="2:4" x14ac:dyDescent="0.25">
      <c r="B8494" t="s">
        <v>15011</v>
      </c>
      <c r="C8494" s="32" t="s">
        <v>6792</v>
      </c>
      <c r="D8494" s="37" t="s">
        <v>15014</v>
      </c>
    </row>
    <row r="8495" spans="2:4" x14ac:dyDescent="0.25">
      <c r="B8495" t="s">
        <v>15011</v>
      </c>
      <c r="C8495" s="32" t="s">
        <v>6791</v>
      </c>
      <c r="D8495" s="37" t="s">
        <v>15014</v>
      </c>
    </row>
    <row r="8496" spans="2:4" x14ac:dyDescent="0.25">
      <c r="B8496" t="s">
        <v>15011</v>
      </c>
      <c r="C8496" s="32" t="s">
        <v>281</v>
      </c>
      <c r="D8496" s="37" t="s">
        <v>15014</v>
      </c>
    </row>
    <row r="8497" spans="2:4" x14ac:dyDescent="0.25">
      <c r="B8497" t="s">
        <v>15011</v>
      </c>
      <c r="C8497" s="32" t="s">
        <v>4021</v>
      </c>
      <c r="D8497" s="37" t="s">
        <v>15014</v>
      </c>
    </row>
    <row r="8498" spans="2:4" x14ac:dyDescent="0.25">
      <c r="B8498" t="s">
        <v>15011</v>
      </c>
      <c r="C8498" s="32" t="s">
        <v>4022</v>
      </c>
      <c r="D8498" s="37" t="s">
        <v>15014</v>
      </c>
    </row>
    <row r="8499" spans="2:4" x14ac:dyDescent="0.25">
      <c r="B8499" t="s">
        <v>15011</v>
      </c>
      <c r="C8499" s="32" t="s">
        <v>591</v>
      </c>
      <c r="D8499" s="37" t="s">
        <v>15014</v>
      </c>
    </row>
    <row r="8500" spans="2:4" x14ac:dyDescent="0.25">
      <c r="B8500" t="s">
        <v>15011</v>
      </c>
      <c r="C8500" s="32" t="s">
        <v>3025</v>
      </c>
      <c r="D8500" s="37" t="s">
        <v>15014</v>
      </c>
    </row>
    <row r="8501" spans="2:4" x14ac:dyDescent="0.25">
      <c r="B8501" t="s">
        <v>15011</v>
      </c>
      <c r="C8501" s="32" t="s">
        <v>4316</v>
      </c>
      <c r="D8501" s="37" t="s">
        <v>15014</v>
      </c>
    </row>
    <row r="8502" spans="2:4" x14ac:dyDescent="0.25">
      <c r="B8502" t="s">
        <v>15011</v>
      </c>
      <c r="C8502" s="32" t="s">
        <v>7354</v>
      </c>
      <c r="D8502" s="37" t="s">
        <v>15014</v>
      </c>
    </row>
    <row r="8503" spans="2:4" x14ac:dyDescent="0.25">
      <c r="B8503" t="s">
        <v>15011</v>
      </c>
      <c r="C8503" s="32" t="s">
        <v>3011</v>
      </c>
      <c r="D8503" s="37" t="s">
        <v>15014</v>
      </c>
    </row>
    <row r="8504" spans="2:4" x14ac:dyDescent="0.25">
      <c r="B8504" t="s">
        <v>15011</v>
      </c>
      <c r="C8504" s="32" t="s">
        <v>7352</v>
      </c>
      <c r="D8504" s="37" t="s">
        <v>15014</v>
      </c>
    </row>
    <row r="8505" spans="2:4" x14ac:dyDescent="0.25">
      <c r="B8505" t="s">
        <v>15011</v>
      </c>
      <c r="C8505" s="32" t="s">
        <v>7350</v>
      </c>
      <c r="D8505" s="37" t="s">
        <v>15014</v>
      </c>
    </row>
    <row r="8506" spans="2:4" x14ac:dyDescent="0.25">
      <c r="B8506" t="s">
        <v>15011</v>
      </c>
      <c r="C8506" s="32" t="s">
        <v>3010</v>
      </c>
      <c r="D8506" s="37" t="s">
        <v>15014</v>
      </c>
    </row>
    <row r="8507" spans="2:4" x14ac:dyDescent="0.25">
      <c r="B8507" t="s">
        <v>15011</v>
      </c>
      <c r="C8507" s="32" t="s">
        <v>1170</v>
      </c>
      <c r="D8507" s="37" t="s">
        <v>15014</v>
      </c>
    </row>
    <row r="8508" spans="2:4" x14ac:dyDescent="0.25">
      <c r="B8508" t="s">
        <v>15011</v>
      </c>
      <c r="C8508" s="32" t="s">
        <v>1169</v>
      </c>
      <c r="D8508" s="37" t="s">
        <v>15014</v>
      </c>
    </row>
    <row r="8509" spans="2:4" x14ac:dyDescent="0.25">
      <c r="B8509" t="s">
        <v>15011</v>
      </c>
      <c r="C8509" s="32" t="s">
        <v>2138</v>
      </c>
      <c r="D8509" s="37" t="s">
        <v>15014</v>
      </c>
    </row>
    <row r="8510" spans="2:4" x14ac:dyDescent="0.25">
      <c r="B8510" t="s">
        <v>15011</v>
      </c>
      <c r="C8510" s="32" t="s">
        <v>4315</v>
      </c>
      <c r="D8510" s="37" t="s">
        <v>15014</v>
      </c>
    </row>
    <row r="8511" spans="2:4" x14ac:dyDescent="0.25">
      <c r="B8511" t="s">
        <v>15011</v>
      </c>
      <c r="C8511" s="32" t="s">
        <v>4314</v>
      </c>
      <c r="D8511" s="37" t="s">
        <v>15014</v>
      </c>
    </row>
    <row r="8512" spans="2:4" x14ac:dyDescent="0.25">
      <c r="B8512" t="s">
        <v>15011</v>
      </c>
      <c r="C8512" s="32" t="s">
        <v>3008</v>
      </c>
      <c r="D8512" s="37" t="s">
        <v>15014</v>
      </c>
    </row>
    <row r="8513" spans="2:4" x14ac:dyDescent="0.25">
      <c r="B8513" t="s">
        <v>15011</v>
      </c>
      <c r="C8513" s="32" t="s">
        <v>3009</v>
      </c>
      <c r="D8513" s="37" t="s">
        <v>15014</v>
      </c>
    </row>
    <row r="8514" spans="2:4" x14ac:dyDescent="0.25">
      <c r="B8514" t="s">
        <v>15011</v>
      </c>
      <c r="C8514" s="32" t="s">
        <v>4312</v>
      </c>
      <c r="D8514" s="37" t="s">
        <v>15014</v>
      </c>
    </row>
    <row r="8515" spans="2:4" x14ac:dyDescent="0.25">
      <c r="B8515" t="s">
        <v>15011</v>
      </c>
      <c r="C8515" s="32" t="s">
        <v>4313</v>
      </c>
      <c r="D8515" s="37" t="s">
        <v>15014</v>
      </c>
    </row>
    <row r="8516" spans="2:4" x14ac:dyDescent="0.25">
      <c r="B8516" t="s">
        <v>15011</v>
      </c>
      <c r="C8516" s="32" t="s">
        <v>7348</v>
      </c>
      <c r="D8516" s="37" t="s">
        <v>15014</v>
      </c>
    </row>
    <row r="8517" spans="2:4" x14ac:dyDescent="0.25">
      <c r="B8517" t="s">
        <v>15011</v>
      </c>
      <c r="C8517" s="32" t="s">
        <v>2137</v>
      </c>
      <c r="D8517" s="37" t="s">
        <v>15014</v>
      </c>
    </row>
    <row r="8518" spans="2:4" x14ac:dyDescent="0.25">
      <c r="B8518" t="s">
        <v>15011</v>
      </c>
      <c r="C8518" s="32" t="s">
        <v>7457</v>
      </c>
      <c r="D8518" s="37" t="s">
        <v>15014</v>
      </c>
    </row>
    <row r="8519" spans="2:4" x14ac:dyDescent="0.25">
      <c r="B8519" t="s">
        <v>15011</v>
      </c>
      <c r="C8519" s="32" t="s">
        <v>714</v>
      </c>
      <c r="D8519" s="37" t="s">
        <v>15014</v>
      </c>
    </row>
    <row r="8520" spans="2:4" x14ac:dyDescent="0.25">
      <c r="B8520" t="s">
        <v>15011</v>
      </c>
      <c r="C8520" s="32" t="s">
        <v>713</v>
      </c>
      <c r="D8520" s="37" t="s">
        <v>15014</v>
      </c>
    </row>
    <row r="8521" spans="2:4" x14ac:dyDescent="0.25">
      <c r="B8521" t="s">
        <v>15011</v>
      </c>
      <c r="C8521" s="32" t="s">
        <v>2150</v>
      </c>
      <c r="D8521" s="37" t="s">
        <v>15014</v>
      </c>
    </row>
    <row r="8522" spans="2:4" x14ac:dyDescent="0.25">
      <c r="B8522" t="s">
        <v>15011</v>
      </c>
      <c r="C8522" s="32" t="s">
        <v>1168</v>
      </c>
      <c r="D8522" s="37" t="s">
        <v>15014</v>
      </c>
    </row>
    <row r="8523" spans="2:4" x14ac:dyDescent="0.25">
      <c r="B8523" t="s">
        <v>15011</v>
      </c>
      <c r="C8523" s="32" t="s">
        <v>3007</v>
      </c>
      <c r="D8523" s="37" t="s">
        <v>15014</v>
      </c>
    </row>
    <row r="8524" spans="2:4" x14ac:dyDescent="0.25">
      <c r="B8524" t="s">
        <v>15011</v>
      </c>
      <c r="C8524" s="32" t="s">
        <v>7345</v>
      </c>
      <c r="D8524" s="37" t="s">
        <v>15014</v>
      </c>
    </row>
    <row r="8525" spans="2:4" x14ac:dyDescent="0.25">
      <c r="B8525" t="s">
        <v>15011</v>
      </c>
      <c r="C8525" s="32" t="s">
        <v>1167</v>
      </c>
      <c r="D8525" s="37" t="s">
        <v>15014</v>
      </c>
    </row>
    <row r="8526" spans="2:4" x14ac:dyDescent="0.25">
      <c r="B8526" t="s">
        <v>15011</v>
      </c>
      <c r="C8526" s="32" t="s">
        <v>7456</v>
      </c>
      <c r="D8526" s="37" t="s">
        <v>15014</v>
      </c>
    </row>
    <row r="8527" spans="2:4" x14ac:dyDescent="0.25">
      <c r="B8527" t="s">
        <v>15011</v>
      </c>
      <c r="C8527" s="32" t="s">
        <v>7344</v>
      </c>
      <c r="D8527" s="37" t="s">
        <v>15014</v>
      </c>
    </row>
    <row r="8528" spans="2:4" x14ac:dyDescent="0.25">
      <c r="B8528" t="s">
        <v>15011</v>
      </c>
      <c r="C8528" s="32" t="s">
        <v>712</v>
      </c>
      <c r="D8528" s="37" t="s">
        <v>15014</v>
      </c>
    </row>
    <row r="8529" spans="2:4" x14ac:dyDescent="0.25">
      <c r="B8529" t="s">
        <v>15011</v>
      </c>
      <c r="C8529" s="32" t="s">
        <v>2136</v>
      </c>
      <c r="D8529" s="37" t="s">
        <v>15014</v>
      </c>
    </row>
    <row r="8530" spans="2:4" x14ac:dyDescent="0.25">
      <c r="B8530" t="s">
        <v>15011</v>
      </c>
      <c r="C8530" s="32" t="s">
        <v>7342</v>
      </c>
      <c r="D8530" s="37" t="s">
        <v>15014</v>
      </c>
    </row>
    <row r="8531" spans="2:4" x14ac:dyDescent="0.25">
      <c r="B8531" t="s">
        <v>15011</v>
      </c>
      <c r="C8531" s="32" t="s">
        <v>190</v>
      </c>
      <c r="D8531" s="37" t="s">
        <v>15014</v>
      </c>
    </row>
    <row r="8532" spans="2:4" x14ac:dyDescent="0.25">
      <c r="B8532" t="s">
        <v>15011</v>
      </c>
      <c r="C8532" s="32" t="s">
        <v>2135</v>
      </c>
      <c r="D8532" s="37" t="s">
        <v>15014</v>
      </c>
    </row>
    <row r="8533" spans="2:4" x14ac:dyDescent="0.25">
      <c r="B8533" t="s">
        <v>15011</v>
      </c>
      <c r="C8533" s="32" t="s">
        <v>711</v>
      </c>
      <c r="D8533" s="37" t="s">
        <v>15014</v>
      </c>
    </row>
    <row r="8534" spans="2:4" x14ac:dyDescent="0.25">
      <c r="B8534" t="s">
        <v>15011</v>
      </c>
      <c r="C8534" s="32" t="s">
        <v>7341</v>
      </c>
      <c r="D8534" s="37" t="s">
        <v>15014</v>
      </c>
    </row>
    <row r="8535" spans="2:4" x14ac:dyDescent="0.25">
      <c r="B8535" t="s">
        <v>15011</v>
      </c>
      <c r="C8535" s="32" t="s">
        <v>4311</v>
      </c>
      <c r="D8535" s="37" t="s">
        <v>15014</v>
      </c>
    </row>
    <row r="8536" spans="2:4" x14ac:dyDescent="0.25">
      <c r="B8536" t="s">
        <v>15011</v>
      </c>
      <c r="C8536" s="32" t="s">
        <v>7340</v>
      </c>
      <c r="D8536" s="37" t="s">
        <v>15014</v>
      </c>
    </row>
    <row r="8537" spans="2:4" x14ac:dyDescent="0.25">
      <c r="B8537" t="s">
        <v>15011</v>
      </c>
      <c r="C8537" s="32" t="s">
        <v>2134</v>
      </c>
      <c r="D8537" s="37" t="s">
        <v>15014</v>
      </c>
    </row>
    <row r="8538" spans="2:4" x14ac:dyDescent="0.25">
      <c r="B8538" t="s">
        <v>15011</v>
      </c>
      <c r="C8538" s="32" t="s">
        <v>4310</v>
      </c>
      <c r="D8538" s="37" t="s">
        <v>15014</v>
      </c>
    </row>
    <row r="8539" spans="2:4" x14ac:dyDescent="0.25">
      <c r="B8539" t="s">
        <v>15011</v>
      </c>
      <c r="C8539" s="32" t="s">
        <v>2133</v>
      </c>
      <c r="D8539" s="37" t="s">
        <v>15014</v>
      </c>
    </row>
    <row r="8540" spans="2:4" x14ac:dyDescent="0.25">
      <c r="B8540" t="s">
        <v>15011</v>
      </c>
      <c r="C8540" s="32" t="s">
        <v>3006</v>
      </c>
      <c r="D8540" s="37" t="s">
        <v>15014</v>
      </c>
    </row>
    <row r="8541" spans="2:4" x14ac:dyDescent="0.25">
      <c r="B8541" t="s">
        <v>15011</v>
      </c>
      <c r="C8541" s="32" t="s">
        <v>4309</v>
      </c>
      <c r="D8541" s="37" t="s">
        <v>15014</v>
      </c>
    </row>
    <row r="8542" spans="2:4" x14ac:dyDescent="0.25">
      <c r="B8542" t="s">
        <v>15011</v>
      </c>
      <c r="C8542" s="32" t="s">
        <v>4308</v>
      </c>
      <c r="D8542" s="37" t="s">
        <v>15014</v>
      </c>
    </row>
    <row r="8543" spans="2:4" x14ac:dyDescent="0.25">
      <c r="B8543" t="s">
        <v>15011</v>
      </c>
      <c r="C8543" s="32" t="s">
        <v>2132</v>
      </c>
      <c r="D8543" s="37" t="s">
        <v>15014</v>
      </c>
    </row>
    <row r="8544" spans="2:4" x14ac:dyDescent="0.25">
      <c r="B8544" t="s">
        <v>15011</v>
      </c>
      <c r="C8544" s="32" t="s">
        <v>7338</v>
      </c>
      <c r="D8544" s="37" t="s">
        <v>15014</v>
      </c>
    </row>
    <row r="8545" spans="2:4" x14ac:dyDescent="0.25">
      <c r="B8545" t="s">
        <v>15011</v>
      </c>
      <c r="C8545" s="32" t="s">
        <v>710</v>
      </c>
      <c r="D8545" s="37" t="s">
        <v>15014</v>
      </c>
    </row>
    <row r="8546" spans="2:4" x14ac:dyDescent="0.25">
      <c r="B8546" t="s">
        <v>15011</v>
      </c>
      <c r="C8546" s="32" t="s">
        <v>7339</v>
      </c>
      <c r="D8546" s="37" t="s">
        <v>15014</v>
      </c>
    </row>
    <row r="8547" spans="2:4" x14ac:dyDescent="0.25">
      <c r="B8547" t="s">
        <v>15011</v>
      </c>
      <c r="C8547" s="32" t="s">
        <v>7337</v>
      </c>
      <c r="D8547" s="37" t="s">
        <v>15014</v>
      </c>
    </row>
    <row r="8548" spans="2:4" x14ac:dyDescent="0.25">
      <c r="B8548" t="s">
        <v>15011</v>
      </c>
      <c r="C8548" s="32" t="s">
        <v>709</v>
      </c>
      <c r="D8548" s="37" t="s">
        <v>15014</v>
      </c>
    </row>
    <row r="8549" spans="2:4" x14ac:dyDescent="0.25">
      <c r="B8549" t="s">
        <v>15011</v>
      </c>
      <c r="C8549" s="32" t="s">
        <v>3004</v>
      </c>
      <c r="D8549" s="37" t="s">
        <v>15014</v>
      </c>
    </row>
    <row r="8550" spans="2:4" x14ac:dyDescent="0.25">
      <c r="B8550" t="s">
        <v>15011</v>
      </c>
      <c r="C8550" s="32" t="s">
        <v>3005</v>
      </c>
      <c r="D8550" s="37" t="s">
        <v>15014</v>
      </c>
    </row>
    <row r="8551" spans="2:4" x14ac:dyDescent="0.25">
      <c r="B8551" t="s">
        <v>15011</v>
      </c>
      <c r="C8551" s="32" t="s">
        <v>3003</v>
      </c>
      <c r="D8551" s="37" t="s">
        <v>15014</v>
      </c>
    </row>
    <row r="8552" spans="2:4" x14ac:dyDescent="0.25">
      <c r="B8552" t="s">
        <v>15011</v>
      </c>
      <c r="C8552" s="32" t="s">
        <v>4306</v>
      </c>
      <c r="D8552" s="37" t="s">
        <v>15014</v>
      </c>
    </row>
    <row r="8553" spans="2:4" x14ac:dyDescent="0.25">
      <c r="B8553" t="s">
        <v>15011</v>
      </c>
      <c r="C8553" s="32" t="s">
        <v>4307</v>
      </c>
      <c r="D8553" s="37" t="s">
        <v>15014</v>
      </c>
    </row>
    <row r="8554" spans="2:4" x14ac:dyDescent="0.25">
      <c r="B8554" t="s">
        <v>15011</v>
      </c>
      <c r="C8554" s="32" t="s">
        <v>4305</v>
      </c>
      <c r="D8554" s="37" t="s">
        <v>15014</v>
      </c>
    </row>
    <row r="8555" spans="2:4" x14ac:dyDescent="0.25">
      <c r="B8555" t="s">
        <v>15011</v>
      </c>
      <c r="C8555" s="32" t="s">
        <v>4304</v>
      </c>
      <c r="D8555" s="37" t="s">
        <v>15014</v>
      </c>
    </row>
    <row r="8556" spans="2:4" x14ac:dyDescent="0.25">
      <c r="B8556" t="s">
        <v>15011</v>
      </c>
      <c r="C8556" s="32" t="s">
        <v>3002</v>
      </c>
      <c r="D8556" s="37" t="s">
        <v>15014</v>
      </c>
    </row>
    <row r="8557" spans="2:4" x14ac:dyDescent="0.25">
      <c r="B8557" t="s">
        <v>15011</v>
      </c>
      <c r="C8557" s="32" t="s">
        <v>7335</v>
      </c>
      <c r="D8557" s="37" t="s">
        <v>15014</v>
      </c>
    </row>
    <row r="8558" spans="2:4" x14ac:dyDescent="0.25">
      <c r="B8558" t="s">
        <v>15011</v>
      </c>
      <c r="C8558" s="32" t="s">
        <v>15173</v>
      </c>
      <c r="D8558" s="37" t="s">
        <v>15014</v>
      </c>
    </row>
    <row r="8559" spans="2:4" x14ac:dyDescent="0.25">
      <c r="B8559" t="s">
        <v>15011</v>
      </c>
      <c r="C8559" s="32" t="s">
        <v>7334</v>
      </c>
      <c r="D8559" s="37" t="s">
        <v>15014</v>
      </c>
    </row>
    <row r="8560" spans="2:4" x14ac:dyDescent="0.25">
      <c r="B8560" t="s">
        <v>15011</v>
      </c>
      <c r="C8560" s="32" t="s">
        <v>1166</v>
      </c>
      <c r="D8560" s="37" t="s">
        <v>15014</v>
      </c>
    </row>
    <row r="8561" spans="2:4" x14ac:dyDescent="0.25">
      <c r="B8561" t="s">
        <v>15011</v>
      </c>
      <c r="C8561" s="32" t="s">
        <v>3001</v>
      </c>
      <c r="D8561" s="37" t="s">
        <v>15014</v>
      </c>
    </row>
    <row r="8562" spans="2:4" x14ac:dyDescent="0.25">
      <c r="B8562" t="s">
        <v>15011</v>
      </c>
      <c r="C8562" s="32" t="s">
        <v>3000</v>
      </c>
      <c r="D8562" s="37" t="s">
        <v>15014</v>
      </c>
    </row>
    <row r="8563" spans="2:4" x14ac:dyDescent="0.25">
      <c r="B8563" t="s">
        <v>15011</v>
      </c>
      <c r="C8563" s="32" t="s">
        <v>7333</v>
      </c>
      <c r="D8563" s="37" t="s">
        <v>15014</v>
      </c>
    </row>
    <row r="8564" spans="2:4" x14ac:dyDescent="0.25">
      <c r="B8564" t="s">
        <v>15011</v>
      </c>
      <c r="C8564" s="32" t="s">
        <v>7332</v>
      </c>
      <c r="D8564" s="37" t="s">
        <v>15014</v>
      </c>
    </row>
    <row r="8565" spans="2:4" x14ac:dyDescent="0.25">
      <c r="B8565" t="s">
        <v>15011</v>
      </c>
      <c r="C8565" s="32" t="s">
        <v>15172</v>
      </c>
      <c r="D8565" s="37" t="s">
        <v>15014</v>
      </c>
    </row>
    <row r="8566" spans="2:4" x14ac:dyDescent="0.25">
      <c r="B8566" t="s">
        <v>15011</v>
      </c>
      <c r="C8566" s="32" t="s">
        <v>7329</v>
      </c>
      <c r="D8566" s="37" t="s">
        <v>15014</v>
      </c>
    </row>
    <row r="8567" spans="2:4" x14ac:dyDescent="0.25">
      <c r="B8567" t="s">
        <v>15011</v>
      </c>
      <c r="C8567" s="32" t="s">
        <v>7330</v>
      </c>
      <c r="D8567" s="37" t="s">
        <v>15014</v>
      </c>
    </row>
    <row r="8568" spans="2:4" x14ac:dyDescent="0.25">
      <c r="B8568" t="s">
        <v>15011</v>
      </c>
      <c r="C8568" s="32" t="s">
        <v>4303</v>
      </c>
      <c r="D8568" s="37" t="s">
        <v>15014</v>
      </c>
    </row>
    <row r="8569" spans="2:4" x14ac:dyDescent="0.25">
      <c r="B8569" t="s">
        <v>15011</v>
      </c>
      <c r="C8569" s="32" t="s">
        <v>7327</v>
      </c>
      <c r="D8569" s="37" t="s">
        <v>15014</v>
      </c>
    </row>
    <row r="8570" spans="2:4" x14ac:dyDescent="0.25">
      <c r="B8570" t="s">
        <v>15011</v>
      </c>
      <c r="C8570" s="32" t="s">
        <v>7326</v>
      </c>
      <c r="D8570" s="37" t="s">
        <v>15014</v>
      </c>
    </row>
    <row r="8571" spans="2:4" x14ac:dyDescent="0.25">
      <c r="B8571" t="s">
        <v>15011</v>
      </c>
      <c r="C8571" s="32" t="s">
        <v>2130</v>
      </c>
      <c r="D8571" s="37" t="s">
        <v>15014</v>
      </c>
    </row>
    <row r="8572" spans="2:4" x14ac:dyDescent="0.25">
      <c r="B8572" t="s">
        <v>15011</v>
      </c>
      <c r="C8572" s="32" t="s">
        <v>4302</v>
      </c>
      <c r="D8572" s="37" t="s">
        <v>15014</v>
      </c>
    </row>
    <row r="8573" spans="2:4" x14ac:dyDescent="0.25">
      <c r="B8573" t="s">
        <v>15011</v>
      </c>
      <c r="C8573" s="32" t="s">
        <v>7325</v>
      </c>
      <c r="D8573" s="37" t="s">
        <v>15014</v>
      </c>
    </row>
    <row r="8574" spans="2:4" x14ac:dyDescent="0.25">
      <c r="B8574" t="s">
        <v>15011</v>
      </c>
      <c r="C8574" s="32" t="s">
        <v>4254</v>
      </c>
      <c r="D8574" s="37" t="s">
        <v>15014</v>
      </c>
    </row>
    <row r="8575" spans="2:4" x14ac:dyDescent="0.25">
      <c r="B8575" t="s">
        <v>15011</v>
      </c>
      <c r="C8575" s="32" t="s">
        <v>4253</v>
      </c>
      <c r="D8575" s="37" t="s">
        <v>15014</v>
      </c>
    </row>
    <row r="8576" spans="2:4" x14ac:dyDescent="0.25">
      <c r="B8576" t="s">
        <v>15011</v>
      </c>
      <c r="C8576" s="32" t="s">
        <v>2946</v>
      </c>
      <c r="D8576" s="37" t="s">
        <v>15014</v>
      </c>
    </row>
    <row r="8577" spans="2:4" x14ac:dyDescent="0.25">
      <c r="B8577" t="s">
        <v>15011</v>
      </c>
      <c r="C8577" s="32" t="s">
        <v>2074</v>
      </c>
      <c r="D8577" s="37" t="s">
        <v>15014</v>
      </c>
    </row>
    <row r="8578" spans="2:4" x14ac:dyDescent="0.25">
      <c r="B8578" t="s">
        <v>15011</v>
      </c>
      <c r="C8578" s="32" t="s">
        <v>7220</v>
      </c>
      <c r="D8578" s="37" t="s">
        <v>15014</v>
      </c>
    </row>
    <row r="8579" spans="2:4" x14ac:dyDescent="0.25">
      <c r="B8579" t="s">
        <v>15011</v>
      </c>
      <c r="C8579" s="32" t="s">
        <v>4252</v>
      </c>
      <c r="D8579" s="37" t="s">
        <v>15014</v>
      </c>
    </row>
    <row r="8580" spans="2:4" x14ac:dyDescent="0.25">
      <c r="B8580" t="s">
        <v>15011</v>
      </c>
      <c r="C8580" s="32" t="s">
        <v>2073</v>
      </c>
      <c r="D8580" s="37" t="s">
        <v>15014</v>
      </c>
    </row>
    <row r="8581" spans="2:4" x14ac:dyDescent="0.25">
      <c r="B8581" t="s">
        <v>15011</v>
      </c>
      <c r="C8581" s="32" t="s">
        <v>2072</v>
      </c>
      <c r="D8581" s="37" t="s">
        <v>15014</v>
      </c>
    </row>
    <row r="8582" spans="2:4" x14ac:dyDescent="0.25">
      <c r="B8582" t="s">
        <v>15011</v>
      </c>
      <c r="C8582" s="32" t="s">
        <v>15078</v>
      </c>
      <c r="D8582" s="37" t="s">
        <v>15014</v>
      </c>
    </row>
    <row r="8583" spans="2:4" x14ac:dyDescent="0.25">
      <c r="B8583" t="s">
        <v>15011</v>
      </c>
      <c r="C8583" s="32" t="s">
        <v>2070</v>
      </c>
      <c r="D8583" s="37" t="s">
        <v>15014</v>
      </c>
    </row>
    <row r="8584" spans="2:4" x14ac:dyDescent="0.25">
      <c r="B8584" t="s">
        <v>15011</v>
      </c>
      <c r="C8584" s="32" t="s">
        <v>2071</v>
      </c>
      <c r="D8584" s="37" t="s">
        <v>15014</v>
      </c>
    </row>
    <row r="8585" spans="2:4" x14ac:dyDescent="0.25">
      <c r="B8585" t="s">
        <v>15011</v>
      </c>
      <c r="C8585" s="32" t="s">
        <v>2068</v>
      </c>
      <c r="D8585" s="37" t="s">
        <v>15014</v>
      </c>
    </row>
    <row r="8586" spans="2:4" x14ac:dyDescent="0.25">
      <c r="B8586" t="s">
        <v>15011</v>
      </c>
      <c r="C8586" s="32" t="s">
        <v>2069</v>
      </c>
      <c r="D8586" s="37" t="s">
        <v>15014</v>
      </c>
    </row>
    <row r="8587" spans="2:4" x14ac:dyDescent="0.25">
      <c r="B8587" t="s">
        <v>15011</v>
      </c>
      <c r="C8587" s="32" t="s">
        <v>2066</v>
      </c>
      <c r="D8587" s="37" t="s">
        <v>15014</v>
      </c>
    </row>
    <row r="8588" spans="2:4" x14ac:dyDescent="0.25">
      <c r="B8588" t="s">
        <v>15011</v>
      </c>
      <c r="C8588" s="32" t="s">
        <v>2067</v>
      </c>
      <c r="D8588" s="37" t="s">
        <v>15014</v>
      </c>
    </row>
    <row r="8589" spans="2:4" x14ac:dyDescent="0.25">
      <c r="B8589" t="s">
        <v>15011</v>
      </c>
      <c r="C8589" s="32" t="s">
        <v>2944</v>
      </c>
      <c r="D8589" s="37" t="s">
        <v>15014</v>
      </c>
    </row>
    <row r="8590" spans="2:4" x14ac:dyDescent="0.25">
      <c r="B8590" t="s">
        <v>15011</v>
      </c>
      <c r="C8590" s="32" t="s">
        <v>2945</v>
      </c>
      <c r="D8590" s="37" t="s">
        <v>15014</v>
      </c>
    </row>
    <row r="8591" spans="2:4" x14ac:dyDescent="0.25">
      <c r="B8591" t="s">
        <v>15011</v>
      </c>
      <c r="C8591" s="32" t="s">
        <v>4250</v>
      </c>
      <c r="D8591" s="37" t="s">
        <v>15014</v>
      </c>
    </row>
    <row r="8592" spans="2:4" x14ac:dyDescent="0.25">
      <c r="B8592" t="s">
        <v>15011</v>
      </c>
      <c r="C8592" s="32" t="s">
        <v>4251</v>
      </c>
      <c r="D8592" s="37" t="s">
        <v>15014</v>
      </c>
    </row>
    <row r="8593" spans="2:4" x14ac:dyDescent="0.25">
      <c r="B8593" t="s">
        <v>15011</v>
      </c>
      <c r="C8593" s="32" t="s">
        <v>2064</v>
      </c>
      <c r="D8593" s="37" t="s">
        <v>15014</v>
      </c>
    </row>
    <row r="8594" spans="2:4" x14ac:dyDescent="0.25">
      <c r="B8594" t="s">
        <v>15011</v>
      </c>
      <c r="C8594" s="32" t="s">
        <v>2065</v>
      </c>
      <c r="D8594" s="37" t="s">
        <v>15014</v>
      </c>
    </row>
    <row r="8595" spans="2:4" x14ac:dyDescent="0.25">
      <c r="B8595" t="s">
        <v>15011</v>
      </c>
      <c r="C8595" s="32" t="s">
        <v>2062</v>
      </c>
      <c r="D8595" s="37" t="s">
        <v>15014</v>
      </c>
    </row>
    <row r="8596" spans="2:4" x14ac:dyDescent="0.25">
      <c r="B8596" t="s">
        <v>15011</v>
      </c>
      <c r="C8596" s="32" t="s">
        <v>2063</v>
      </c>
      <c r="D8596" s="37" t="s">
        <v>15014</v>
      </c>
    </row>
    <row r="8597" spans="2:4" x14ac:dyDescent="0.25">
      <c r="B8597" t="s">
        <v>15011</v>
      </c>
      <c r="C8597" s="32" t="s">
        <v>4249</v>
      </c>
      <c r="D8597" s="37" t="s">
        <v>15014</v>
      </c>
    </row>
    <row r="8598" spans="2:4" x14ac:dyDescent="0.25">
      <c r="B8598" t="s">
        <v>15011</v>
      </c>
      <c r="C8598" s="32" t="s">
        <v>7218</v>
      </c>
      <c r="D8598" s="37" t="s">
        <v>15014</v>
      </c>
    </row>
    <row r="8599" spans="2:4" x14ac:dyDescent="0.25">
      <c r="B8599" t="s">
        <v>15011</v>
      </c>
      <c r="C8599" s="32" t="s">
        <v>2060</v>
      </c>
      <c r="D8599" s="37" t="s">
        <v>15014</v>
      </c>
    </row>
    <row r="8600" spans="2:4" x14ac:dyDescent="0.25">
      <c r="B8600" t="s">
        <v>15011</v>
      </c>
      <c r="C8600" s="32" t="s">
        <v>2061</v>
      </c>
      <c r="D8600" s="37" t="s">
        <v>15014</v>
      </c>
    </row>
    <row r="8601" spans="2:4" x14ac:dyDescent="0.25">
      <c r="B8601" t="s">
        <v>15011</v>
      </c>
      <c r="C8601" s="32" t="s">
        <v>4247</v>
      </c>
      <c r="D8601" s="37" t="s">
        <v>15014</v>
      </c>
    </row>
    <row r="8602" spans="2:4" x14ac:dyDescent="0.25">
      <c r="B8602" t="s">
        <v>15011</v>
      </c>
      <c r="C8602" s="32" t="s">
        <v>7216</v>
      </c>
      <c r="D8602" s="37" t="s">
        <v>15014</v>
      </c>
    </row>
    <row r="8603" spans="2:4" x14ac:dyDescent="0.25">
      <c r="B8603" t="s">
        <v>15011</v>
      </c>
      <c r="C8603" s="32" t="s">
        <v>7217</v>
      </c>
      <c r="D8603" s="37" t="s">
        <v>15014</v>
      </c>
    </row>
    <row r="8604" spans="2:4" x14ac:dyDescent="0.25">
      <c r="B8604" t="s">
        <v>15011</v>
      </c>
      <c r="C8604" s="32" t="s">
        <v>7214</v>
      </c>
      <c r="D8604" s="37" t="s">
        <v>15014</v>
      </c>
    </row>
    <row r="8605" spans="2:4" x14ac:dyDescent="0.25">
      <c r="B8605" t="s">
        <v>15011</v>
      </c>
      <c r="C8605" s="32" t="s">
        <v>7215</v>
      </c>
      <c r="D8605" s="37" t="s">
        <v>15014</v>
      </c>
    </row>
    <row r="8606" spans="2:4" x14ac:dyDescent="0.25">
      <c r="B8606" t="s">
        <v>15011</v>
      </c>
      <c r="C8606" s="32" t="s">
        <v>2059</v>
      </c>
      <c r="D8606" s="37" t="s">
        <v>15014</v>
      </c>
    </row>
    <row r="8607" spans="2:4" x14ac:dyDescent="0.25">
      <c r="B8607" t="s">
        <v>15011</v>
      </c>
      <c r="C8607" s="32" t="s">
        <v>7213</v>
      </c>
      <c r="D8607" s="37" t="s">
        <v>15014</v>
      </c>
    </row>
    <row r="8608" spans="2:4" x14ac:dyDescent="0.25">
      <c r="B8608" t="s">
        <v>15011</v>
      </c>
      <c r="C8608" s="32" t="s">
        <v>2058</v>
      </c>
      <c r="D8608" s="37" t="s">
        <v>15014</v>
      </c>
    </row>
    <row r="8609" spans="2:4" x14ac:dyDescent="0.25">
      <c r="B8609" t="s">
        <v>15011</v>
      </c>
      <c r="C8609" s="32" t="s">
        <v>2057</v>
      </c>
      <c r="D8609" s="37" t="s">
        <v>15014</v>
      </c>
    </row>
    <row r="8610" spans="2:4" x14ac:dyDescent="0.25">
      <c r="B8610" t="s">
        <v>15011</v>
      </c>
      <c r="C8610" s="32" t="s">
        <v>680</v>
      </c>
      <c r="D8610" s="37" t="s">
        <v>15014</v>
      </c>
    </row>
    <row r="8611" spans="2:4" x14ac:dyDescent="0.25">
      <c r="B8611" t="s">
        <v>15011</v>
      </c>
      <c r="C8611" s="32" t="s">
        <v>2943</v>
      </c>
      <c r="D8611" s="37" t="s">
        <v>15014</v>
      </c>
    </row>
    <row r="8612" spans="2:4" x14ac:dyDescent="0.25">
      <c r="B8612" t="s">
        <v>15011</v>
      </c>
      <c r="C8612" s="32" t="s">
        <v>679</v>
      </c>
      <c r="D8612" s="37" t="s">
        <v>15014</v>
      </c>
    </row>
    <row r="8613" spans="2:4" x14ac:dyDescent="0.25">
      <c r="B8613" t="s">
        <v>15011</v>
      </c>
      <c r="C8613" s="32" t="s">
        <v>2055</v>
      </c>
      <c r="D8613" s="37" t="s">
        <v>15014</v>
      </c>
    </row>
    <row r="8614" spans="2:4" x14ac:dyDescent="0.25">
      <c r="B8614" t="s">
        <v>15011</v>
      </c>
      <c r="C8614" s="32" t="s">
        <v>2056</v>
      </c>
      <c r="D8614" s="37" t="s">
        <v>15014</v>
      </c>
    </row>
    <row r="8615" spans="2:4" x14ac:dyDescent="0.25">
      <c r="B8615" t="s">
        <v>15011</v>
      </c>
      <c r="C8615" s="32" t="s">
        <v>7211</v>
      </c>
      <c r="D8615" s="37" t="s">
        <v>15014</v>
      </c>
    </row>
    <row r="8616" spans="2:4" x14ac:dyDescent="0.25">
      <c r="B8616" t="s">
        <v>15011</v>
      </c>
      <c r="C8616" s="32" t="s">
        <v>2053</v>
      </c>
      <c r="D8616" s="37" t="s">
        <v>15014</v>
      </c>
    </row>
    <row r="8617" spans="2:4" x14ac:dyDescent="0.25">
      <c r="B8617" t="s">
        <v>15011</v>
      </c>
      <c r="C8617" s="32" t="s">
        <v>2054</v>
      </c>
      <c r="D8617" s="37" t="s">
        <v>15014</v>
      </c>
    </row>
    <row r="8618" spans="2:4" x14ac:dyDescent="0.25">
      <c r="B8618" t="s">
        <v>15011</v>
      </c>
      <c r="C8618" s="32" t="s">
        <v>4246</v>
      </c>
      <c r="D8618" s="37" t="s">
        <v>15014</v>
      </c>
    </row>
    <row r="8619" spans="2:4" x14ac:dyDescent="0.25">
      <c r="B8619" t="s">
        <v>15011</v>
      </c>
      <c r="C8619" s="32" t="s">
        <v>2051</v>
      </c>
      <c r="D8619" s="37" t="s">
        <v>15014</v>
      </c>
    </row>
    <row r="8620" spans="2:4" x14ac:dyDescent="0.25">
      <c r="B8620" t="s">
        <v>15011</v>
      </c>
      <c r="C8620" s="32" t="s">
        <v>2942</v>
      </c>
      <c r="D8620" s="37" t="s">
        <v>15014</v>
      </c>
    </row>
    <row r="8621" spans="2:4" x14ac:dyDescent="0.25">
      <c r="B8621" t="s">
        <v>15011</v>
      </c>
      <c r="C8621" s="32" t="s">
        <v>2052</v>
      </c>
      <c r="D8621" s="37" t="s">
        <v>15014</v>
      </c>
    </row>
    <row r="8622" spans="2:4" x14ac:dyDescent="0.25">
      <c r="B8622" t="s">
        <v>15011</v>
      </c>
      <c r="C8622" s="32" t="s">
        <v>2049</v>
      </c>
      <c r="D8622" s="37" t="s">
        <v>15014</v>
      </c>
    </row>
    <row r="8623" spans="2:4" x14ac:dyDescent="0.25">
      <c r="B8623" t="s">
        <v>15011</v>
      </c>
      <c r="C8623" s="32" t="s">
        <v>2050</v>
      </c>
      <c r="D8623" s="37" t="s">
        <v>15014</v>
      </c>
    </row>
    <row r="8624" spans="2:4" x14ac:dyDescent="0.25">
      <c r="B8624" t="s">
        <v>15011</v>
      </c>
      <c r="C8624" s="32" t="s">
        <v>7210</v>
      </c>
      <c r="D8624" s="37" t="s">
        <v>15014</v>
      </c>
    </row>
    <row r="8625" spans="2:4" x14ac:dyDescent="0.25">
      <c r="B8625" t="s">
        <v>15011</v>
      </c>
      <c r="C8625" s="32" t="s">
        <v>2047</v>
      </c>
      <c r="D8625" s="37" t="s">
        <v>15014</v>
      </c>
    </row>
    <row r="8626" spans="2:4" x14ac:dyDescent="0.25">
      <c r="B8626" t="s">
        <v>15011</v>
      </c>
      <c r="C8626" s="32" t="s">
        <v>2048</v>
      </c>
      <c r="D8626" s="37" t="s">
        <v>15014</v>
      </c>
    </row>
    <row r="8627" spans="2:4" x14ac:dyDescent="0.25">
      <c r="B8627" t="s">
        <v>15011</v>
      </c>
      <c r="C8627" s="32" t="s">
        <v>2941</v>
      </c>
      <c r="D8627" s="37" t="s">
        <v>15014</v>
      </c>
    </row>
    <row r="8628" spans="2:4" x14ac:dyDescent="0.25">
      <c r="B8628" t="s">
        <v>15011</v>
      </c>
      <c r="C8628" s="32" t="s">
        <v>2940</v>
      </c>
      <c r="D8628" s="37" t="s">
        <v>15014</v>
      </c>
    </row>
    <row r="8629" spans="2:4" x14ac:dyDescent="0.25">
      <c r="B8629" t="s">
        <v>15011</v>
      </c>
      <c r="C8629" s="32" t="s">
        <v>7209</v>
      </c>
      <c r="D8629" s="37" t="s">
        <v>15014</v>
      </c>
    </row>
    <row r="8630" spans="2:4" x14ac:dyDescent="0.25">
      <c r="B8630" t="s">
        <v>15011</v>
      </c>
      <c r="C8630" s="32" t="s">
        <v>2045</v>
      </c>
      <c r="D8630" s="37" t="s">
        <v>15014</v>
      </c>
    </row>
    <row r="8631" spans="2:4" x14ac:dyDescent="0.25">
      <c r="B8631" t="s">
        <v>15011</v>
      </c>
      <c r="C8631" s="32" t="s">
        <v>2046</v>
      </c>
      <c r="D8631" s="37" t="s">
        <v>15014</v>
      </c>
    </row>
    <row r="8632" spans="2:4" x14ac:dyDescent="0.25">
      <c r="B8632" t="s">
        <v>15011</v>
      </c>
      <c r="C8632" s="32" t="s">
        <v>2939</v>
      </c>
      <c r="D8632" s="37" t="s">
        <v>15014</v>
      </c>
    </row>
    <row r="8633" spans="2:4" x14ac:dyDescent="0.25">
      <c r="B8633" t="s">
        <v>15011</v>
      </c>
      <c r="C8633" s="32" t="s">
        <v>2044</v>
      </c>
      <c r="D8633" s="37" t="s">
        <v>15014</v>
      </c>
    </row>
    <row r="8634" spans="2:4" x14ac:dyDescent="0.25">
      <c r="B8634" t="s">
        <v>15011</v>
      </c>
      <c r="C8634" s="32" t="s">
        <v>2043</v>
      </c>
      <c r="D8634" s="37" t="s">
        <v>15014</v>
      </c>
    </row>
    <row r="8635" spans="2:4" x14ac:dyDescent="0.25">
      <c r="B8635" t="s">
        <v>15011</v>
      </c>
      <c r="C8635" s="32" t="s">
        <v>2938</v>
      </c>
      <c r="D8635" s="37" t="s">
        <v>15014</v>
      </c>
    </row>
    <row r="8636" spans="2:4" x14ac:dyDescent="0.25">
      <c r="B8636" t="s">
        <v>15011</v>
      </c>
      <c r="C8636" s="32" t="s">
        <v>4243</v>
      </c>
      <c r="D8636" s="37" t="s">
        <v>15014</v>
      </c>
    </row>
    <row r="8637" spans="2:4" x14ac:dyDescent="0.25">
      <c r="B8637" t="s">
        <v>15011</v>
      </c>
      <c r="C8637" s="32" t="s">
        <v>4244</v>
      </c>
      <c r="D8637" s="37" t="s">
        <v>15014</v>
      </c>
    </row>
    <row r="8638" spans="2:4" x14ac:dyDescent="0.25">
      <c r="B8638" t="s">
        <v>15011</v>
      </c>
      <c r="C8638" s="32" t="s">
        <v>2042</v>
      </c>
      <c r="D8638" s="37" t="s">
        <v>15014</v>
      </c>
    </row>
    <row r="8639" spans="2:4" x14ac:dyDescent="0.25">
      <c r="B8639" t="s">
        <v>15011</v>
      </c>
      <c r="C8639" s="32" t="s">
        <v>2937</v>
      </c>
      <c r="D8639" s="37" t="s">
        <v>15014</v>
      </c>
    </row>
    <row r="8640" spans="2:4" x14ac:dyDescent="0.25">
      <c r="B8640" t="s">
        <v>15011</v>
      </c>
      <c r="C8640" s="32" t="s">
        <v>7208</v>
      </c>
      <c r="D8640" s="37" t="s">
        <v>15014</v>
      </c>
    </row>
    <row r="8641" spans="2:4" x14ac:dyDescent="0.25">
      <c r="B8641" t="s">
        <v>15011</v>
      </c>
      <c r="C8641" s="32" t="s">
        <v>2041</v>
      </c>
      <c r="D8641" s="37" t="s">
        <v>15014</v>
      </c>
    </row>
    <row r="8642" spans="2:4" x14ac:dyDescent="0.25">
      <c r="B8642" t="s">
        <v>15011</v>
      </c>
      <c r="C8642" s="32" t="s">
        <v>2039</v>
      </c>
      <c r="D8642" s="37" t="s">
        <v>15014</v>
      </c>
    </row>
    <row r="8643" spans="2:4" x14ac:dyDescent="0.25">
      <c r="B8643" t="s">
        <v>15011</v>
      </c>
      <c r="C8643" s="32" t="s">
        <v>2040</v>
      </c>
      <c r="D8643" s="37" t="s">
        <v>15014</v>
      </c>
    </row>
    <row r="8644" spans="2:4" x14ac:dyDescent="0.25">
      <c r="B8644" t="s">
        <v>15011</v>
      </c>
      <c r="C8644" s="32" t="s">
        <v>2037</v>
      </c>
      <c r="D8644" s="37" t="s">
        <v>15014</v>
      </c>
    </row>
    <row r="8645" spans="2:4" x14ac:dyDescent="0.25">
      <c r="B8645" t="s">
        <v>15011</v>
      </c>
      <c r="C8645" s="32" t="s">
        <v>2038</v>
      </c>
      <c r="D8645" s="37" t="s">
        <v>15014</v>
      </c>
    </row>
    <row r="8646" spans="2:4" x14ac:dyDescent="0.25">
      <c r="B8646" t="s">
        <v>15011</v>
      </c>
      <c r="C8646" s="32" t="s">
        <v>4241</v>
      </c>
      <c r="D8646" s="37" t="s">
        <v>15014</v>
      </c>
    </row>
    <row r="8647" spans="2:4" x14ac:dyDescent="0.25">
      <c r="B8647" t="s">
        <v>15011</v>
      </c>
      <c r="C8647" s="32" t="s">
        <v>4242</v>
      </c>
      <c r="D8647" s="37" t="s">
        <v>15014</v>
      </c>
    </row>
    <row r="8648" spans="2:4" x14ac:dyDescent="0.25">
      <c r="B8648" t="s">
        <v>15011</v>
      </c>
      <c r="C8648" s="32" t="s">
        <v>4938</v>
      </c>
      <c r="D8648" s="37" t="s">
        <v>15014</v>
      </c>
    </row>
    <row r="8649" spans="2:4" x14ac:dyDescent="0.25">
      <c r="B8649" t="s">
        <v>15011</v>
      </c>
      <c r="C8649" s="32" t="s">
        <v>2936</v>
      </c>
      <c r="D8649" s="37" t="s">
        <v>15014</v>
      </c>
    </row>
    <row r="8650" spans="2:4" x14ac:dyDescent="0.25">
      <c r="B8650" t="s">
        <v>15011</v>
      </c>
      <c r="C8650" s="32" t="s">
        <v>2935</v>
      </c>
      <c r="D8650" s="37" t="s">
        <v>15014</v>
      </c>
    </row>
    <row r="8651" spans="2:4" x14ac:dyDescent="0.25">
      <c r="B8651" t="s">
        <v>15011</v>
      </c>
      <c r="C8651" s="32" t="s">
        <v>4936</v>
      </c>
      <c r="D8651" s="37" t="s">
        <v>15014</v>
      </c>
    </row>
    <row r="8652" spans="2:4" x14ac:dyDescent="0.25">
      <c r="B8652" t="s">
        <v>15011</v>
      </c>
      <c r="C8652" s="32" t="s">
        <v>4937</v>
      </c>
      <c r="D8652" s="37" t="s">
        <v>15014</v>
      </c>
    </row>
    <row r="8653" spans="2:4" x14ac:dyDescent="0.25">
      <c r="B8653" t="s">
        <v>15011</v>
      </c>
      <c r="C8653" s="32" t="s">
        <v>4933</v>
      </c>
      <c r="D8653" s="37" t="s">
        <v>15014</v>
      </c>
    </row>
    <row r="8654" spans="2:4" x14ac:dyDescent="0.25">
      <c r="B8654" t="s">
        <v>15011</v>
      </c>
      <c r="C8654" s="32" t="s">
        <v>4934</v>
      </c>
      <c r="D8654" s="37" t="s">
        <v>15014</v>
      </c>
    </row>
    <row r="8655" spans="2:4" x14ac:dyDescent="0.25">
      <c r="B8655" t="s">
        <v>15011</v>
      </c>
      <c r="C8655" s="32" t="s">
        <v>15111</v>
      </c>
      <c r="D8655" s="37" t="s">
        <v>15014</v>
      </c>
    </row>
    <row r="8656" spans="2:4" x14ac:dyDescent="0.25">
      <c r="B8656" t="s">
        <v>15011</v>
      </c>
      <c r="C8656" s="32" t="s">
        <v>4931</v>
      </c>
      <c r="D8656" s="37" t="s">
        <v>15014</v>
      </c>
    </row>
    <row r="8657" spans="2:4" x14ac:dyDescent="0.25">
      <c r="B8657" t="s">
        <v>15011</v>
      </c>
      <c r="C8657" s="32" t="s">
        <v>4329</v>
      </c>
      <c r="D8657" s="37" t="s">
        <v>15014</v>
      </c>
    </row>
    <row r="8658" spans="2:4" x14ac:dyDescent="0.25">
      <c r="B8658" t="s">
        <v>15011</v>
      </c>
      <c r="C8658" s="32" t="s">
        <v>7439</v>
      </c>
      <c r="D8658" s="37" t="s">
        <v>15014</v>
      </c>
    </row>
    <row r="8659" spans="2:4" x14ac:dyDescent="0.25">
      <c r="B8659" t="s">
        <v>15011</v>
      </c>
      <c r="C8659" s="32" t="s">
        <v>4929</v>
      </c>
      <c r="D8659" s="37" t="s">
        <v>15014</v>
      </c>
    </row>
    <row r="8660" spans="2:4" x14ac:dyDescent="0.25">
      <c r="B8660" t="s">
        <v>15011</v>
      </c>
      <c r="C8660" s="32" t="s">
        <v>7437</v>
      </c>
      <c r="D8660" s="37" t="s">
        <v>15014</v>
      </c>
    </row>
    <row r="8661" spans="2:4" x14ac:dyDescent="0.25">
      <c r="B8661" t="s">
        <v>15011</v>
      </c>
      <c r="C8661" s="32" t="s">
        <v>4928</v>
      </c>
      <c r="D8661" s="37" t="s">
        <v>15014</v>
      </c>
    </row>
    <row r="8662" spans="2:4" x14ac:dyDescent="0.25">
      <c r="B8662" t="s">
        <v>15011</v>
      </c>
      <c r="C8662" s="32" t="s">
        <v>4925</v>
      </c>
      <c r="D8662" s="37" t="s">
        <v>15014</v>
      </c>
    </row>
    <row r="8663" spans="2:4" x14ac:dyDescent="0.25">
      <c r="B8663" t="s">
        <v>15011</v>
      </c>
      <c r="C8663" s="32" t="s">
        <v>4926</v>
      </c>
      <c r="D8663" s="37" t="s">
        <v>15014</v>
      </c>
    </row>
    <row r="8664" spans="2:4" x14ac:dyDescent="0.25">
      <c r="B8664" t="s">
        <v>15011</v>
      </c>
      <c r="C8664" s="32" t="s">
        <v>4922</v>
      </c>
      <c r="D8664" s="37" t="s">
        <v>15014</v>
      </c>
    </row>
    <row r="8665" spans="2:4" x14ac:dyDescent="0.25">
      <c r="B8665" t="s">
        <v>15011</v>
      </c>
      <c r="C8665" s="32" t="s">
        <v>4923</v>
      </c>
      <c r="D8665" s="37" t="s">
        <v>15014</v>
      </c>
    </row>
    <row r="8666" spans="2:4" x14ac:dyDescent="0.25">
      <c r="B8666" t="s">
        <v>15011</v>
      </c>
      <c r="C8666" s="32" t="s">
        <v>4919</v>
      </c>
      <c r="D8666" s="37" t="s">
        <v>15014</v>
      </c>
    </row>
    <row r="8667" spans="2:4" x14ac:dyDescent="0.25">
      <c r="B8667" t="s">
        <v>15011</v>
      </c>
      <c r="C8667" s="32" t="s">
        <v>4920</v>
      </c>
      <c r="D8667" s="37" t="s">
        <v>15014</v>
      </c>
    </row>
    <row r="8668" spans="2:4" x14ac:dyDescent="0.25">
      <c r="B8668" t="s">
        <v>15011</v>
      </c>
      <c r="C8668" s="32" t="s">
        <v>4915</v>
      </c>
      <c r="D8668" s="37" t="s">
        <v>15014</v>
      </c>
    </row>
    <row r="8669" spans="2:4" x14ac:dyDescent="0.25">
      <c r="B8669" t="s">
        <v>15011</v>
      </c>
      <c r="C8669" s="32" t="s">
        <v>4918</v>
      </c>
      <c r="D8669" s="37" t="s">
        <v>15014</v>
      </c>
    </row>
    <row r="8670" spans="2:4" x14ac:dyDescent="0.25">
      <c r="B8670" t="s">
        <v>15011</v>
      </c>
      <c r="C8670" s="32" t="s">
        <v>4916</v>
      </c>
      <c r="D8670" s="37" t="s">
        <v>15014</v>
      </c>
    </row>
    <row r="8671" spans="2:4" x14ac:dyDescent="0.25">
      <c r="B8671" t="s">
        <v>15011</v>
      </c>
      <c r="C8671" s="32" t="s">
        <v>15171</v>
      </c>
      <c r="D8671" s="37" t="s">
        <v>15014</v>
      </c>
    </row>
    <row r="8672" spans="2:4" x14ac:dyDescent="0.25">
      <c r="B8672" t="s">
        <v>15011</v>
      </c>
      <c r="C8672" s="32" t="s">
        <v>15110</v>
      </c>
      <c r="D8672" s="37" t="s">
        <v>15014</v>
      </c>
    </row>
    <row r="8673" spans="2:4" x14ac:dyDescent="0.25">
      <c r="B8673" t="s">
        <v>15011</v>
      </c>
      <c r="C8673" s="32" t="s">
        <v>7433</v>
      </c>
      <c r="D8673" s="37" t="s">
        <v>15014</v>
      </c>
    </row>
    <row r="8674" spans="2:4" x14ac:dyDescent="0.25">
      <c r="B8674" t="s">
        <v>15011</v>
      </c>
      <c r="C8674" s="32" t="s">
        <v>4914</v>
      </c>
      <c r="D8674" s="37" t="s">
        <v>15014</v>
      </c>
    </row>
    <row r="8675" spans="2:4" x14ac:dyDescent="0.25">
      <c r="B8675" t="s">
        <v>15011</v>
      </c>
      <c r="C8675" s="32" t="s">
        <v>4912</v>
      </c>
      <c r="D8675" s="37" t="s">
        <v>15014</v>
      </c>
    </row>
    <row r="8676" spans="2:4" x14ac:dyDescent="0.25">
      <c r="B8676" t="s">
        <v>15011</v>
      </c>
      <c r="C8676" s="32" t="s">
        <v>4911</v>
      </c>
      <c r="D8676" s="37" t="s">
        <v>15014</v>
      </c>
    </row>
    <row r="8677" spans="2:4" x14ac:dyDescent="0.25">
      <c r="B8677" t="s">
        <v>15011</v>
      </c>
      <c r="C8677" s="32" t="s">
        <v>15109</v>
      </c>
      <c r="D8677" s="37" t="s">
        <v>15014</v>
      </c>
    </row>
    <row r="8678" spans="2:4" x14ac:dyDescent="0.25">
      <c r="B8678" t="s">
        <v>15011</v>
      </c>
      <c r="C8678" s="32" t="s">
        <v>4908</v>
      </c>
      <c r="D8678" s="37" t="s">
        <v>15014</v>
      </c>
    </row>
    <row r="8679" spans="2:4" x14ac:dyDescent="0.25">
      <c r="B8679" t="s">
        <v>15011</v>
      </c>
      <c r="C8679" s="32" t="s">
        <v>4909</v>
      </c>
      <c r="D8679" s="37" t="s">
        <v>15014</v>
      </c>
    </row>
    <row r="8680" spans="2:4" x14ac:dyDescent="0.25">
      <c r="B8680" t="s">
        <v>15011</v>
      </c>
      <c r="C8680" s="32" t="s">
        <v>4907</v>
      </c>
      <c r="D8680" s="37" t="s">
        <v>15014</v>
      </c>
    </row>
    <row r="8681" spans="2:4" x14ac:dyDescent="0.25">
      <c r="B8681" t="s">
        <v>15011</v>
      </c>
      <c r="C8681" s="32" t="s">
        <v>15077</v>
      </c>
      <c r="D8681" s="37" t="s">
        <v>15014</v>
      </c>
    </row>
    <row r="8682" spans="2:4" x14ac:dyDescent="0.25">
      <c r="B8682" t="s">
        <v>15011</v>
      </c>
      <c r="C8682" s="32" t="s">
        <v>7432</v>
      </c>
      <c r="D8682" s="37" t="s">
        <v>15014</v>
      </c>
    </row>
    <row r="8683" spans="2:4" x14ac:dyDescent="0.25">
      <c r="B8683" t="s">
        <v>15011</v>
      </c>
      <c r="C8683" s="32" t="s">
        <v>7431</v>
      </c>
      <c r="D8683" s="37" t="s">
        <v>15014</v>
      </c>
    </row>
    <row r="8684" spans="2:4" x14ac:dyDescent="0.25">
      <c r="B8684" t="s">
        <v>15011</v>
      </c>
      <c r="C8684" s="32" t="s">
        <v>15170</v>
      </c>
      <c r="D8684" s="37" t="s">
        <v>15014</v>
      </c>
    </row>
    <row r="8685" spans="2:4" x14ac:dyDescent="0.25">
      <c r="B8685" t="s">
        <v>15011</v>
      </c>
      <c r="C8685" s="32" t="s">
        <v>15075</v>
      </c>
      <c r="D8685" s="37" t="s">
        <v>15014</v>
      </c>
    </row>
    <row r="8686" spans="2:4" x14ac:dyDescent="0.25">
      <c r="B8686" t="s">
        <v>15011</v>
      </c>
      <c r="C8686" s="32" t="s">
        <v>15076</v>
      </c>
      <c r="D8686" s="37" t="s">
        <v>15014</v>
      </c>
    </row>
    <row r="8687" spans="2:4" x14ac:dyDescent="0.25">
      <c r="B8687" t="s">
        <v>15011</v>
      </c>
      <c r="C8687" s="32" t="s">
        <v>15073</v>
      </c>
      <c r="D8687" s="37" t="s">
        <v>15014</v>
      </c>
    </row>
    <row r="8688" spans="2:4" x14ac:dyDescent="0.25">
      <c r="B8688" t="s">
        <v>15011</v>
      </c>
      <c r="C8688" s="32" t="s">
        <v>15074</v>
      </c>
      <c r="D8688" s="37" t="s">
        <v>15014</v>
      </c>
    </row>
    <row r="8689" spans="2:4" x14ac:dyDescent="0.25">
      <c r="B8689" t="s">
        <v>15011</v>
      </c>
      <c r="C8689" s="32" t="s">
        <v>15072</v>
      </c>
      <c r="D8689" s="37" t="s">
        <v>15014</v>
      </c>
    </row>
    <row r="8690" spans="2:4" x14ac:dyDescent="0.25">
      <c r="B8690" t="s">
        <v>15011</v>
      </c>
      <c r="C8690" s="32" t="s">
        <v>15169</v>
      </c>
      <c r="D8690" s="37" t="s">
        <v>15014</v>
      </c>
    </row>
    <row r="8691" spans="2:4" x14ac:dyDescent="0.25">
      <c r="B8691" t="s">
        <v>15011</v>
      </c>
      <c r="C8691" s="32" t="s">
        <v>15168</v>
      </c>
      <c r="D8691" s="37" t="s">
        <v>15014</v>
      </c>
    </row>
    <row r="8692" spans="2:4" x14ac:dyDescent="0.25">
      <c r="B8692" t="s">
        <v>15011</v>
      </c>
      <c r="C8692" s="32" t="s">
        <v>15071</v>
      </c>
      <c r="D8692" s="37" t="s">
        <v>15014</v>
      </c>
    </row>
    <row r="8693" spans="2:4" x14ac:dyDescent="0.25">
      <c r="B8693" t="s">
        <v>15011</v>
      </c>
      <c r="C8693" s="32" t="s">
        <v>7429</v>
      </c>
      <c r="D8693" s="37" t="s">
        <v>15014</v>
      </c>
    </row>
    <row r="8694" spans="2:4" x14ac:dyDescent="0.25">
      <c r="B8694" t="s">
        <v>15011</v>
      </c>
      <c r="C8694" s="32" t="s">
        <v>7430</v>
      </c>
      <c r="D8694" s="37" t="s">
        <v>15014</v>
      </c>
    </row>
    <row r="8695" spans="2:4" x14ac:dyDescent="0.25">
      <c r="B8695" t="s">
        <v>15011</v>
      </c>
      <c r="C8695" s="32" t="s">
        <v>7427</v>
      </c>
      <c r="D8695" s="37" t="s">
        <v>15014</v>
      </c>
    </row>
    <row r="8696" spans="2:4" x14ac:dyDescent="0.25">
      <c r="B8696" t="s">
        <v>15011</v>
      </c>
      <c r="C8696" s="32" t="s">
        <v>7428</v>
      </c>
      <c r="D8696" s="37" t="s">
        <v>15014</v>
      </c>
    </row>
    <row r="8697" spans="2:4" x14ac:dyDescent="0.25">
      <c r="B8697" t="s">
        <v>15011</v>
      </c>
      <c r="C8697" s="32" t="s">
        <v>15167</v>
      </c>
      <c r="D8697" s="37" t="s">
        <v>15014</v>
      </c>
    </row>
    <row r="8698" spans="2:4" x14ac:dyDescent="0.25">
      <c r="B8698" t="s">
        <v>15011</v>
      </c>
      <c r="C8698" s="32" t="s">
        <v>7426</v>
      </c>
      <c r="D8698" s="37" t="s">
        <v>15014</v>
      </c>
    </row>
    <row r="8699" spans="2:4" x14ac:dyDescent="0.25">
      <c r="B8699" t="s">
        <v>15011</v>
      </c>
      <c r="C8699" s="32" t="s">
        <v>15069</v>
      </c>
      <c r="D8699" s="37" t="s">
        <v>15014</v>
      </c>
    </row>
    <row r="8700" spans="2:4" x14ac:dyDescent="0.25">
      <c r="B8700" t="s">
        <v>15011</v>
      </c>
      <c r="C8700" s="32" t="s">
        <v>15070</v>
      </c>
      <c r="D8700" s="37" t="s">
        <v>15014</v>
      </c>
    </row>
    <row r="8701" spans="2:4" x14ac:dyDescent="0.25">
      <c r="B8701" t="s">
        <v>15011</v>
      </c>
      <c r="C8701" s="32" t="s">
        <v>15067</v>
      </c>
      <c r="D8701" s="37" t="s">
        <v>15014</v>
      </c>
    </row>
    <row r="8702" spans="2:4" x14ac:dyDescent="0.25">
      <c r="B8702" t="s">
        <v>15011</v>
      </c>
      <c r="C8702" s="32" t="s">
        <v>15068</v>
      </c>
      <c r="D8702" s="37" t="s">
        <v>15014</v>
      </c>
    </row>
    <row r="8703" spans="2:4" x14ac:dyDescent="0.25">
      <c r="B8703" t="s">
        <v>15011</v>
      </c>
      <c r="C8703" s="32" t="s">
        <v>5319</v>
      </c>
      <c r="D8703" s="37" t="s">
        <v>15014</v>
      </c>
    </row>
    <row r="8704" spans="2:4" x14ac:dyDescent="0.25">
      <c r="B8704" t="s">
        <v>15011</v>
      </c>
      <c r="C8704" s="32" t="s">
        <v>5320</v>
      </c>
      <c r="D8704" s="37" t="s">
        <v>15014</v>
      </c>
    </row>
    <row r="8705" spans="2:4" x14ac:dyDescent="0.25">
      <c r="B8705" t="s">
        <v>15011</v>
      </c>
      <c r="C8705" s="32" t="s">
        <v>5316</v>
      </c>
      <c r="D8705" s="37" t="s">
        <v>15014</v>
      </c>
    </row>
    <row r="8706" spans="2:4" x14ac:dyDescent="0.25">
      <c r="B8706" t="s">
        <v>15011</v>
      </c>
      <c r="C8706" s="32" t="s">
        <v>5318</v>
      </c>
      <c r="D8706" s="37" t="s">
        <v>15014</v>
      </c>
    </row>
    <row r="8707" spans="2:4" x14ac:dyDescent="0.25">
      <c r="B8707" t="s">
        <v>15011</v>
      </c>
      <c r="C8707" s="32" t="s">
        <v>5313</v>
      </c>
      <c r="D8707" s="37" t="s">
        <v>15014</v>
      </c>
    </row>
    <row r="8708" spans="2:4" x14ac:dyDescent="0.25">
      <c r="B8708" t="s">
        <v>15011</v>
      </c>
      <c r="C8708" s="32" t="s">
        <v>5314</v>
      </c>
      <c r="D8708" s="37" t="s">
        <v>15014</v>
      </c>
    </row>
    <row r="8709" spans="2:4" x14ac:dyDescent="0.25">
      <c r="B8709" t="s">
        <v>15011</v>
      </c>
      <c r="C8709" s="32" t="s">
        <v>5310</v>
      </c>
      <c r="D8709" s="37" t="s">
        <v>15014</v>
      </c>
    </row>
    <row r="8710" spans="2:4" x14ac:dyDescent="0.25">
      <c r="B8710" t="s">
        <v>15011</v>
      </c>
      <c r="C8710" s="32" t="s">
        <v>5311</v>
      </c>
      <c r="D8710" s="37" t="s">
        <v>15014</v>
      </c>
    </row>
    <row r="8711" spans="2:4" x14ac:dyDescent="0.25">
      <c r="B8711" t="s">
        <v>15011</v>
      </c>
      <c r="C8711" s="32" t="s">
        <v>5307</v>
      </c>
      <c r="D8711" s="37" t="s">
        <v>15014</v>
      </c>
    </row>
    <row r="8712" spans="2:4" x14ac:dyDescent="0.25">
      <c r="B8712" t="s">
        <v>15011</v>
      </c>
      <c r="C8712" s="32" t="s">
        <v>5309</v>
      </c>
      <c r="D8712" s="37" t="s">
        <v>15014</v>
      </c>
    </row>
    <row r="8713" spans="2:4" x14ac:dyDescent="0.25">
      <c r="B8713" t="s">
        <v>15011</v>
      </c>
      <c r="C8713" s="32" t="s">
        <v>5305</v>
      </c>
      <c r="D8713" s="37" t="s">
        <v>15014</v>
      </c>
    </row>
    <row r="8714" spans="2:4" x14ac:dyDescent="0.25">
      <c r="B8714" t="s">
        <v>15011</v>
      </c>
      <c r="C8714" s="32" t="s">
        <v>5306</v>
      </c>
      <c r="D8714" s="37" t="s">
        <v>15014</v>
      </c>
    </row>
    <row r="8715" spans="2:4" x14ac:dyDescent="0.25">
      <c r="B8715" t="s">
        <v>15011</v>
      </c>
      <c r="C8715" s="32" t="s">
        <v>5303</v>
      </c>
      <c r="D8715" s="37" t="s">
        <v>15014</v>
      </c>
    </row>
    <row r="8716" spans="2:4" x14ac:dyDescent="0.25">
      <c r="B8716" t="s">
        <v>15011</v>
      </c>
      <c r="C8716" s="32" t="s">
        <v>5304</v>
      </c>
      <c r="D8716" s="37" t="s">
        <v>15014</v>
      </c>
    </row>
    <row r="8717" spans="2:4" x14ac:dyDescent="0.25">
      <c r="B8717" t="s">
        <v>15011</v>
      </c>
      <c r="C8717" s="32" t="s">
        <v>15166</v>
      </c>
      <c r="D8717" s="37" t="s">
        <v>15014</v>
      </c>
    </row>
    <row r="8718" spans="2:4" x14ac:dyDescent="0.25">
      <c r="B8718" t="s">
        <v>15011</v>
      </c>
      <c r="C8718" s="32" t="s">
        <v>5301</v>
      </c>
      <c r="D8718" s="37" t="s">
        <v>15014</v>
      </c>
    </row>
    <row r="8719" spans="2:4" x14ac:dyDescent="0.25">
      <c r="B8719" t="s">
        <v>15011</v>
      </c>
      <c r="C8719" s="32" t="s">
        <v>5299</v>
      </c>
      <c r="D8719" s="37" t="s">
        <v>15014</v>
      </c>
    </row>
    <row r="8720" spans="2:4" x14ac:dyDescent="0.25">
      <c r="B8720" t="s">
        <v>15011</v>
      </c>
      <c r="C8720" s="32" t="s">
        <v>5300</v>
      </c>
      <c r="D8720" s="37" t="s">
        <v>15014</v>
      </c>
    </row>
    <row r="8721" spans="2:4" x14ac:dyDescent="0.25">
      <c r="B8721" t="s">
        <v>15011</v>
      </c>
      <c r="C8721" s="32" t="s">
        <v>5296</v>
      </c>
      <c r="D8721" s="37" t="s">
        <v>15014</v>
      </c>
    </row>
    <row r="8722" spans="2:4" x14ac:dyDescent="0.25">
      <c r="B8722" t="s">
        <v>15011</v>
      </c>
      <c r="C8722" s="32" t="s">
        <v>5297</v>
      </c>
      <c r="D8722" s="37" t="s">
        <v>15014</v>
      </c>
    </row>
    <row r="8723" spans="2:4" x14ac:dyDescent="0.25">
      <c r="B8723" t="s">
        <v>15011</v>
      </c>
      <c r="C8723" s="32" t="s">
        <v>5293</v>
      </c>
      <c r="D8723" s="37" t="s">
        <v>15014</v>
      </c>
    </row>
    <row r="8724" spans="2:4" x14ac:dyDescent="0.25">
      <c r="B8724" t="s">
        <v>15011</v>
      </c>
      <c r="C8724" s="32" t="s">
        <v>5295</v>
      </c>
      <c r="D8724" s="37" t="s">
        <v>15014</v>
      </c>
    </row>
    <row r="8725" spans="2:4" x14ac:dyDescent="0.25">
      <c r="B8725" t="s">
        <v>15011</v>
      </c>
      <c r="C8725" s="32" t="s">
        <v>2308</v>
      </c>
      <c r="D8725" s="37" t="s">
        <v>15014</v>
      </c>
    </row>
    <row r="8726" spans="2:4" x14ac:dyDescent="0.25">
      <c r="B8726" t="s">
        <v>15011</v>
      </c>
      <c r="C8726" s="32" t="s">
        <v>2309</v>
      </c>
      <c r="D8726" s="37" t="s">
        <v>15014</v>
      </c>
    </row>
    <row r="8727" spans="2:4" x14ac:dyDescent="0.25">
      <c r="B8727" t="s">
        <v>15011</v>
      </c>
      <c r="C8727" s="32" t="s">
        <v>1321</v>
      </c>
      <c r="D8727" s="37" t="s">
        <v>15014</v>
      </c>
    </row>
    <row r="8728" spans="2:4" x14ac:dyDescent="0.25">
      <c r="B8728" t="s">
        <v>15011</v>
      </c>
      <c r="C8728" s="32" t="s">
        <v>1322</v>
      </c>
      <c r="D8728" s="37" t="s">
        <v>15014</v>
      </c>
    </row>
    <row r="8729" spans="2:4" x14ac:dyDescent="0.25">
      <c r="B8729" t="s">
        <v>15011</v>
      </c>
      <c r="C8729" s="32" t="s">
        <v>1319</v>
      </c>
      <c r="D8729" s="37" t="s">
        <v>15014</v>
      </c>
    </row>
    <row r="8730" spans="2:4" x14ac:dyDescent="0.25">
      <c r="B8730" t="s">
        <v>15011</v>
      </c>
      <c r="C8730" s="32" t="s">
        <v>1320</v>
      </c>
      <c r="D8730" s="37" t="s">
        <v>15014</v>
      </c>
    </row>
    <row r="8731" spans="2:4" x14ac:dyDescent="0.25">
      <c r="B8731" t="s">
        <v>15011</v>
      </c>
      <c r="C8731" s="32" t="s">
        <v>1317</v>
      </c>
      <c r="D8731" s="37" t="s">
        <v>15014</v>
      </c>
    </row>
    <row r="8732" spans="2:4" x14ac:dyDescent="0.25">
      <c r="B8732" t="s">
        <v>15011</v>
      </c>
      <c r="C8732" s="32" t="s">
        <v>1318</v>
      </c>
      <c r="D8732" s="37" t="s">
        <v>15014</v>
      </c>
    </row>
    <row r="8733" spans="2:4" x14ac:dyDescent="0.25">
      <c r="B8733" t="s">
        <v>15011</v>
      </c>
      <c r="C8733" s="32" t="s">
        <v>3677</v>
      </c>
      <c r="D8733" s="37" t="s">
        <v>15014</v>
      </c>
    </row>
    <row r="8734" spans="2:4" x14ac:dyDescent="0.25">
      <c r="B8734" t="s">
        <v>15011</v>
      </c>
      <c r="C8734" s="32" t="s">
        <v>1316</v>
      </c>
      <c r="D8734" s="37" t="s">
        <v>15014</v>
      </c>
    </row>
    <row r="8735" spans="2:4" x14ac:dyDescent="0.25">
      <c r="B8735" t="s">
        <v>15011</v>
      </c>
      <c r="C8735" s="32" t="s">
        <v>7452</v>
      </c>
      <c r="D8735" s="37" t="s">
        <v>15014</v>
      </c>
    </row>
    <row r="8736" spans="2:4" x14ac:dyDescent="0.25">
      <c r="B8736" t="s">
        <v>15011</v>
      </c>
      <c r="C8736" s="32" t="s">
        <v>5407</v>
      </c>
      <c r="D8736" s="37" t="s">
        <v>15014</v>
      </c>
    </row>
    <row r="8737" spans="2:4" x14ac:dyDescent="0.25">
      <c r="B8737" t="s">
        <v>15011</v>
      </c>
      <c r="C8737" s="32" t="s">
        <v>5408</v>
      </c>
      <c r="D8737" s="37" t="s">
        <v>15014</v>
      </c>
    </row>
    <row r="8738" spans="2:4" x14ac:dyDescent="0.25">
      <c r="B8738" t="s">
        <v>15011</v>
      </c>
      <c r="C8738" s="32" t="s">
        <v>5411</v>
      </c>
      <c r="D8738" s="37" t="s">
        <v>15014</v>
      </c>
    </row>
    <row r="8739" spans="2:4" x14ac:dyDescent="0.25">
      <c r="B8739" t="s">
        <v>15011</v>
      </c>
      <c r="C8739" s="32" t="s">
        <v>5400</v>
      </c>
      <c r="D8739" s="37" t="s">
        <v>15014</v>
      </c>
    </row>
    <row r="8740" spans="2:4" x14ac:dyDescent="0.25">
      <c r="B8740" t="s">
        <v>15011</v>
      </c>
      <c r="C8740" s="32" t="s">
        <v>5403</v>
      </c>
      <c r="D8740" s="37" t="s">
        <v>15014</v>
      </c>
    </row>
    <row r="8741" spans="2:4" x14ac:dyDescent="0.25">
      <c r="B8741" t="s">
        <v>15011</v>
      </c>
      <c r="C8741" s="32" t="s">
        <v>5412</v>
      </c>
      <c r="D8741" s="37" t="s">
        <v>15014</v>
      </c>
    </row>
    <row r="8742" spans="2:4" x14ac:dyDescent="0.25">
      <c r="B8742" t="s">
        <v>15011</v>
      </c>
      <c r="C8742" s="32" t="s">
        <v>5389</v>
      </c>
      <c r="D8742" s="37" t="s">
        <v>15014</v>
      </c>
    </row>
    <row r="8743" spans="2:4" x14ac:dyDescent="0.25">
      <c r="B8743" t="s">
        <v>15011</v>
      </c>
      <c r="C8743" s="32" t="s">
        <v>5394</v>
      </c>
      <c r="D8743" s="37" t="s">
        <v>15014</v>
      </c>
    </row>
    <row r="8744" spans="2:4" x14ac:dyDescent="0.25">
      <c r="B8744" t="s">
        <v>15011</v>
      </c>
      <c r="C8744" s="32" t="s">
        <v>5397</v>
      </c>
      <c r="D8744" s="37" t="s">
        <v>15014</v>
      </c>
    </row>
    <row r="8745" spans="2:4" x14ac:dyDescent="0.25">
      <c r="B8745" t="s">
        <v>15011</v>
      </c>
      <c r="C8745" s="32" t="s">
        <v>811</v>
      </c>
      <c r="D8745" s="37" t="s">
        <v>15014</v>
      </c>
    </row>
    <row r="8746" spans="2:4" x14ac:dyDescent="0.25">
      <c r="B8746" t="s">
        <v>15011</v>
      </c>
      <c r="C8746" s="32" t="s">
        <v>812</v>
      </c>
      <c r="D8746" s="37" t="s">
        <v>15014</v>
      </c>
    </row>
    <row r="8747" spans="2:4" x14ac:dyDescent="0.25">
      <c r="B8747" t="s">
        <v>15011</v>
      </c>
      <c r="C8747" s="32" t="s">
        <v>5932</v>
      </c>
      <c r="D8747" s="37" t="s">
        <v>15014</v>
      </c>
    </row>
    <row r="8748" spans="2:4" x14ac:dyDescent="0.25">
      <c r="B8748" t="s">
        <v>15011</v>
      </c>
      <c r="C8748" s="32" t="s">
        <v>1466</v>
      </c>
      <c r="D8748" s="37" t="s">
        <v>15014</v>
      </c>
    </row>
    <row r="8749" spans="2:4" x14ac:dyDescent="0.25">
      <c r="B8749" t="s">
        <v>15011</v>
      </c>
      <c r="C8749" s="32" t="s">
        <v>2439</v>
      </c>
      <c r="D8749" s="37" t="s">
        <v>15014</v>
      </c>
    </row>
    <row r="8750" spans="2:4" x14ac:dyDescent="0.25">
      <c r="B8750" t="s">
        <v>15011</v>
      </c>
      <c r="C8750" s="32" t="s">
        <v>5931</v>
      </c>
      <c r="D8750" s="37" t="s">
        <v>15014</v>
      </c>
    </row>
    <row r="8751" spans="2:4" x14ac:dyDescent="0.25">
      <c r="B8751" t="s">
        <v>15011</v>
      </c>
      <c r="C8751" s="32" t="s">
        <v>5928</v>
      </c>
      <c r="D8751" s="37" t="s">
        <v>15014</v>
      </c>
    </row>
    <row r="8752" spans="2:4" x14ac:dyDescent="0.25">
      <c r="B8752" t="s">
        <v>15011</v>
      </c>
      <c r="C8752" s="32" t="s">
        <v>1465</v>
      </c>
      <c r="D8752" s="37" t="s">
        <v>15014</v>
      </c>
    </row>
    <row r="8753" spans="2:4" x14ac:dyDescent="0.25">
      <c r="B8753" t="s">
        <v>15011</v>
      </c>
      <c r="C8753" s="32" t="s">
        <v>810</v>
      </c>
      <c r="D8753" s="37" t="s">
        <v>15014</v>
      </c>
    </row>
    <row r="8754" spans="2:4" x14ac:dyDescent="0.25">
      <c r="B8754" t="s">
        <v>15011</v>
      </c>
      <c r="C8754" s="32" t="s">
        <v>5926</v>
      </c>
      <c r="D8754" s="37" t="s">
        <v>15014</v>
      </c>
    </row>
    <row r="8755" spans="2:4" x14ac:dyDescent="0.25">
      <c r="B8755" t="s">
        <v>15011</v>
      </c>
      <c r="C8755" s="32" t="s">
        <v>2437</v>
      </c>
      <c r="D8755" s="37" t="s">
        <v>15014</v>
      </c>
    </row>
    <row r="8756" spans="2:4" x14ac:dyDescent="0.25">
      <c r="B8756" t="s">
        <v>15011</v>
      </c>
      <c r="C8756" s="32" t="s">
        <v>2438</v>
      </c>
      <c r="D8756" s="37" t="s">
        <v>15014</v>
      </c>
    </row>
    <row r="8757" spans="2:4" x14ac:dyDescent="0.25">
      <c r="B8757" t="s">
        <v>15011</v>
      </c>
      <c r="C8757" s="32" t="s">
        <v>2435</v>
      </c>
      <c r="D8757" s="37" t="s">
        <v>15014</v>
      </c>
    </row>
    <row r="8758" spans="2:4" x14ac:dyDescent="0.25">
      <c r="B8758" t="s">
        <v>15011</v>
      </c>
      <c r="C8758" s="32" t="s">
        <v>2436</v>
      </c>
      <c r="D8758" s="37" t="s">
        <v>15014</v>
      </c>
    </row>
    <row r="8759" spans="2:4" x14ac:dyDescent="0.25">
      <c r="B8759" t="s">
        <v>15011</v>
      </c>
      <c r="C8759" s="32" t="s">
        <v>3676</v>
      </c>
      <c r="D8759" s="37" t="s">
        <v>15014</v>
      </c>
    </row>
    <row r="8760" spans="2:4" x14ac:dyDescent="0.25">
      <c r="B8760" t="s">
        <v>15011</v>
      </c>
      <c r="C8760" s="32" t="s">
        <v>2434</v>
      </c>
      <c r="D8760" s="37" t="s">
        <v>15014</v>
      </c>
    </row>
    <row r="8761" spans="2:4" x14ac:dyDescent="0.25">
      <c r="B8761" t="s">
        <v>15011</v>
      </c>
      <c r="C8761" s="32" t="s">
        <v>5922</v>
      </c>
      <c r="D8761" s="37" t="s">
        <v>15014</v>
      </c>
    </row>
    <row r="8762" spans="2:4" x14ac:dyDescent="0.25">
      <c r="B8762" t="s">
        <v>15011</v>
      </c>
      <c r="C8762" s="32" t="s">
        <v>2433</v>
      </c>
      <c r="D8762" s="37" t="s">
        <v>15014</v>
      </c>
    </row>
    <row r="8763" spans="2:4" x14ac:dyDescent="0.25">
      <c r="B8763" t="s">
        <v>15011</v>
      </c>
      <c r="C8763" s="32" t="s">
        <v>1464</v>
      </c>
      <c r="D8763" s="37" t="s">
        <v>15014</v>
      </c>
    </row>
    <row r="8764" spans="2:4" x14ac:dyDescent="0.25">
      <c r="B8764" t="s">
        <v>15011</v>
      </c>
      <c r="C8764" s="32" t="s">
        <v>2432</v>
      </c>
      <c r="D8764" s="37" t="s">
        <v>15014</v>
      </c>
    </row>
    <row r="8765" spans="2:4" x14ac:dyDescent="0.25">
      <c r="B8765" t="s">
        <v>15011</v>
      </c>
      <c r="C8765" s="32" t="s">
        <v>458</v>
      </c>
      <c r="D8765" s="37" t="s">
        <v>15014</v>
      </c>
    </row>
    <row r="8766" spans="2:4" x14ac:dyDescent="0.25">
      <c r="B8766" t="s">
        <v>15011</v>
      </c>
      <c r="C8766" s="32" t="s">
        <v>2431</v>
      </c>
      <c r="D8766" s="37" t="s">
        <v>15014</v>
      </c>
    </row>
    <row r="8767" spans="2:4" x14ac:dyDescent="0.25">
      <c r="B8767" t="s">
        <v>15011</v>
      </c>
      <c r="C8767" s="32" t="s">
        <v>5919</v>
      </c>
      <c r="D8767" s="37" t="s">
        <v>15014</v>
      </c>
    </row>
    <row r="8768" spans="2:4" x14ac:dyDescent="0.25">
      <c r="B8768" t="s">
        <v>15011</v>
      </c>
      <c r="C8768" s="32" t="s">
        <v>808</v>
      </c>
      <c r="D8768" s="37" t="s">
        <v>15014</v>
      </c>
    </row>
    <row r="8769" spans="2:4" x14ac:dyDescent="0.25">
      <c r="B8769" t="s">
        <v>15011</v>
      </c>
      <c r="C8769" s="32" t="s">
        <v>1463</v>
      </c>
      <c r="D8769" s="37" t="s">
        <v>15014</v>
      </c>
    </row>
    <row r="8770" spans="2:4" x14ac:dyDescent="0.25">
      <c r="B8770" t="s">
        <v>15011</v>
      </c>
      <c r="C8770" s="32" t="s">
        <v>3675</v>
      </c>
      <c r="D8770" s="37" t="s">
        <v>15014</v>
      </c>
    </row>
    <row r="8771" spans="2:4" x14ac:dyDescent="0.25">
      <c r="B8771" t="s">
        <v>15011</v>
      </c>
      <c r="C8771" s="32" t="s">
        <v>2430</v>
      </c>
      <c r="D8771" s="37" t="s">
        <v>15014</v>
      </c>
    </row>
    <row r="8772" spans="2:4" x14ac:dyDescent="0.25">
      <c r="B8772" t="s">
        <v>15011</v>
      </c>
      <c r="C8772" s="32" t="s">
        <v>2429</v>
      </c>
      <c r="D8772" s="37" t="s">
        <v>15014</v>
      </c>
    </row>
    <row r="8773" spans="2:4" x14ac:dyDescent="0.25">
      <c r="B8773" t="s">
        <v>15011</v>
      </c>
      <c r="C8773" s="32" t="s">
        <v>809</v>
      </c>
      <c r="D8773" s="37" t="s">
        <v>15014</v>
      </c>
    </row>
    <row r="8774" spans="2:4" x14ac:dyDescent="0.25">
      <c r="B8774" t="s">
        <v>15011</v>
      </c>
      <c r="C8774" s="32" t="s">
        <v>5915</v>
      </c>
      <c r="D8774" s="37" t="s">
        <v>15014</v>
      </c>
    </row>
    <row r="8775" spans="2:4" x14ac:dyDescent="0.25">
      <c r="B8775" t="s">
        <v>15011</v>
      </c>
      <c r="C8775" s="32" t="s">
        <v>5916</v>
      </c>
      <c r="D8775" s="37" t="s">
        <v>15014</v>
      </c>
    </row>
    <row r="8776" spans="2:4" x14ac:dyDescent="0.25">
      <c r="B8776" t="s">
        <v>15011</v>
      </c>
      <c r="C8776" s="32" t="s">
        <v>3673</v>
      </c>
      <c r="D8776" s="37" t="s">
        <v>15014</v>
      </c>
    </row>
    <row r="8777" spans="2:4" x14ac:dyDescent="0.25">
      <c r="B8777" t="s">
        <v>15011</v>
      </c>
      <c r="C8777" s="32" t="s">
        <v>2428</v>
      </c>
      <c r="D8777" s="37" t="s">
        <v>15014</v>
      </c>
    </row>
    <row r="8778" spans="2:4" x14ac:dyDescent="0.25">
      <c r="B8778" t="s">
        <v>15011</v>
      </c>
      <c r="C8778" s="32" t="s">
        <v>2427</v>
      </c>
      <c r="D8778" s="37" t="s">
        <v>15014</v>
      </c>
    </row>
    <row r="8779" spans="2:4" x14ac:dyDescent="0.25">
      <c r="B8779" t="s">
        <v>15011</v>
      </c>
      <c r="C8779" s="32" t="s">
        <v>3674</v>
      </c>
      <c r="D8779" s="37" t="s">
        <v>15014</v>
      </c>
    </row>
    <row r="8780" spans="2:4" x14ac:dyDescent="0.25">
      <c r="B8780" t="s">
        <v>15011</v>
      </c>
      <c r="C8780" s="32" t="s">
        <v>2426</v>
      </c>
      <c r="D8780" s="37" t="s">
        <v>15014</v>
      </c>
    </row>
    <row r="8781" spans="2:4" x14ac:dyDescent="0.25">
      <c r="B8781" t="s">
        <v>15011</v>
      </c>
      <c r="C8781" s="32" t="s">
        <v>1462</v>
      </c>
      <c r="D8781" s="37" t="s">
        <v>15014</v>
      </c>
    </row>
    <row r="8782" spans="2:4" x14ac:dyDescent="0.25">
      <c r="B8782" t="s">
        <v>15011</v>
      </c>
      <c r="C8782" s="32" t="s">
        <v>3672</v>
      </c>
      <c r="D8782" s="37" t="s">
        <v>15014</v>
      </c>
    </row>
    <row r="8783" spans="2:4" x14ac:dyDescent="0.25">
      <c r="B8783" t="s">
        <v>15011</v>
      </c>
      <c r="C8783" s="32" t="s">
        <v>1461</v>
      </c>
      <c r="D8783" s="37" t="s">
        <v>15014</v>
      </c>
    </row>
    <row r="8784" spans="2:4" x14ac:dyDescent="0.25">
      <c r="B8784" t="s">
        <v>15011</v>
      </c>
      <c r="C8784" s="32" t="s">
        <v>3671</v>
      </c>
      <c r="D8784" s="37" t="s">
        <v>15014</v>
      </c>
    </row>
    <row r="8785" spans="2:4" x14ac:dyDescent="0.25">
      <c r="B8785" t="s">
        <v>15011</v>
      </c>
      <c r="C8785" s="32" t="s">
        <v>457</v>
      </c>
      <c r="D8785" s="37" t="s">
        <v>15014</v>
      </c>
    </row>
    <row r="8786" spans="2:4" x14ac:dyDescent="0.25">
      <c r="B8786" t="s">
        <v>15011</v>
      </c>
      <c r="C8786" s="32" t="s">
        <v>2425</v>
      </c>
      <c r="D8786" s="37" t="s">
        <v>15014</v>
      </c>
    </row>
    <row r="8787" spans="2:4" x14ac:dyDescent="0.25">
      <c r="B8787" t="s">
        <v>15011</v>
      </c>
      <c r="C8787" s="32" t="s">
        <v>1459</v>
      </c>
      <c r="D8787" s="37" t="s">
        <v>15014</v>
      </c>
    </row>
    <row r="8788" spans="2:4" x14ac:dyDescent="0.25">
      <c r="B8788" t="s">
        <v>15011</v>
      </c>
      <c r="C8788" s="32" t="s">
        <v>456</v>
      </c>
      <c r="D8788" s="37" t="s">
        <v>15014</v>
      </c>
    </row>
    <row r="8789" spans="2:4" x14ac:dyDescent="0.25">
      <c r="B8789" t="s">
        <v>15011</v>
      </c>
      <c r="C8789" s="32" t="s">
        <v>1460</v>
      </c>
      <c r="D8789" s="37" t="s">
        <v>15014</v>
      </c>
    </row>
    <row r="8790" spans="2:4" x14ac:dyDescent="0.25">
      <c r="B8790" t="s">
        <v>15011</v>
      </c>
      <c r="C8790" s="32" t="s">
        <v>3670</v>
      </c>
      <c r="D8790" s="37" t="s">
        <v>15014</v>
      </c>
    </row>
    <row r="8791" spans="2:4" x14ac:dyDescent="0.25">
      <c r="B8791" t="s">
        <v>15011</v>
      </c>
      <c r="C8791" s="32" t="s">
        <v>5904</v>
      </c>
      <c r="D8791" s="37" t="s">
        <v>15014</v>
      </c>
    </row>
    <row r="8792" spans="2:4" x14ac:dyDescent="0.25">
      <c r="B8792" t="s">
        <v>15011</v>
      </c>
      <c r="C8792" s="32" t="s">
        <v>1458</v>
      </c>
      <c r="D8792" s="37" t="s">
        <v>15014</v>
      </c>
    </row>
    <row r="8793" spans="2:4" x14ac:dyDescent="0.25">
      <c r="B8793" t="s">
        <v>15011</v>
      </c>
      <c r="C8793" s="32" t="s">
        <v>5901</v>
      </c>
      <c r="D8793" s="37" t="s">
        <v>15014</v>
      </c>
    </row>
    <row r="8794" spans="2:4" x14ac:dyDescent="0.25">
      <c r="B8794" t="s">
        <v>15011</v>
      </c>
      <c r="C8794" s="32" t="s">
        <v>5903</v>
      </c>
      <c r="D8794" s="37" t="s">
        <v>15014</v>
      </c>
    </row>
    <row r="8795" spans="2:4" x14ac:dyDescent="0.25">
      <c r="B8795" t="s">
        <v>15011</v>
      </c>
      <c r="C8795" s="32" t="s">
        <v>455</v>
      </c>
      <c r="D8795" s="37" t="s">
        <v>15014</v>
      </c>
    </row>
    <row r="8796" spans="2:4" x14ac:dyDescent="0.25">
      <c r="B8796" t="s">
        <v>15011</v>
      </c>
      <c r="C8796" s="32" t="s">
        <v>5900</v>
      </c>
      <c r="D8796" s="37" t="s">
        <v>15014</v>
      </c>
    </row>
    <row r="8797" spans="2:4" x14ac:dyDescent="0.25">
      <c r="B8797" t="s">
        <v>15011</v>
      </c>
      <c r="C8797" s="32" t="s">
        <v>5898</v>
      </c>
      <c r="D8797" s="37" t="s">
        <v>15014</v>
      </c>
    </row>
    <row r="8798" spans="2:4" x14ac:dyDescent="0.25">
      <c r="B8798" t="s">
        <v>15011</v>
      </c>
      <c r="C8798" s="32" t="s">
        <v>454</v>
      </c>
      <c r="D8798" s="37" t="s">
        <v>15014</v>
      </c>
    </row>
    <row r="8799" spans="2:4" x14ac:dyDescent="0.25">
      <c r="B8799" t="s">
        <v>15011</v>
      </c>
      <c r="C8799" s="32" t="s">
        <v>5895</v>
      </c>
      <c r="D8799" s="37" t="s">
        <v>15014</v>
      </c>
    </row>
    <row r="8800" spans="2:4" x14ac:dyDescent="0.25">
      <c r="B8800" t="s">
        <v>15011</v>
      </c>
      <c r="C8800" s="32" t="s">
        <v>5896</v>
      </c>
      <c r="D8800" s="37" t="s">
        <v>15014</v>
      </c>
    </row>
    <row r="8801" spans="2:4" x14ac:dyDescent="0.25">
      <c r="B8801" t="s">
        <v>15011</v>
      </c>
      <c r="C8801" s="32" t="s">
        <v>1457</v>
      </c>
      <c r="D8801" s="37" t="s">
        <v>15014</v>
      </c>
    </row>
    <row r="8802" spans="2:4" x14ac:dyDescent="0.25">
      <c r="B8802" t="s">
        <v>15011</v>
      </c>
      <c r="C8802" s="32" t="s">
        <v>453</v>
      </c>
      <c r="D8802" s="37" t="s">
        <v>15014</v>
      </c>
    </row>
    <row r="8803" spans="2:4" x14ac:dyDescent="0.25">
      <c r="B8803" t="s">
        <v>15011</v>
      </c>
      <c r="C8803" s="32" t="s">
        <v>5894</v>
      </c>
      <c r="D8803" s="37" t="s">
        <v>15014</v>
      </c>
    </row>
    <row r="8804" spans="2:4" x14ac:dyDescent="0.25">
      <c r="B8804" t="s">
        <v>15011</v>
      </c>
      <c r="C8804" s="32" t="s">
        <v>785</v>
      </c>
      <c r="D8804" s="37" t="s">
        <v>15014</v>
      </c>
    </row>
    <row r="8805" spans="2:4" x14ac:dyDescent="0.25">
      <c r="B8805" t="s">
        <v>15011</v>
      </c>
      <c r="C8805" s="32" t="s">
        <v>5891</v>
      </c>
      <c r="D8805" s="37" t="s">
        <v>15014</v>
      </c>
    </row>
    <row r="8806" spans="2:4" x14ac:dyDescent="0.25">
      <c r="B8806" t="s">
        <v>15011</v>
      </c>
      <c r="C8806" s="32" t="s">
        <v>5890</v>
      </c>
      <c r="D8806" s="37" t="s">
        <v>15014</v>
      </c>
    </row>
    <row r="8807" spans="2:4" x14ac:dyDescent="0.25">
      <c r="B8807" t="s">
        <v>15011</v>
      </c>
      <c r="C8807" s="32" t="s">
        <v>806</v>
      </c>
      <c r="D8807" s="37" t="s">
        <v>15014</v>
      </c>
    </row>
    <row r="8808" spans="2:4" x14ac:dyDescent="0.25">
      <c r="B8808" t="s">
        <v>15011</v>
      </c>
      <c r="C8808" s="32" t="s">
        <v>432</v>
      </c>
      <c r="D8808" s="37" t="s">
        <v>15014</v>
      </c>
    </row>
    <row r="8809" spans="2:4" x14ac:dyDescent="0.25">
      <c r="B8809" t="s">
        <v>15011</v>
      </c>
      <c r="C8809" s="32" t="s">
        <v>784</v>
      </c>
      <c r="D8809" s="37" t="s">
        <v>15014</v>
      </c>
    </row>
    <row r="8810" spans="2:4" x14ac:dyDescent="0.25">
      <c r="B8810" t="s">
        <v>15011</v>
      </c>
      <c r="C8810" s="32" t="s">
        <v>3621</v>
      </c>
      <c r="D8810" s="37" t="s">
        <v>15014</v>
      </c>
    </row>
    <row r="8811" spans="2:4" x14ac:dyDescent="0.25">
      <c r="B8811" t="s">
        <v>15011</v>
      </c>
      <c r="C8811" s="32" t="s">
        <v>5716</v>
      </c>
      <c r="D8811" s="37" t="s">
        <v>15014</v>
      </c>
    </row>
    <row r="8812" spans="2:4" x14ac:dyDescent="0.25">
      <c r="B8812" t="s">
        <v>15011</v>
      </c>
      <c r="C8812" s="32" t="s">
        <v>221</v>
      </c>
      <c r="D8812" s="37" t="s">
        <v>15014</v>
      </c>
    </row>
    <row r="8813" spans="2:4" x14ac:dyDescent="0.25">
      <c r="B8813" t="s">
        <v>15011</v>
      </c>
      <c r="C8813" s="32" t="s">
        <v>2385</v>
      </c>
      <c r="D8813" s="37" t="s">
        <v>15014</v>
      </c>
    </row>
    <row r="8814" spans="2:4" x14ac:dyDescent="0.25">
      <c r="B8814" t="s">
        <v>15011</v>
      </c>
      <c r="C8814" s="32" t="s">
        <v>5715</v>
      </c>
      <c r="D8814" s="37" t="s">
        <v>15014</v>
      </c>
    </row>
    <row r="8815" spans="2:4" x14ac:dyDescent="0.25">
      <c r="B8815" t="s">
        <v>15011</v>
      </c>
      <c r="C8815" s="32" t="s">
        <v>431</v>
      </c>
      <c r="D8815" s="37" t="s">
        <v>15014</v>
      </c>
    </row>
    <row r="8816" spans="2:4" x14ac:dyDescent="0.25">
      <c r="B8816" t="s">
        <v>15011</v>
      </c>
      <c r="C8816" s="32" t="s">
        <v>3624</v>
      </c>
      <c r="D8816" s="37" t="s">
        <v>15014</v>
      </c>
    </row>
    <row r="8817" spans="2:4" x14ac:dyDescent="0.25">
      <c r="B8817" t="s">
        <v>15011</v>
      </c>
      <c r="C8817" s="32" t="s">
        <v>2384</v>
      </c>
      <c r="D8817" s="37" t="s">
        <v>15014</v>
      </c>
    </row>
    <row r="8818" spans="2:4" x14ac:dyDescent="0.25">
      <c r="B8818" t="s">
        <v>15011</v>
      </c>
      <c r="C8818" s="32" t="s">
        <v>3623</v>
      </c>
      <c r="D8818" s="37" t="s">
        <v>15014</v>
      </c>
    </row>
    <row r="8819" spans="2:4" x14ac:dyDescent="0.25">
      <c r="B8819" t="s">
        <v>15011</v>
      </c>
      <c r="C8819" s="32" t="s">
        <v>5713</v>
      </c>
      <c r="D8819" s="37" t="s">
        <v>15014</v>
      </c>
    </row>
    <row r="8820" spans="2:4" x14ac:dyDescent="0.25">
      <c r="B8820" t="s">
        <v>15011</v>
      </c>
      <c r="C8820" s="32" t="s">
        <v>430</v>
      </c>
      <c r="D8820" s="37" t="s">
        <v>15014</v>
      </c>
    </row>
    <row r="8821" spans="2:4" x14ac:dyDescent="0.25">
      <c r="B8821" t="s">
        <v>15011</v>
      </c>
      <c r="C8821" s="32" t="s">
        <v>3620</v>
      </c>
      <c r="D8821" s="37" t="s">
        <v>15014</v>
      </c>
    </row>
    <row r="8822" spans="2:4" x14ac:dyDescent="0.25">
      <c r="B8822" t="s">
        <v>15011</v>
      </c>
      <c r="C8822" s="32" t="s">
        <v>5712</v>
      </c>
      <c r="D8822" s="37" t="s">
        <v>15014</v>
      </c>
    </row>
    <row r="8823" spans="2:4" x14ac:dyDescent="0.25">
      <c r="B8823" t="s">
        <v>15011</v>
      </c>
      <c r="C8823" s="32" t="s">
        <v>3619</v>
      </c>
      <c r="D8823" s="37" t="s">
        <v>15014</v>
      </c>
    </row>
    <row r="8824" spans="2:4" x14ac:dyDescent="0.25">
      <c r="B8824" t="s">
        <v>15011</v>
      </c>
      <c r="C8824" s="32" t="s">
        <v>5711</v>
      </c>
      <c r="D8824" s="37" t="s">
        <v>15014</v>
      </c>
    </row>
    <row r="8825" spans="2:4" x14ac:dyDescent="0.25">
      <c r="B8825" t="s">
        <v>15011</v>
      </c>
      <c r="C8825" s="32" t="s">
        <v>2380</v>
      </c>
      <c r="D8825" s="37" t="s">
        <v>15014</v>
      </c>
    </row>
    <row r="8826" spans="2:4" x14ac:dyDescent="0.25">
      <c r="B8826" t="s">
        <v>15011</v>
      </c>
      <c r="C8826" s="32" t="s">
        <v>5709</v>
      </c>
      <c r="D8826" s="37" t="s">
        <v>15014</v>
      </c>
    </row>
    <row r="8827" spans="2:4" x14ac:dyDescent="0.25">
      <c r="B8827" t="s">
        <v>15011</v>
      </c>
      <c r="C8827" s="32" t="s">
        <v>5706</v>
      </c>
      <c r="D8827" s="37" t="s">
        <v>15014</v>
      </c>
    </row>
    <row r="8828" spans="2:4" x14ac:dyDescent="0.25">
      <c r="B8828" t="s">
        <v>15011</v>
      </c>
      <c r="C8828" s="32" t="s">
        <v>2379</v>
      </c>
      <c r="D8828" s="37" t="s">
        <v>15014</v>
      </c>
    </row>
    <row r="8829" spans="2:4" x14ac:dyDescent="0.25">
      <c r="B8829" t="s">
        <v>15011</v>
      </c>
      <c r="C8829" s="32" t="s">
        <v>5696</v>
      </c>
      <c r="D8829" s="37" t="s">
        <v>15014</v>
      </c>
    </row>
    <row r="8830" spans="2:4" x14ac:dyDescent="0.25">
      <c r="B8830" t="s">
        <v>15011</v>
      </c>
      <c r="C8830" s="32" t="s">
        <v>3615</v>
      </c>
      <c r="D8830" s="37" t="s">
        <v>15014</v>
      </c>
    </row>
    <row r="8831" spans="2:4" x14ac:dyDescent="0.25">
      <c r="B8831" t="s">
        <v>15011</v>
      </c>
      <c r="C8831" s="32" t="s">
        <v>5693</v>
      </c>
      <c r="D8831" s="37" t="s">
        <v>15014</v>
      </c>
    </row>
    <row r="8832" spans="2:4" x14ac:dyDescent="0.25">
      <c r="B8832" t="s">
        <v>15011</v>
      </c>
      <c r="C8832" s="32" t="s">
        <v>1397</v>
      </c>
      <c r="D8832" s="37" t="s">
        <v>15014</v>
      </c>
    </row>
    <row r="8833" spans="2:4" x14ac:dyDescent="0.25">
      <c r="B8833" t="s">
        <v>15011</v>
      </c>
      <c r="C8833" s="32" t="s">
        <v>1396</v>
      </c>
      <c r="D8833" s="37" t="s">
        <v>15014</v>
      </c>
    </row>
    <row r="8834" spans="2:4" x14ac:dyDescent="0.25">
      <c r="B8834" t="s">
        <v>15011</v>
      </c>
      <c r="C8834" s="32" t="s">
        <v>2376</v>
      </c>
      <c r="D8834" s="37" t="s">
        <v>15014</v>
      </c>
    </row>
    <row r="8835" spans="2:4" x14ac:dyDescent="0.25">
      <c r="B8835" t="s">
        <v>15011</v>
      </c>
      <c r="C8835" s="32" t="s">
        <v>5691</v>
      </c>
      <c r="D8835" s="37" t="s">
        <v>15014</v>
      </c>
    </row>
    <row r="8836" spans="2:4" x14ac:dyDescent="0.25">
      <c r="B8836" t="s">
        <v>15011</v>
      </c>
      <c r="C8836" s="32" t="s">
        <v>1395</v>
      </c>
      <c r="D8836" s="37" t="s">
        <v>15014</v>
      </c>
    </row>
    <row r="8837" spans="2:4" x14ac:dyDescent="0.25">
      <c r="B8837" t="s">
        <v>15011</v>
      </c>
      <c r="C8837" s="32" t="s">
        <v>3613</v>
      </c>
      <c r="D8837" s="37" t="s">
        <v>15014</v>
      </c>
    </row>
    <row r="8838" spans="2:4" x14ac:dyDescent="0.25">
      <c r="B8838" t="s">
        <v>15011</v>
      </c>
      <c r="C8838" s="32" t="s">
        <v>3614</v>
      </c>
      <c r="D8838" s="37" t="s">
        <v>15014</v>
      </c>
    </row>
    <row r="8839" spans="2:4" x14ac:dyDescent="0.25">
      <c r="B8839" t="s">
        <v>15011</v>
      </c>
      <c r="C8839" s="32" t="s">
        <v>5689</v>
      </c>
      <c r="D8839" s="37" t="s">
        <v>15014</v>
      </c>
    </row>
    <row r="8840" spans="2:4" x14ac:dyDescent="0.25">
      <c r="B8840" t="s">
        <v>15011</v>
      </c>
      <c r="C8840" s="32" t="s">
        <v>3612</v>
      </c>
      <c r="D8840" s="37" t="s">
        <v>15014</v>
      </c>
    </row>
    <row r="8841" spans="2:4" x14ac:dyDescent="0.25">
      <c r="B8841" t="s">
        <v>15011</v>
      </c>
      <c r="C8841" s="32" t="s">
        <v>2375</v>
      </c>
      <c r="D8841" s="37" t="s">
        <v>15014</v>
      </c>
    </row>
    <row r="8842" spans="2:4" x14ac:dyDescent="0.25">
      <c r="B8842" t="s">
        <v>15011</v>
      </c>
      <c r="C8842" s="32" t="s">
        <v>2374</v>
      </c>
      <c r="D8842" s="37" t="s">
        <v>15014</v>
      </c>
    </row>
    <row r="8843" spans="2:4" x14ac:dyDescent="0.25">
      <c r="B8843" t="s">
        <v>15011</v>
      </c>
      <c r="C8843" s="32" t="s">
        <v>2373</v>
      </c>
      <c r="D8843" s="37" t="s">
        <v>15014</v>
      </c>
    </row>
    <row r="8844" spans="2:4" x14ac:dyDescent="0.25">
      <c r="B8844" t="s">
        <v>15011</v>
      </c>
      <c r="C8844" s="32" t="s">
        <v>5688</v>
      </c>
      <c r="D8844" s="37" t="s">
        <v>15014</v>
      </c>
    </row>
    <row r="8845" spans="2:4" x14ac:dyDescent="0.25">
      <c r="B8845" t="s">
        <v>15011</v>
      </c>
      <c r="C8845" s="32" t="s">
        <v>156</v>
      </c>
      <c r="D8845" s="37" t="s">
        <v>15014</v>
      </c>
    </row>
    <row r="8846" spans="2:4" x14ac:dyDescent="0.25">
      <c r="B8846" t="s">
        <v>15011</v>
      </c>
      <c r="C8846" s="32" t="s">
        <v>5687</v>
      </c>
      <c r="D8846" s="37" t="s">
        <v>15014</v>
      </c>
    </row>
    <row r="8847" spans="2:4" x14ac:dyDescent="0.25">
      <c r="B8847" t="s">
        <v>15011</v>
      </c>
      <c r="C8847" s="32" t="s">
        <v>1394</v>
      </c>
      <c r="D8847" s="37" t="s">
        <v>15014</v>
      </c>
    </row>
    <row r="8848" spans="2:4" x14ac:dyDescent="0.25">
      <c r="B8848" t="s">
        <v>15011</v>
      </c>
      <c r="C8848" s="32" t="s">
        <v>3611</v>
      </c>
      <c r="D8848" s="37" t="s">
        <v>15014</v>
      </c>
    </row>
    <row r="8849" spans="2:4" x14ac:dyDescent="0.25">
      <c r="B8849" t="s">
        <v>15011</v>
      </c>
      <c r="C8849" s="32" t="s">
        <v>3610</v>
      </c>
      <c r="D8849" s="37" t="s">
        <v>15014</v>
      </c>
    </row>
    <row r="8850" spans="2:4" x14ac:dyDescent="0.25">
      <c r="B8850" t="s">
        <v>15011</v>
      </c>
      <c r="C8850" s="32" t="s">
        <v>2372</v>
      </c>
      <c r="D8850" s="37" t="s">
        <v>15014</v>
      </c>
    </row>
    <row r="8851" spans="2:4" x14ac:dyDescent="0.25">
      <c r="B8851" t="s">
        <v>15011</v>
      </c>
      <c r="C8851" s="32" t="s">
        <v>1393</v>
      </c>
      <c r="D8851" s="37" t="s">
        <v>15014</v>
      </c>
    </row>
    <row r="8852" spans="2:4" x14ac:dyDescent="0.25">
      <c r="B8852" t="s">
        <v>15011</v>
      </c>
      <c r="C8852" s="32" t="s">
        <v>1392</v>
      </c>
      <c r="D8852" s="37" t="s">
        <v>15014</v>
      </c>
    </row>
    <row r="8853" spans="2:4" x14ac:dyDescent="0.25">
      <c r="B8853" t="s">
        <v>15011</v>
      </c>
      <c r="C8853" s="32" t="s">
        <v>783</v>
      </c>
      <c r="D8853" s="37" t="s">
        <v>15014</v>
      </c>
    </row>
    <row r="8854" spans="2:4" x14ac:dyDescent="0.25">
      <c r="B8854" t="s">
        <v>15011</v>
      </c>
      <c r="C8854" s="32" t="s">
        <v>782</v>
      </c>
      <c r="D8854" s="37" t="s">
        <v>15014</v>
      </c>
    </row>
    <row r="8855" spans="2:4" x14ac:dyDescent="0.25">
      <c r="B8855" t="s">
        <v>15011</v>
      </c>
      <c r="C8855" s="32" t="s">
        <v>2371</v>
      </c>
      <c r="D8855" s="37" t="s">
        <v>15014</v>
      </c>
    </row>
    <row r="8856" spans="2:4" x14ac:dyDescent="0.25">
      <c r="B8856" t="s">
        <v>15011</v>
      </c>
      <c r="C8856" s="32" t="s">
        <v>1391</v>
      </c>
      <c r="D8856" s="37" t="s">
        <v>15014</v>
      </c>
    </row>
    <row r="8857" spans="2:4" x14ac:dyDescent="0.25">
      <c r="B8857" t="s">
        <v>15011</v>
      </c>
      <c r="C8857" s="32" t="s">
        <v>2370</v>
      </c>
      <c r="D8857" s="37" t="s">
        <v>15014</v>
      </c>
    </row>
    <row r="8858" spans="2:4" x14ac:dyDescent="0.25">
      <c r="B8858" t="s">
        <v>15011</v>
      </c>
      <c r="C8858" s="32" t="s">
        <v>3609</v>
      </c>
      <c r="D8858" s="37" t="s">
        <v>15014</v>
      </c>
    </row>
    <row r="8859" spans="2:4" x14ac:dyDescent="0.25">
      <c r="B8859" t="s">
        <v>15011</v>
      </c>
      <c r="C8859" s="32" t="s">
        <v>781</v>
      </c>
      <c r="D8859" s="37" t="s">
        <v>15014</v>
      </c>
    </row>
    <row r="8860" spans="2:4" x14ac:dyDescent="0.25">
      <c r="B8860" t="s">
        <v>15011</v>
      </c>
      <c r="C8860" s="32" t="s">
        <v>5686</v>
      </c>
      <c r="D8860" s="37" t="s">
        <v>15014</v>
      </c>
    </row>
    <row r="8861" spans="2:4" x14ac:dyDescent="0.25">
      <c r="B8861" t="s">
        <v>15011</v>
      </c>
      <c r="C8861" s="32" t="s">
        <v>3608</v>
      </c>
      <c r="D8861" s="37" t="s">
        <v>15014</v>
      </c>
    </row>
    <row r="8862" spans="2:4" x14ac:dyDescent="0.25">
      <c r="B8862" t="s">
        <v>15011</v>
      </c>
      <c r="C8862" s="32" t="s">
        <v>5685</v>
      </c>
      <c r="D8862" s="37" t="s">
        <v>15014</v>
      </c>
    </row>
    <row r="8863" spans="2:4" x14ac:dyDescent="0.25">
      <c r="B8863" t="s">
        <v>15011</v>
      </c>
      <c r="C8863" s="32" t="s">
        <v>5684</v>
      </c>
      <c r="D8863" s="37" t="s">
        <v>15014</v>
      </c>
    </row>
    <row r="8864" spans="2:4" x14ac:dyDescent="0.25">
      <c r="B8864" t="s">
        <v>15011</v>
      </c>
      <c r="C8864" s="32" t="s">
        <v>780</v>
      </c>
      <c r="D8864" s="37" t="s">
        <v>15014</v>
      </c>
    </row>
    <row r="8865" spans="2:4" x14ac:dyDescent="0.25">
      <c r="B8865" t="s">
        <v>15011</v>
      </c>
      <c r="C8865" s="32" t="s">
        <v>3607</v>
      </c>
      <c r="D8865" s="37" t="s">
        <v>15014</v>
      </c>
    </row>
    <row r="8866" spans="2:4" x14ac:dyDescent="0.25">
      <c r="B8866" t="s">
        <v>15011</v>
      </c>
      <c r="C8866" s="32" t="s">
        <v>2369</v>
      </c>
      <c r="D8866" s="37" t="s">
        <v>15014</v>
      </c>
    </row>
    <row r="8867" spans="2:4" x14ac:dyDescent="0.25">
      <c r="B8867" t="s">
        <v>15011</v>
      </c>
      <c r="C8867" s="32" t="s">
        <v>1390</v>
      </c>
      <c r="D8867" s="37" t="s">
        <v>15014</v>
      </c>
    </row>
    <row r="8868" spans="2:4" x14ac:dyDescent="0.25">
      <c r="B8868" t="s">
        <v>15011</v>
      </c>
      <c r="C8868" s="32" t="s">
        <v>3606</v>
      </c>
      <c r="D8868" s="37" t="s">
        <v>15014</v>
      </c>
    </row>
    <row r="8869" spans="2:4" x14ac:dyDescent="0.25">
      <c r="B8869" t="s">
        <v>15011</v>
      </c>
      <c r="C8869" s="32" t="s">
        <v>3605</v>
      </c>
      <c r="D8869" s="37" t="s">
        <v>15014</v>
      </c>
    </row>
    <row r="8870" spans="2:4" x14ac:dyDescent="0.25">
      <c r="B8870" t="s">
        <v>15011</v>
      </c>
      <c r="C8870" s="32" t="s">
        <v>2368</v>
      </c>
      <c r="D8870" s="37" t="s">
        <v>15014</v>
      </c>
    </row>
    <row r="8871" spans="2:4" x14ac:dyDescent="0.25">
      <c r="B8871" t="s">
        <v>15011</v>
      </c>
      <c r="C8871" s="32" t="s">
        <v>1389</v>
      </c>
      <c r="D8871" s="37" t="s">
        <v>15014</v>
      </c>
    </row>
    <row r="8872" spans="2:4" x14ac:dyDescent="0.25">
      <c r="B8872" t="s">
        <v>15011</v>
      </c>
      <c r="C8872" s="32" t="s">
        <v>1387</v>
      </c>
      <c r="D8872" s="37" t="s">
        <v>15014</v>
      </c>
    </row>
    <row r="8873" spans="2:4" x14ac:dyDescent="0.25">
      <c r="B8873" t="s">
        <v>15011</v>
      </c>
      <c r="C8873" s="32" t="s">
        <v>1388</v>
      </c>
      <c r="D8873" s="37" t="s">
        <v>15014</v>
      </c>
    </row>
    <row r="8874" spans="2:4" x14ac:dyDescent="0.25">
      <c r="B8874" t="s">
        <v>15011</v>
      </c>
      <c r="C8874" s="32" t="s">
        <v>429</v>
      </c>
      <c r="D8874" s="37" t="s">
        <v>15014</v>
      </c>
    </row>
    <row r="8875" spans="2:4" x14ac:dyDescent="0.25">
      <c r="B8875" t="s">
        <v>15011</v>
      </c>
      <c r="C8875" s="32" t="s">
        <v>1386</v>
      </c>
      <c r="D8875" s="37" t="s">
        <v>15014</v>
      </c>
    </row>
    <row r="8876" spans="2:4" x14ac:dyDescent="0.25">
      <c r="B8876" t="s">
        <v>15011</v>
      </c>
      <c r="C8876" s="32" t="s">
        <v>1385</v>
      </c>
      <c r="D8876" s="37" t="s">
        <v>15014</v>
      </c>
    </row>
    <row r="8877" spans="2:4" x14ac:dyDescent="0.25">
      <c r="B8877" t="s">
        <v>15011</v>
      </c>
      <c r="C8877" s="32" t="s">
        <v>5676</v>
      </c>
      <c r="D8877" s="37" t="s">
        <v>15014</v>
      </c>
    </row>
    <row r="8878" spans="2:4" x14ac:dyDescent="0.25">
      <c r="B8878" t="s">
        <v>15011</v>
      </c>
      <c r="C8878" s="32" t="s">
        <v>5672</v>
      </c>
      <c r="D8878" s="37" t="s">
        <v>15014</v>
      </c>
    </row>
    <row r="8879" spans="2:4" x14ac:dyDescent="0.25">
      <c r="B8879" t="s">
        <v>15011</v>
      </c>
      <c r="C8879" s="32" t="s">
        <v>1384</v>
      </c>
      <c r="D8879" s="37" t="s">
        <v>15014</v>
      </c>
    </row>
    <row r="8880" spans="2:4" x14ac:dyDescent="0.25">
      <c r="B8880" t="s">
        <v>15011</v>
      </c>
      <c r="C8880" s="32" t="s">
        <v>4168</v>
      </c>
      <c r="D8880" s="37" t="s">
        <v>15014</v>
      </c>
    </row>
    <row r="8881" spans="2:4" x14ac:dyDescent="0.25">
      <c r="B8881" t="s">
        <v>15011</v>
      </c>
      <c r="C8881" s="32" t="s">
        <v>7069</v>
      </c>
      <c r="D8881" s="37" t="s">
        <v>15014</v>
      </c>
    </row>
    <row r="8882" spans="2:4" x14ac:dyDescent="0.25">
      <c r="B8882" t="s">
        <v>15011</v>
      </c>
      <c r="C8882" s="32" t="s">
        <v>2872</v>
      </c>
      <c r="D8882" s="37" t="s">
        <v>15014</v>
      </c>
    </row>
    <row r="8883" spans="2:4" x14ac:dyDescent="0.25">
      <c r="B8883" t="s">
        <v>15011</v>
      </c>
      <c r="C8883" s="32" t="s">
        <v>4167</v>
      </c>
      <c r="D8883" s="37" t="s">
        <v>15014</v>
      </c>
    </row>
    <row r="8884" spans="2:4" x14ac:dyDescent="0.25">
      <c r="B8884" t="s">
        <v>15011</v>
      </c>
      <c r="C8884" s="32" t="s">
        <v>7067</v>
      </c>
      <c r="D8884" s="37" t="s">
        <v>15014</v>
      </c>
    </row>
    <row r="8885" spans="2:4" x14ac:dyDescent="0.25">
      <c r="B8885" t="s">
        <v>15011</v>
      </c>
      <c r="C8885" s="32" t="s">
        <v>7068</v>
      </c>
      <c r="D8885" s="37" t="s">
        <v>15014</v>
      </c>
    </row>
    <row r="8886" spans="2:4" x14ac:dyDescent="0.25">
      <c r="B8886" t="s">
        <v>15011</v>
      </c>
      <c r="C8886" s="32" t="s">
        <v>7066</v>
      </c>
      <c r="D8886" s="37" t="s">
        <v>15014</v>
      </c>
    </row>
    <row r="8887" spans="2:4" x14ac:dyDescent="0.25">
      <c r="B8887" t="s">
        <v>15011</v>
      </c>
      <c r="C8887" s="32" t="s">
        <v>1102</v>
      </c>
      <c r="D8887" s="37" t="s">
        <v>15014</v>
      </c>
    </row>
    <row r="8888" spans="2:4" x14ac:dyDescent="0.25">
      <c r="B8888" t="s">
        <v>15011</v>
      </c>
      <c r="C8888" s="32" t="s">
        <v>141</v>
      </c>
      <c r="D8888" s="37" t="s">
        <v>15014</v>
      </c>
    </row>
    <row r="8889" spans="2:4" x14ac:dyDescent="0.25">
      <c r="B8889" t="s">
        <v>15011</v>
      </c>
      <c r="C8889" s="32" t="s">
        <v>2871</v>
      </c>
      <c r="D8889" s="37" t="s">
        <v>15014</v>
      </c>
    </row>
    <row r="8890" spans="2:4" x14ac:dyDescent="0.25">
      <c r="B8890" t="s">
        <v>15011</v>
      </c>
      <c r="C8890" s="32" t="s">
        <v>1101</v>
      </c>
      <c r="D8890" s="37" t="s">
        <v>15014</v>
      </c>
    </row>
    <row r="8891" spans="2:4" x14ac:dyDescent="0.25">
      <c r="B8891" t="s">
        <v>15011</v>
      </c>
      <c r="C8891" s="32" t="s">
        <v>313</v>
      </c>
      <c r="D8891" s="37" t="s">
        <v>15014</v>
      </c>
    </row>
    <row r="8892" spans="2:4" x14ac:dyDescent="0.25">
      <c r="B8892" t="s">
        <v>15011</v>
      </c>
      <c r="C8892" s="32" t="s">
        <v>2870</v>
      </c>
      <c r="D8892" s="37" t="s">
        <v>15014</v>
      </c>
    </row>
    <row r="8893" spans="2:4" x14ac:dyDescent="0.25">
      <c r="B8893" t="s">
        <v>15011</v>
      </c>
      <c r="C8893" s="32" t="s">
        <v>4166</v>
      </c>
      <c r="D8893" s="37" t="s">
        <v>15014</v>
      </c>
    </row>
    <row r="8894" spans="2:4" x14ac:dyDescent="0.25">
      <c r="B8894" t="s">
        <v>15011</v>
      </c>
      <c r="C8894" s="32" t="s">
        <v>7065</v>
      </c>
      <c r="D8894" s="37" t="s">
        <v>15014</v>
      </c>
    </row>
    <row r="8895" spans="2:4" x14ac:dyDescent="0.25">
      <c r="B8895" t="s">
        <v>15011</v>
      </c>
      <c r="C8895" s="32" t="s">
        <v>1100</v>
      </c>
      <c r="D8895" s="37" t="s">
        <v>15014</v>
      </c>
    </row>
    <row r="8896" spans="2:4" x14ac:dyDescent="0.25">
      <c r="B8896" t="s">
        <v>15011</v>
      </c>
      <c r="C8896" s="32" t="s">
        <v>2869</v>
      </c>
      <c r="D8896" s="37" t="s">
        <v>15014</v>
      </c>
    </row>
    <row r="8897" spans="2:4" x14ac:dyDescent="0.25">
      <c r="B8897" t="s">
        <v>15011</v>
      </c>
      <c r="C8897" s="32" t="s">
        <v>7064</v>
      </c>
      <c r="D8897" s="37" t="s">
        <v>15014</v>
      </c>
    </row>
    <row r="8898" spans="2:4" x14ac:dyDescent="0.25">
      <c r="B8898" t="s">
        <v>15011</v>
      </c>
      <c r="C8898" s="32" t="s">
        <v>4165</v>
      </c>
      <c r="D8898" s="37" t="s">
        <v>15014</v>
      </c>
    </row>
    <row r="8899" spans="2:4" x14ac:dyDescent="0.25">
      <c r="B8899" t="s">
        <v>15011</v>
      </c>
      <c r="C8899" s="32" t="s">
        <v>1099</v>
      </c>
      <c r="D8899" s="37" t="s">
        <v>15014</v>
      </c>
    </row>
    <row r="8900" spans="2:4" x14ac:dyDescent="0.25">
      <c r="B8900" t="s">
        <v>15011</v>
      </c>
      <c r="C8900" s="32" t="s">
        <v>186</v>
      </c>
      <c r="D8900" s="37" t="s">
        <v>15014</v>
      </c>
    </row>
    <row r="8901" spans="2:4" x14ac:dyDescent="0.25">
      <c r="B8901" t="s">
        <v>15011</v>
      </c>
      <c r="C8901" s="32" t="s">
        <v>1097</v>
      </c>
      <c r="D8901" s="37" t="s">
        <v>15014</v>
      </c>
    </row>
    <row r="8902" spans="2:4" x14ac:dyDescent="0.25">
      <c r="B8902" t="s">
        <v>15011</v>
      </c>
      <c r="C8902" s="32" t="s">
        <v>1098</v>
      </c>
      <c r="D8902" s="37" t="s">
        <v>15014</v>
      </c>
    </row>
    <row r="8903" spans="2:4" x14ac:dyDescent="0.25">
      <c r="B8903" t="s">
        <v>15011</v>
      </c>
      <c r="C8903" s="32" t="s">
        <v>1931</v>
      </c>
      <c r="D8903" s="37" t="s">
        <v>15014</v>
      </c>
    </row>
    <row r="8904" spans="2:4" x14ac:dyDescent="0.25">
      <c r="B8904" t="s">
        <v>15011</v>
      </c>
      <c r="C8904" s="32" t="s">
        <v>2868</v>
      </c>
      <c r="D8904" s="37" t="s">
        <v>15014</v>
      </c>
    </row>
    <row r="8905" spans="2:4" x14ac:dyDescent="0.25">
      <c r="B8905" t="s">
        <v>15011</v>
      </c>
      <c r="C8905" s="32" t="s">
        <v>642</v>
      </c>
      <c r="D8905" s="37" t="s">
        <v>15014</v>
      </c>
    </row>
    <row r="8906" spans="2:4" x14ac:dyDescent="0.25">
      <c r="B8906" t="s">
        <v>15011</v>
      </c>
      <c r="C8906" s="32" t="s">
        <v>7063</v>
      </c>
      <c r="D8906" s="37" t="s">
        <v>15014</v>
      </c>
    </row>
    <row r="8907" spans="2:4" x14ac:dyDescent="0.25">
      <c r="B8907" t="s">
        <v>15011</v>
      </c>
      <c r="C8907" s="32" t="s">
        <v>2867</v>
      </c>
      <c r="D8907" s="37" t="s">
        <v>15014</v>
      </c>
    </row>
    <row r="8908" spans="2:4" x14ac:dyDescent="0.25">
      <c r="B8908" t="s">
        <v>15011</v>
      </c>
      <c r="C8908" s="32" t="s">
        <v>1930</v>
      </c>
      <c r="D8908" s="37" t="s">
        <v>15014</v>
      </c>
    </row>
    <row r="8909" spans="2:4" x14ac:dyDescent="0.25">
      <c r="B8909" t="s">
        <v>15011</v>
      </c>
      <c r="C8909" s="32" t="s">
        <v>2865</v>
      </c>
      <c r="D8909" s="37" t="s">
        <v>15014</v>
      </c>
    </row>
    <row r="8910" spans="2:4" x14ac:dyDescent="0.25">
      <c r="B8910" t="s">
        <v>15011</v>
      </c>
      <c r="C8910" s="32" t="s">
        <v>2866</v>
      </c>
      <c r="D8910" s="37" t="s">
        <v>15014</v>
      </c>
    </row>
    <row r="8911" spans="2:4" x14ac:dyDescent="0.25">
      <c r="B8911" t="s">
        <v>15011</v>
      </c>
      <c r="C8911" s="32" t="s">
        <v>1929</v>
      </c>
      <c r="D8911" s="37" t="s">
        <v>15014</v>
      </c>
    </row>
    <row r="8912" spans="2:4" x14ac:dyDescent="0.25">
      <c r="B8912" t="s">
        <v>15011</v>
      </c>
      <c r="C8912" s="32" t="s">
        <v>2864</v>
      </c>
      <c r="D8912" s="37" t="s">
        <v>15014</v>
      </c>
    </row>
    <row r="8913" spans="2:4" x14ac:dyDescent="0.25">
      <c r="B8913" t="s">
        <v>15011</v>
      </c>
      <c r="C8913" s="32" t="s">
        <v>7060</v>
      </c>
      <c r="D8913" s="37" t="s">
        <v>15014</v>
      </c>
    </row>
    <row r="8914" spans="2:4" x14ac:dyDescent="0.25">
      <c r="B8914" t="s">
        <v>15011</v>
      </c>
      <c r="C8914" s="32" t="s">
        <v>7062</v>
      </c>
      <c r="D8914" s="37" t="s">
        <v>15014</v>
      </c>
    </row>
    <row r="8915" spans="2:4" x14ac:dyDescent="0.25">
      <c r="B8915" t="s">
        <v>15011</v>
      </c>
      <c r="C8915" s="32" t="s">
        <v>7061</v>
      </c>
      <c r="D8915" s="37" t="s">
        <v>15014</v>
      </c>
    </row>
    <row r="8916" spans="2:4" x14ac:dyDescent="0.25">
      <c r="B8916" t="s">
        <v>15011</v>
      </c>
      <c r="C8916" s="32" t="s">
        <v>4164</v>
      </c>
      <c r="D8916" s="37" t="s">
        <v>15014</v>
      </c>
    </row>
    <row r="8917" spans="2:4" x14ac:dyDescent="0.25">
      <c r="B8917" t="s">
        <v>15011</v>
      </c>
      <c r="C8917" s="32" t="s">
        <v>2863</v>
      </c>
      <c r="D8917" s="37" t="s">
        <v>15014</v>
      </c>
    </row>
    <row r="8918" spans="2:4" x14ac:dyDescent="0.25">
      <c r="B8918" t="s">
        <v>15011</v>
      </c>
      <c r="C8918" s="32" t="s">
        <v>140</v>
      </c>
      <c r="D8918" s="37" t="s">
        <v>15014</v>
      </c>
    </row>
    <row r="8919" spans="2:4" x14ac:dyDescent="0.25">
      <c r="B8919" t="s">
        <v>15011</v>
      </c>
      <c r="C8919" s="32" t="s">
        <v>2862</v>
      </c>
      <c r="D8919" s="37" t="s">
        <v>15014</v>
      </c>
    </row>
    <row r="8920" spans="2:4" x14ac:dyDescent="0.25">
      <c r="B8920" t="s">
        <v>15011</v>
      </c>
      <c r="C8920" s="32" t="s">
        <v>312</v>
      </c>
      <c r="D8920" s="37" t="s">
        <v>15014</v>
      </c>
    </row>
    <row r="8921" spans="2:4" x14ac:dyDescent="0.25">
      <c r="B8921" t="s">
        <v>15011</v>
      </c>
      <c r="C8921" s="32" t="s">
        <v>1096</v>
      </c>
      <c r="D8921" s="37" t="s">
        <v>15014</v>
      </c>
    </row>
    <row r="8922" spans="2:4" x14ac:dyDescent="0.25">
      <c r="B8922" t="s">
        <v>15011</v>
      </c>
      <c r="C8922" s="32" t="s">
        <v>2861</v>
      </c>
      <c r="D8922" s="37" t="s">
        <v>15014</v>
      </c>
    </row>
    <row r="8923" spans="2:4" x14ac:dyDescent="0.25">
      <c r="B8923" t="s">
        <v>15011</v>
      </c>
      <c r="C8923" s="32" t="s">
        <v>2859</v>
      </c>
      <c r="D8923" s="37" t="s">
        <v>15014</v>
      </c>
    </row>
    <row r="8924" spans="2:4" x14ac:dyDescent="0.25">
      <c r="B8924" t="s">
        <v>15011</v>
      </c>
      <c r="C8924" s="32" t="s">
        <v>1095</v>
      </c>
      <c r="D8924" s="37" t="s">
        <v>15014</v>
      </c>
    </row>
    <row r="8925" spans="2:4" x14ac:dyDescent="0.25">
      <c r="B8925" t="s">
        <v>15011</v>
      </c>
      <c r="C8925" s="32" t="s">
        <v>1094</v>
      </c>
      <c r="D8925" s="37" t="s">
        <v>15014</v>
      </c>
    </row>
    <row r="8926" spans="2:4" x14ac:dyDescent="0.25">
      <c r="B8926" t="s">
        <v>15011</v>
      </c>
      <c r="C8926" s="32" t="s">
        <v>2860</v>
      </c>
      <c r="D8926" s="37" t="s">
        <v>15014</v>
      </c>
    </row>
    <row r="8927" spans="2:4" x14ac:dyDescent="0.25">
      <c r="B8927" t="s">
        <v>15011</v>
      </c>
      <c r="C8927" s="32" t="s">
        <v>139</v>
      </c>
      <c r="D8927" s="37" t="s">
        <v>15014</v>
      </c>
    </row>
    <row r="8928" spans="2:4" x14ac:dyDescent="0.25">
      <c r="B8928" t="s">
        <v>15011</v>
      </c>
      <c r="C8928" s="32" t="s">
        <v>2858</v>
      </c>
      <c r="D8928" s="37" t="s">
        <v>15014</v>
      </c>
    </row>
    <row r="8929" spans="2:4" x14ac:dyDescent="0.25">
      <c r="B8929" t="s">
        <v>15011</v>
      </c>
      <c r="C8929" s="32" t="s">
        <v>641</v>
      </c>
      <c r="D8929" s="37" t="s">
        <v>15014</v>
      </c>
    </row>
    <row r="8930" spans="2:4" x14ac:dyDescent="0.25">
      <c r="B8930" t="s">
        <v>15011</v>
      </c>
      <c r="C8930" s="32" t="s">
        <v>4163</v>
      </c>
      <c r="D8930" s="37" t="s">
        <v>15014</v>
      </c>
    </row>
    <row r="8931" spans="2:4" x14ac:dyDescent="0.25">
      <c r="B8931" t="s">
        <v>15011</v>
      </c>
      <c r="C8931" s="32" t="s">
        <v>4161</v>
      </c>
      <c r="D8931" s="37" t="s">
        <v>15014</v>
      </c>
    </row>
    <row r="8932" spans="2:4" x14ac:dyDescent="0.25">
      <c r="B8932" t="s">
        <v>15011</v>
      </c>
      <c r="C8932" s="32" t="s">
        <v>4162</v>
      </c>
      <c r="D8932" s="37" t="s">
        <v>15014</v>
      </c>
    </row>
    <row r="8933" spans="2:4" x14ac:dyDescent="0.25">
      <c r="B8933" t="s">
        <v>15011</v>
      </c>
      <c r="C8933" s="32" t="s">
        <v>311</v>
      </c>
      <c r="D8933" s="37" t="s">
        <v>15014</v>
      </c>
    </row>
    <row r="8934" spans="2:4" x14ac:dyDescent="0.25">
      <c r="B8934" t="s">
        <v>15011</v>
      </c>
      <c r="C8934" s="32" t="s">
        <v>7059</v>
      </c>
      <c r="D8934" s="37" t="s">
        <v>15014</v>
      </c>
    </row>
    <row r="8935" spans="2:4" x14ac:dyDescent="0.25">
      <c r="B8935" t="s">
        <v>15011</v>
      </c>
      <c r="C8935" s="32" t="s">
        <v>1928</v>
      </c>
      <c r="D8935" s="37" t="s">
        <v>15014</v>
      </c>
    </row>
    <row r="8936" spans="2:4" x14ac:dyDescent="0.25">
      <c r="B8936" t="s">
        <v>15011</v>
      </c>
      <c r="C8936" s="32" t="s">
        <v>7058</v>
      </c>
      <c r="D8936" s="37" t="s">
        <v>15014</v>
      </c>
    </row>
    <row r="8937" spans="2:4" x14ac:dyDescent="0.25">
      <c r="B8937" t="s">
        <v>15011</v>
      </c>
      <c r="C8937" s="32" t="s">
        <v>2857</v>
      </c>
      <c r="D8937" s="37" t="s">
        <v>15014</v>
      </c>
    </row>
    <row r="8938" spans="2:4" x14ac:dyDescent="0.25">
      <c r="B8938" t="s">
        <v>15011</v>
      </c>
      <c r="C8938" s="32" t="s">
        <v>7057</v>
      </c>
      <c r="D8938" s="37" t="s">
        <v>15014</v>
      </c>
    </row>
    <row r="8939" spans="2:4" x14ac:dyDescent="0.25">
      <c r="B8939" t="s">
        <v>15011</v>
      </c>
      <c r="C8939" s="32" t="s">
        <v>7056</v>
      </c>
      <c r="D8939" s="37" t="s">
        <v>15014</v>
      </c>
    </row>
    <row r="8940" spans="2:4" x14ac:dyDescent="0.25">
      <c r="B8940" t="s">
        <v>15011</v>
      </c>
      <c r="C8940" s="32" t="s">
        <v>7055</v>
      </c>
      <c r="D8940" s="37" t="s">
        <v>15014</v>
      </c>
    </row>
    <row r="8941" spans="2:4" x14ac:dyDescent="0.25">
      <c r="B8941" t="s">
        <v>15011</v>
      </c>
      <c r="C8941" s="32" t="s">
        <v>7054</v>
      </c>
      <c r="D8941" s="37" t="s">
        <v>15014</v>
      </c>
    </row>
    <row r="8942" spans="2:4" x14ac:dyDescent="0.25">
      <c r="B8942" t="s">
        <v>15011</v>
      </c>
      <c r="C8942" s="32" t="s">
        <v>2855</v>
      </c>
      <c r="D8942" s="37" t="s">
        <v>15014</v>
      </c>
    </row>
    <row r="8943" spans="2:4" x14ac:dyDescent="0.25">
      <c r="B8943" t="s">
        <v>15011</v>
      </c>
      <c r="C8943" s="32" t="s">
        <v>2856</v>
      </c>
      <c r="D8943" s="37" t="s">
        <v>15014</v>
      </c>
    </row>
    <row r="8944" spans="2:4" x14ac:dyDescent="0.25">
      <c r="B8944" t="s">
        <v>15011</v>
      </c>
      <c r="C8944" s="32" t="s">
        <v>640</v>
      </c>
      <c r="D8944" s="37" t="s">
        <v>15014</v>
      </c>
    </row>
    <row r="8945" spans="2:4" x14ac:dyDescent="0.25">
      <c r="B8945" t="s">
        <v>15011</v>
      </c>
      <c r="C8945" s="32" t="s">
        <v>1927</v>
      </c>
      <c r="D8945" s="37" t="s">
        <v>15014</v>
      </c>
    </row>
    <row r="8946" spans="2:4" x14ac:dyDescent="0.25">
      <c r="B8946" t="s">
        <v>15011</v>
      </c>
      <c r="C8946" s="32" t="s">
        <v>4159</v>
      </c>
      <c r="D8946" s="37" t="s">
        <v>15014</v>
      </c>
    </row>
    <row r="8947" spans="2:4" x14ac:dyDescent="0.25">
      <c r="B8947" t="s">
        <v>15011</v>
      </c>
      <c r="C8947" s="32" t="s">
        <v>4160</v>
      </c>
      <c r="D8947" s="37" t="s">
        <v>15014</v>
      </c>
    </row>
    <row r="8948" spans="2:4" x14ac:dyDescent="0.25">
      <c r="B8948" t="s">
        <v>15011</v>
      </c>
      <c r="C8948" s="32" t="s">
        <v>2854</v>
      </c>
      <c r="D8948" s="37" t="s">
        <v>15014</v>
      </c>
    </row>
    <row r="8949" spans="2:4" x14ac:dyDescent="0.25">
      <c r="B8949" t="s">
        <v>15011</v>
      </c>
      <c r="C8949" s="32" t="s">
        <v>310</v>
      </c>
      <c r="D8949" s="37" t="s">
        <v>15014</v>
      </c>
    </row>
    <row r="8950" spans="2:4" x14ac:dyDescent="0.25">
      <c r="B8950" t="s">
        <v>15011</v>
      </c>
      <c r="C8950" s="32" t="s">
        <v>1056</v>
      </c>
      <c r="D8950" s="37" t="s">
        <v>15014</v>
      </c>
    </row>
    <row r="8951" spans="2:4" x14ac:dyDescent="0.25">
      <c r="B8951" t="s">
        <v>15011</v>
      </c>
      <c r="C8951" s="32" t="s">
        <v>7053</v>
      </c>
      <c r="D8951" s="37" t="s">
        <v>15014</v>
      </c>
    </row>
    <row r="8952" spans="2:4" x14ac:dyDescent="0.25">
      <c r="B8952" t="s">
        <v>15011</v>
      </c>
      <c r="C8952" s="32" t="s">
        <v>6963</v>
      </c>
      <c r="D8952" s="37" t="s">
        <v>15014</v>
      </c>
    </row>
    <row r="8953" spans="2:4" x14ac:dyDescent="0.25">
      <c r="B8953" t="s">
        <v>15011</v>
      </c>
      <c r="C8953" s="32" t="s">
        <v>2853</v>
      </c>
      <c r="D8953" s="37" t="s">
        <v>15014</v>
      </c>
    </row>
    <row r="8954" spans="2:4" x14ac:dyDescent="0.25">
      <c r="B8954" t="s">
        <v>15011</v>
      </c>
      <c r="C8954" s="32" t="s">
        <v>1867</v>
      </c>
      <c r="D8954" s="37" t="s">
        <v>15014</v>
      </c>
    </row>
    <row r="8955" spans="2:4" x14ac:dyDescent="0.25">
      <c r="B8955" t="s">
        <v>15011</v>
      </c>
      <c r="C8955" s="32" t="s">
        <v>6962</v>
      </c>
      <c r="D8955" s="37" t="s">
        <v>15014</v>
      </c>
    </row>
    <row r="8956" spans="2:4" x14ac:dyDescent="0.25">
      <c r="B8956" t="s">
        <v>15011</v>
      </c>
      <c r="C8956" s="32" t="s">
        <v>305</v>
      </c>
      <c r="D8956" s="37" t="s">
        <v>15014</v>
      </c>
    </row>
    <row r="8957" spans="2:4" x14ac:dyDescent="0.25">
      <c r="B8957" t="s">
        <v>15011</v>
      </c>
      <c r="C8957" s="32" t="s">
        <v>304</v>
      </c>
      <c r="D8957" s="37" t="s">
        <v>15014</v>
      </c>
    </row>
    <row r="8958" spans="2:4" x14ac:dyDescent="0.25">
      <c r="B8958" t="s">
        <v>15011</v>
      </c>
      <c r="C8958" s="32" t="s">
        <v>632</v>
      </c>
      <c r="D8958" s="37" t="s">
        <v>15014</v>
      </c>
    </row>
    <row r="8959" spans="2:4" x14ac:dyDescent="0.25">
      <c r="B8959" t="s">
        <v>15011</v>
      </c>
      <c r="C8959" s="32" t="s">
        <v>6960</v>
      </c>
      <c r="D8959" s="37" t="s">
        <v>15014</v>
      </c>
    </row>
    <row r="8960" spans="2:4" x14ac:dyDescent="0.25">
      <c r="B8960" t="s">
        <v>15011</v>
      </c>
      <c r="C8960" s="32" t="s">
        <v>6961</v>
      </c>
      <c r="D8960" s="37" t="s">
        <v>15014</v>
      </c>
    </row>
    <row r="8961" spans="2:4" x14ac:dyDescent="0.25">
      <c r="B8961" t="s">
        <v>15011</v>
      </c>
      <c r="C8961" s="32" t="s">
        <v>4106</v>
      </c>
      <c r="D8961" s="37" t="s">
        <v>15014</v>
      </c>
    </row>
    <row r="8962" spans="2:4" x14ac:dyDescent="0.25">
      <c r="B8962" t="s">
        <v>15011</v>
      </c>
      <c r="C8962" s="32" t="s">
        <v>1866</v>
      </c>
      <c r="D8962" s="37" t="s">
        <v>15014</v>
      </c>
    </row>
    <row r="8963" spans="2:4" x14ac:dyDescent="0.25">
      <c r="B8963" t="s">
        <v>15011</v>
      </c>
      <c r="C8963" s="32" t="s">
        <v>631</v>
      </c>
      <c r="D8963" s="37" t="s">
        <v>15014</v>
      </c>
    </row>
    <row r="8964" spans="2:4" x14ac:dyDescent="0.25">
      <c r="B8964" t="s">
        <v>15011</v>
      </c>
      <c r="C8964" s="32" t="s">
        <v>6959</v>
      </c>
      <c r="D8964" s="37" t="s">
        <v>15014</v>
      </c>
    </row>
    <row r="8965" spans="2:4" x14ac:dyDescent="0.25">
      <c r="B8965" t="s">
        <v>15011</v>
      </c>
      <c r="C8965" s="32" t="s">
        <v>2817</v>
      </c>
      <c r="D8965" s="37" t="s">
        <v>15014</v>
      </c>
    </row>
    <row r="8966" spans="2:4" x14ac:dyDescent="0.25">
      <c r="B8966" t="s">
        <v>15011</v>
      </c>
      <c r="C8966" s="32" t="s">
        <v>2816</v>
      </c>
      <c r="D8966" s="37" t="s">
        <v>15014</v>
      </c>
    </row>
    <row r="8967" spans="2:4" x14ac:dyDescent="0.25">
      <c r="B8967" t="s">
        <v>15011</v>
      </c>
      <c r="C8967" s="32" t="s">
        <v>1055</v>
      </c>
      <c r="D8967" s="37" t="s">
        <v>15014</v>
      </c>
    </row>
    <row r="8968" spans="2:4" x14ac:dyDescent="0.25">
      <c r="B8968" t="s">
        <v>15011</v>
      </c>
      <c r="C8968" s="32" t="s">
        <v>2814</v>
      </c>
      <c r="D8968" s="37" t="s">
        <v>15014</v>
      </c>
    </row>
    <row r="8969" spans="2:4" x14ac:dyDescent="0.25">
      <c r="B8969" t="s">
        <v>15011</v>
      </c>
      <c r="C8969" s="32" t="s">
        <v>2815</v>
      </c>
      <c r="D8969" s="37" t="s">
        <v>15014</v>
      </c>
    </row>
    <row r="8970" spans="2:4" x14ac:dyDescent="0.25">
      <c r="B8970" t="s">
        <v>15011</v>
      </c>
      <c r="C8970" s="32" t="s">
        <v>6957</v>
      </c>
      <c r="D8970" s="37" t="s">
        <v>15014</v>
      </c>
    </row>
    <row r="8971" spans="2:4" x14ac:dyDescent="0.25">
      <c r="B8971" t="s">
        <v>15011</v>
      </c>
      <c r="C8971" s="32" t="s">
        <v>2813</v>
      </c>
      <c r="D8971" s="37" t="s">
        <v>15014</v>
      </c>
    </row>
    <row r="8972" spans="2:4" x14ac:dyDescent="0.25">
      <c r="B8972" t="s">
        <v>15011</v>
      </c>
      <c r="C8972" s="32" t="s">
        <v>2811</v>
      </c>
      <c r="D8972" s="37" t="s">
        <v>15014</v>
      </c>
    </row>
    <row r="8973" spans="2:4" x14ac:dyDescent="0.25">
      <c r="B8973" t="s">
        <v>15011</v>
      </c>
      <c r="C8973" s="32" t="s">
        <v>2812</v>
      </c>
      <c r="D8973" s="37" t="s">
        <v>15014</v>
      </c>
    </row>
    <row r="8974" spans="2:4" x14ac:dyDescent="0.25">
      <c r="B8974" t="s">
        <v>15011</v>
      </c>
      <c r="C8974" s="32" t="s">
        <v>2809</v>
      </c>
      <c r="D8974" s="37" t="s">
        <v>15014</v>
      </c>
    </row>
    <row r="8975" spans="2:4" x14ac:dyDescent="0.25">
      <c r="B8975" t="s">
        <v>15011</v>
      </c>
      <c r="C8975" s="32" t="s">
        <v>2810</v>
      </c>
      <c r="D8975" s="37" t="s">
        <v>15014</v>
      </c>
    </row>
    <row r="8976" spans="2:4" x14ac:dyDescent="0.25">
      <c r="B8976" t="s">
        <v>15011</v>
      </c>
      <c r="C8976" s="32" t="s">
        <v>6956</v>
      </c>
      <c r="D8976" s="37" t="s">
        <v>15014</v>
      </c>
    </row>
    <row r="8977" spans="2:4" x14ac:dyDescent="0.25">
      <c r="B8977" t="s">
        <v>15011</v>
      </c>
      <c r="C8977" s="32" t="s">
        <v>4105</v>
      </c>
      <c r="D8977" s="37" t="s">
        <v>15014</v>
      </c>
    </row>
    <row r="8978" spans="2:4" x14ac:dyDescent="0.25">
      <c r="B8978" t="s">
        <v>15011</v>
      </c>
      <c r="C8978" s="32" t="s">
        <v>6955</v>
      </c>
      <c r="D8978" s="37" t="s">
        <v>15014</v>
      </c>
    </row>
    <row r="8979" spans="2:4" x14ac:dyDescent="0.25">
      <c r="B8979" t="s">
        <v>15011</v>
      </c>
      <c r="C8979" s="32" t="s">
        <v>1865</v>
      </c>
      <c r="D8979" s="37" t="s">
        <v>15014</v>
      </c>
    </row>
    <row r="8980" spans="2:4" x14ac:dyDescent="0.25">
      <c r="B8980" t="s">
        <v>15011</v>
      </c>
      <c r="C8980" s="32" t="s">
        <v>4103</v>
      </c>
      <c r="D8980" s="37" t="s">
        <v>15014</v>
      </c>
    </row>
    <row r="8981" spans="2:4" x14ac:dyDescent="0.25">
      <c r="B8981" t="s">
        <v>15011</v>
      </c>
      <c r="C8981" s="32" t="s">
        <v>4104</v>
      </c>
      <c r="D8981" s="37" t="s">
        <v>15014</v>
      </c>
    </row>
    <row r="8982" spans="2:4" x14ac:dyDescent="0.25">
      <c r="B8982" t="s">
        <v>15011</v>
      </c>
      <c r="C8982" s="32" t="s">
        <v>1863</v>
      </c>
      <c r="D8982" s="37" t="s">
        <v>15014</v>
      </c>
    </row>
    <row r="8983" spans="2:4" x14ac:dyDescent="0.25">
      <c r="B8983" t="s">
        <v>15011</v>
      </c>
      <c r="C8983" s="32" t="s">
        <v>1864</v>
      </c>
      <c r="D8983" s="37" t="s">
        <v>15014</v>
      </c>
    </row>
    <row r="8984" spans="2:4" x14ac:dyDescent="0.25">
      <c r="B8984" t="s">
        <v>15011</v>
      </c>
      <c r="C8984" s="32" t="s">
        <v>628</v>
      </c>
      <c r="D8984" s="37" t="s">
        <v>15014</v>
      </c>
    </row>
    <row r="8985" spans="2:4" x14ac:dyDescent="0.25">
      <c r="B8985" t="s">
        <v>15011</v>
      </c>
      <c r="C8985" s="32" t="s">
        <v>4102</v>
      </c>
      <c r="D8985" s="37" t="s">
        <v>15014</v>
      </c>
    </row>
    <row r="8986" spans="2:4" x14ac:dyDescent="0.25">
      <c r="B8986" t="s">
        <v>15011</v>
      </c>
      <c r="C8986" s="32" t="s">
        <v>630</v>
      </c>
      <c r="D8986" s="37" t="s">
        <v>15014</v>
      </c>
    </row>
    <row r="8987" spans="2:4" x14ac:dyDescent="0.25">
      <c r="B8987" t="s">
        <v>15011</v>
      </c>
      <c r="C8987" s="32" t="s">
        <v>1862</v>
      </c>
      <c r="D8987" s="37" t="s">
        <v>15014</v>
      </c>
    </row>
    <row r="8988" spans="2:4" x14ac:dyDescent="0.25">
      <c r="B8988" t="s">
        <v>15011</v>
      </c>
      <c r="C8988" s="32" t="s">
        <v>629</v>
      </c>
      <c r="D8988" s="37" t="s">
        <v>15014</v>
      </c>
    </row>
    <row r="8989" spans="2:4" x14ac:dyDescent="0.25">
      <c r="B8989" t="s">
        <v>15011</v>
      </c>
      <c r="C8989" s="32" t="s">
        <v>6953</v>
      </c>
      <c r="D8989" s="37" t="s">
        <v>15014</v>
      </c>
    </row>
    <row r="8990" spans="2:4" x14ac:dyDescent="0.25">
      <c r="B8990" t="s">
        <v>15011</v>
      </c>
      <c r="C8990" s="32" t="s">
        <v>6954</v>
      </c>
      <c r="D8990" s="37" t="s">
        <v>15014</v>
      </c>
    </row>
    <row r="8991" spans="2:4" x14ac:dyDescent="0.25">
      <c r="B8991" t="s">
        <v>15011</v>
      </c>
      <c r="C8991" s="32" t="s">
        <v>1861</v>
      </c>
      <c r="D8991" s="37" t="s">
        <v>15014</v>
      </c>
    </row>
    <row r="8992" spans="2:4" x14ac:dyDescent="0.25">
      <c r="B8992" t="s">
        <v>15011</v>
      </c>
      <c r="C8992" s="32" t="s">
        <v>627</v>
      </c>
      <c r="D8992" s="37" t="s">
        <v>15014</v>
      </c>
    </row>
    <row r="8993" spans="2:4" x14ac:dyDescent="0.25">
      <c r="B8993" t="s">
        <v>15011</v>
      </c>
      <c r="C8993" s="32" t="s">
        <v>1054</v>
      </c>
      <c r="D8993" s="37" t="s">
        <v>15014</v>
      </c>
    </row>
    <row r="8994" spans="2:4" x14ac:dyDescent="0.25">
      <c r="B8994" t="s">
        <v>15011</v>
      </c>
      <c r="C8994" s="32" t="s">
        <v>4101</v>
      </c>
      <c r="D8994" s="37" t="s">
        <v>15014</v>
      </c>
    </row>
    <row r="8995" spans="2:4" x14ac:dyDescent="0.25">
      <c r="B8995" t="s">
        <v>15011</v>
      </c>
      <c r="C8995" s="32" t="s">
        <v>1860</v>
      </c>
      <c r="D8995" s="37" t="s">
        <v>15014</v>
      </c>
    </row>
    <row r="8996" spans="2:4" x14ac:dyDescent="0.25">
      <c r="B8996" t="s">
        <v>15011</v>
      </c>
      <c r="C8996" s="32" t="s">
        <v>2808</v>
      </c>
      <c r="D8996" s="37" t="s">
        <v>15014</v>
      </c>
    </row>
    <row r="8997" spans="2:4" x14ac:dyDescent="0.25">
      <c r="B8997" t="s">
        <v>15011</v>
      </c>
      <c r="C8997" s="32" t="s">
        <v>1859</v>
      </c>
      <c r="D8997" s="37" t="s">
        <v>15014</v>
      </c>
    </row>
    <row r="8998" spans="2:4" x14ac:dyDescent="0.25">
      <c r="B8998" t="s">
        <v>15011</v>
      </c>
      <c r="C8998" s="32" t="s">
        <v>626</v>
      </c>
      <c r="D8998" s="37" t="s">
        <v>15014</v>
      </c>
    </row>
    <row r="8999" spans="2:4" x14ac:dyDescent="0.25">
      <c r="B8999" t="s">
        <v>15011</v>
      </c>
      <c r="C8999" s="32" t="s">
        <v>6951</v>
      </c>
      <c r="D8999" s="37" t="s">
        <v>15014</v>
      </c>
    </row>
    <row r="9000" spans="2:4" x14ac:dyDescent="0.25">
      <c r="B9000" t="s">
        <v>15011</v>
      </c>
      <c r="C9000" s="32" t="s">
        <v>2807</v>
      </c>
      <c r="D9000" s="37" t="s">
        <v>15014</v>
      </c>
    </row>
    <row r="9001" spans="2:4" x14ac:dyDescent="0.25">
      <c r="B9001" t="s">
        <v>15011</v>
      </c>
      <c r="C9001" s="32" t="s">
        <v>1052</v>
      </c>
      <c r="D9001" s="37" t="s">
        <v>15014</v>
      </c>
    </row>
    <row r="9002" spans="2:4" x14ac:dyDescent="0.25">
      <c r="B9002" t="s">
        <v>15011</v>
      </c>
      <c r="C9002" s="32" t="s">
        <v>1053</v>
      </c>
      <c r="D9002" s="37" t="s">
        <v>15014</v>
      </c>
    </row>
    <row r="9003" spans="2:4" x14ac:dyDescent="0.25">
      <c r="B9003" t="s">
        <v>15011</v>
      </c>
      <c r="C9003" s="32" t="s">
        <v>6950</v>
      </c>
      <c r="D9003" s="37" t="s">
        <v>15014</v>
      </c>
    </row>
    <row r="9004" spans="2:4" x14ac:dyDescent="0.25">
      <c r="B9004" t="s">
        <v>15011</v>
      </c>
      <c r="C9004" s="32" t="s">
        <v>6949</v>
      </c>
      <c r="D9004" s="37" t="s">
        <v>15014</v>
      </c>
    </row>
    <row r="9005" spans="2:4" x14ac:dyDescent="0.25">
      <c r="B9005" t="s">
        <v>15011</v>
      </c>
      <c r="C9005" s="32" t="s">
        <v>6948</v>
      </c>
      <c r="D9005" s="37" t="s">
        <v>15014</v>
      </c>
    </row>
    <row r="9006" spans="2:4" x14ac:dyDescent="0.25">
      <c r="B9006" t="s">
        <v>15011</v>
      </c>
      <c r="C9006" s="32" t="s">
        <v>4100</v>
      </c>
      <c r="D9006" s="37" t="s">
        <v>15014</v>
      </c>
    </row>
    <row r="9007" spans="2:4" x14ac:dyDescent="0.25">
      <c r="B9007" t="s">
        <v>15011</v>
      </c>
      <c r="C9007" s="32" t="s">
        <v>1858</v>
      </c>
      <c r="D9007" s="37" t="s">
        <v>15014</v>
      </c>
    </row>
    <row r="9008" spans="2:4" x14ac:dyDescent="0.25">
      <c r="B9008" t="s">
        <v>15011</v>
      </c>
      <c r="C9008" s="32" t="s">
        <v>6947</v>
      </c>
      <c r="D9008" s="37" t="s">
        <v>15014</v>
      </c>
    </row>
    <row r="9009" spans="2:4" x14ac:dyDescent="0.25">
      <c r="B9009" t="s">
        <v>15011</v>
      </c>
      <c r="C9009" s="32" t="s">
        <v>625</v>
      </c>
      <c r="D9009" s="37" t="s">
        <v>15014</v>
      </c>
    </row>
    <row r="9010" spans="2:4" x14ac:dyDescent="0.25">
      <c r="B9010" t="s">
        <v>15011</v>
      </c>
      <c r="C9010" s="32" t="s">
        <v>6945</v>
      </c>
      <c r="D9010" s="37" t="s">
        <v>15014</v>
      </c>
    </row>
    <row r="9011" spans="2:4" x14ac:dyDescent="0.25">
      <c r="B9011" t="s">
        <v>15011</v>
      </c>
      <c r="C9011" s="32" t="s">
        <v>6946</v>
      </c>
      <c r="D9011" s="37" t="s">
        <v>15014</v>
      </c>
    </row>
    <row r="9012" spans="2:4" x14ac:dyDescent="0.25">
      <c r="B9012" t="s">
        <v>15011</v>
      </c>
      <c r="C9012" s="32" t="s">
        <v>624</v>
      </c>
      <c r="D9012" s="37" t="s">
        <v>15014</v>
      </c>
    </row>
    <row r="9013" spans="2:4" x14ac:dyDescent="0.25">
      <c r="B9013" t="s">
        <v>15011</v>
      </c>
      <c r="C9013" s="32" t="s">
        <v>6944</v>
      </c>
      <c r="D9013" s="37" t="s">
        <v>15014</v>
      </c>
    </row>
    <row r="9014" spans="2:4" x14ac:dyDescent="0.25">
      <c r="B9014" t="s">
        <v>15011</v>
      </c>
      <c r="C9014" s="32" t="s">
        <v>6941</v>
      </c>
      <c r="D9014" s="37" t="s">
        <v>15014</v>
      </c>
    </row>
    <row r="9015" spans="2:4" x14ac:dyDescent="0.25">
      <c r="B9015" t="s">
        <v>15011</v>
      </c>
      <c r="C9015" s="32" t="s">
        <v>6942</v>
      </c>
      <c r="D9015" s="37" t="s">
        <v>15014</v>
      </c>
    </row>
    <row r="9016" spans="2:4" x14ac:dyDescent="0.25">
      <c r="B9016" t="s">
        <v>15011</v>
      </c>
      <c r="C9016" s="32" t="s">
        <v>6940</v>
      </c>
      <c r="D9016" s="37" t="s">
        <v>15014</v>
      </c>
    </row>
    <row r="9017" spans="2:4" x14ac:dyDescent="0.25">
      <c r="B9017" t="s">
        <v>15011</v>
      </c>
      <c r="C9017" s="32" t="s">
        <v>6938</v>
      </c>
      <c r="D9017" s="37" t="s">
        <v>15014</v>
      </c>
    </row>
    <row r="9018" spans="2:4" x14ac:dyDescent="0.25">
      <c r="B9018" t="s">
        <v>15011</v>
      </c>
      <c r="C9018" s="32" t="s">
        <v>6939</v>
      </c>
      <c r="D9018" s="37" t="s">
        <v>15014</v>
      </c>
    </row>
    <row r="9019" spans="2:4" x14ac:dyDescent="0.25">
      <c r="B9019" t="s">
        <v>15011</v>
      </c>
      <c r="C9019" s="32" t="s">
        <v>623</v>
      </c>
      <c r="D9019" s="37" t="s">
        <v>15014</v>
      </c>
    </row>
    <row r="9020" spans="2:4" x14ac:dyDescent="0.25">
      <c r="B9020" t="s">
        <v>15011</v>
      </c>
      <c r="C9020" s="32" t="s">
        <v>4099</v>
      </c>
      <c r="D9020" s="37" t="s">
        <v>15014</v>
      </c>
    </row>
    <row r="9021" spans="2:4" x14ac:dyDescent="0.25">
      <c r="B9021" t="s">
        <v>15011</v>
      </c>
      <c r="C9021" s="32" t="s">
        <v>6936</v>
      </c>
      <c r="D9021" s="37" t="s">
        <v>15014</v>
      </c>
    </row>
    <row r="9022" spans="2:4" x14ac:dyDescent="0.25">
      <c r="B9022" t="s">
        <v>15011</v>
      </c>
      <c r="C9022" s="32" t="s">
        <v>622</v>
      </c>
      <c r="D9022" s="37" t="s">
        <v>15014</v>
      </c>
    </row>
    <row r="9023" spans="2:4" x14ac:dyDescent="0.25">
      <c r="B9023" t="s">
        <v>15011</v>
      </c>
      <c r="C9023" s="32" t="s">
        <v>6937</v>
      </c>
      <c r="D9023" s="37" t="s">
        <v>15014</v>
      </c>
    </row>
    <row r="9024" spans="2:4" x14ac:dyDescent="0.25">
      <c r="B9024" t="s">
        <v>15011</v>
      </c>
      <c r="C9024" s="32" t="s">
        <v>6935</v>
      </c>
      <c r="D9024" s="37" t="s">
        <v>15014</v>
      </c>
    </row>
    <row r="9025" spans="2:4" x14ac:dyDescent="0.25">
      <c r="B9025" t="s">
        <v>15011</v>
      </c>
      <c r="C9025" s="32" t="s">
        <v>6835</v>
      </c>
      <c r="D9025" s="37" t="s">
        <v>15014</v>
      </c>
    </row>
    <row r="9026" spans="2:4" x14ac:dyDescent="0.25">
      <c r="B9026" t="s">
        <v>15011</v>
      </c>
      <c r="C9026" s="32" t="s">
        <v>1857</v>
      </c>
      <c r="D9026" s="37" t="s">
        <v>15014</v>
      </c>
    </row>
    <row r="9027" spans="2:4" x14ac:dyDescent="0.25">
      <c r="B9027" t="s">
        <v>15011</v>
      </c>
      <c r="C9027" s="32" t="s">
        <v>4045</v>
      </c>
      <c r="D9027" s="37" t="s">
        <v>15014</v>
      </c>
    </row>
    <row r="9028" spans="2:4" x14ac:dyDescent="0.25">
      <c r="B9028" t="s">
        <v>15011</v>
      </c>
      <c r="C9028" s="32" t="s">
        <v>301</v>
      </c>
      <c r="D9028" s="37" t="s">
        <v>15014</v>
      </c>
    </row>
    <row r="9029" spans="2:4" x14ac:dyDescent="0.25">
      <c r="B9029" t="s">
        <v>15011</v>
      </c>
      <c r="C9029" s="32" t="s">
        <v>2764</v>
      </c>
      <c r="D9029" s="37" t="s">
        <v>15014</v>
      </c>
    </row>
    <row r="9030" spans="2:4" x14ac:dyDescent="0.25">
      <c r="B9030" t="s">
        <v>15011</v>
      </c>
      <c r="C9030" s="32" t="s">
        <v>601</v>
      </c>
      <c r="D9030" s="37" t="s">
        <v>15014</v>
      </c>
    </row>
    <row r="9031" spans="2:4" x14ac:dyDescent="0.25">
      <c r="B9031" t="s">
        <v>15011</v>
      </c>
      <c r="C9031" s="32" t="s">
        <v>300</v>
      </c>
      <c r="D9031" s="37" t="s">
        <v>15014</v>
      </c>
    </row>
    <row r="9032" spans="2:4" x14ac:dyDescent="0.25">
      <c r="B9032" t="s">
        <v>15011</v>
      </c>
      <c r="C9032" s="32" t="s">
        <v>2763</v>
      </c>
      <c r="D9032" s="37" t="s">
        <v>15014</v>
      </c>
    </row>
    <row r="9033" spans="2:4" x14ac:dyDescent="0.25">
      <c r="B9033" t="s">
        <v>15011</v>
      </c>
      <c r="C9033" s="32" t="s">
        <v>4044</v>
      </c>
      <c r="D9033" s="37" t="s">
        <v>15014</v>
      </c>
    </row>
    <row r="9034" spans="2:4" x14ac:dyDescent="0.25">
      <c r="B9034" t="s">
        <v>15011</v>
      </c>
      <c r="C9034" s="32" t="s">
        <v>299</v>
      </c>
      <c r="D9034" s="37" t="s">
        <v>15014</v>
      </c>
    </row>
    <row r="9035" spans="2:4" x14ac:dyDescent="0.25">
      <c r="B9035" t="s">
        <v>15011</v>
      </c>
      <c r="C9035" s="32" t="s">
        <v>1808</v>
      </c>
      <c r="D9035" s="37" t="s">
        <v>15014</v>
      </c>
    </row>
    <row r="9036" spans="2:4" x14ac:dyDescent="0.25">
      <c r="B9036" t="s">
        <v>15011</v>
      </c>
      <c r="C9036" s="32" t="s">
        <v>6834</v>
      </c>
      <c r="D9036" s="37" t="s">
        <v>15014</v>
      </c>
    </row>
    <row r="9037" spans="2:4" x14ac:dyDescent="0.25">
      <c r="B9037" t="s">
        <v>15011</v>
      </c>
      <c r="C9037" s="32" t="s">
        <v>298</v>
      </c>
      <c r="D9037" s="37" t="s">
        <v>15014</v>
      </c>
    </row>
    <row r="9038" spans="2:4" x14ac:dyDescent="0.25">
      <c r="B9038" t="s">
        <v>15011</v>
      </c>
      <c r="C9038" s="32" t="s">
        <v>1807</v>
      </c>
      <c r="D9038" s="37" t="s">
        <v>15014</v>
      </c>
    </row>
    <row r="9039" spans="2:4" x14ac:dyDescent="0.25">
      <c r="B9039" t="s">
        <v>15011</v>
      </c>
      <c r="C9039" s="32" t="s">
        <v>1022</v>
      </c>
      <c r="D9039" s="37" t="s">
        <v>15014</v>
      </c>
    </row>
    <row r="9040" spans="2:4" x14ac:dyDescent="0.25">
      <c r="B9040" t="s">
        <v>15011</v>
      </c>
      <c r="C9040" s="32" t="s">
        <v>297</v>
      </c>
      <c r="D9040" s="37" t="s">
        <v>15014</v>
      </c>
    </row>
    <row r="9041" spans="2:4" x14ac:dyDescent="0.25">
      <c r="B9041" t="s">
        <v>15011</v>
      </c>
      <c r="C9041" s="32" t="s">
        <v>4043</v>
      </c>
      <c r="D9041" s="37" t="s">
        <v>15014</v>
      </c>
    </row>
    <row r="9042" spans="2:4" x14ac:dyDescent="0.25">
      <c r="B9042" t="s">
        <v>15011</v>
      </c>
      <c r="C9042" s="32" t="s">
        <v>600</v>
      </c>
      <c r="D9042" s="37" t="s">
        <v>15014</v>
      </c>
    </row>
    <row r="9043" spans="2:4" x14ac:dyDescent="0.25">
      <c r="B9043" t="s">
        <v>15011</v>
      </c>
      <c r="C9043" s="32" t="s">
        <v>4042</v>
      </c>
      <c r="D9043" s="37" t="s">
        <v>15014</v>
      </c>
    </row>
    <row r="9044" spans="2:4" x14ac:dyDescent="0.25">
      <c r="B9044" t="s">
        <v>15011</v>
      </c>
      <c r="C9044" s="32" t="s">
        <v>4040</v>
      </c>
      <c r="D9044" s="37" t="s">
        <v>15014</v>
      </c>
    </row>
    <row r="9045" spans="2:4" x14ac:dyDescent="0.25">
      <c r="B9045" t="s">
        <v>15011</v>
      </c>
      <c r="C9045" s="32" t="s">
        <v>4041</v>
      </c>
      <c r="D9045" s="37" t="s">
        <v>15014</v>
      </c>
    </row>
    <row r="9046" spans="2:4" x14ac:dyDescent="0.25">
      <c r="B9046" t="s">
        <v>15011</v>
      </c>
      <c r="C9046" s="32" t="s">
        <v>1805</v>
      </c>
      <c r="D9046" s="37" t="s">
        <v>15014</v>
      </c>
    </row>
    <row r="9047" spans="2:4" x14ac:dyDescent="0.25">
      <c r="B9047" t="s">
        <v>15011</v>
      </c>
      <c r="C9047" s="32" t="s">
        <v>1806</v>
      </c>
      <c r="D9047" s="37" t="s">
        <v>15014</v>
      </c>
    </row>
    <row r="9048" spans="2:4" x14ac:dyDescent="0.25">
      <c r="B9048" t="s">
        <v>15011</v>
      </c>
      <c r="C9048" s="32" t="s">
        <v>6833</v>
      </c>
      <c r="D9048" s="37" t="s">
        <v>15014</v>
      </c>
    </row>
    <row r="9049" spans="2:4" x14ac:dyDescent="0.25">
      <c r="B9049" t="s">
        <v>15011</v>
      </c>
      <c r="C9049" s="32" t="s">
        <v>2762</v>
      </c>
      <c r="D9049" s="37" t="s">
        <v>15014</v>
      </c>
    </row>
    <row r="9050" spans="2:4" x14ac:dyDescent="0.25">
      <c r="B9050" t="s">
        <v>15011</v>
      </c>
      <c r="C9050" s="32" t="s">
        <v>1803</v>
      </c>
      <c r="D9050" s="37" t="s">
        <v>15014</v>
      </c>
    </row>
    <row r="9051" spans="2:4" x14ac:dyDescent="0.25">
      <c r="B9051" t="s">
        <v>15011</v>
      </c>
      <c r="C9051" s="32" t="s">
        <v>1804</v>
      </c>
      <c r="D9051" s="37" t="s">
        <v>15014</v>
      </c>
    </row>
    <row r="9052" spans="2:4" x14ac:dyDescent="0.25">
      <c r="B9052" t="s">
        <v>15011</v>
      </c>
      <c r="C9052" s="32" t="s">
        <v>6832</v>
      </c>
      <c r="D9052" s="37" t="s">
        <v>15014</v>
      </c>
    </row>
    <row r="9053" spans="2:4" x14ac:dyDescent="0.25">
      <c r="B9053" t="s">
        <v>15011</v>
      </c>
      <c r="C9053" s="32" t="s">
        <v>4039</v>
      </c>
      <c r="D9053" s="37" t="s">
        <v>15014</v>
      </c>
    </row>
    <row r="9054" spans="2:4" x14ac:dyDescent="0.25">
      <c r="B9054" t="s">
        <v>15011</v>
      </c>
      <c r="C9054" s="32" t="s">
        <v>4035</v>
      </c>
      <c r="D9054" s="37" t="s">
        <v>15014</v>
      </c>
    </row>
    <row r="9055" spans="2:4" x14ac:dyDescent="0.25">
      <c r="B9055" t="s">
        <v>15011</v>
      </c>
      <c r="C9055" s="32" t="s">
        <v>2761</v>
      </c>
      <c r="D9055" s="37" t="s">
        <v>15014</v>
      </c>
    </row>
    <row r="9056" spans="2:4" x14ac:dyDescent="0.25">
      <c r="B9056" t="s">
        <v>15011</v>
      </c>
      <c r="C9056" s="32" t="s">
        <v>6831</v>
      </c>
      <c r="D9056" s="37" t="s">
        <v>15014</v>
      </c>
    </row>
    <row r="9057" spans="2:4" x14ac:dyDescent="0.25">
      <c r="B9057" t="s">
        <v>15011</v>
      </c>
      <c r="C9057" s="32" t="s">
        <v>2759</v>
      </c>
      <c r="D9057" s="37" t="s">
        <v>15014</v>
      </c>
    </row>
    <row r="9058" spans="2:4" x14ac:dyDescent="0.25">
      <c r="B9058" t="s">
        <v>15011</v>
      </c>
      <c r="C9058" s="32" t="s">
        <v>2760</v>
      </c>
      <c r="D9058" s="37" t="s">
        <v>15014</v>
      </c>
    </row>
    <row r="9059" spans="2:4" x14ac:dyDescent="0.25">
      <c r="B9059" t="s">
        <v>15011</v>
      </c>
      <c r="C9059" s="32" t="s">
        <v>1802</v>
      </c>
      <c r="D9059" s="37" t="s">
        <v>15014</v>
      </c>
    </row>
    <row r="9060" spans="2:4" x14ac:dyDescent="0.25">
      <c r="B9060" t="s">
        <v>15011</v>
      </c>
      <c r="C9060" s="32" t="s">
        <v>4038</v>
      </c>
      <c r="D9060" s="37" t="s">
        <v>15014</v>
      </c>
    </row>
    <row r="9061" spans="2:4" x14ac:dyDescent="0.25">
      <c r="B9061" t="s">
        <v>15011</v>
      </c>
      <c r="C9061" s="32" t="s">
        <v>1800</v>
      </c>
      <c r="D9061" s="37" t="s">
        <v>15014</v>
      </c>
    </row>
    <row r="9062" spans="2:4" x14ac:dyDescent="0.25">
      <c r="B9062" t="s">
        <v>15011</v>
      </c>
      <c r="C9062" s="32" t="s">
        <v>1801</v>
      </c>
      <c r="D9062" s="37" t="s">
        <v>15014</v>
      </c>
    </row>
    <row r="9063" spans="2:4" x14ac:dyDescent="0.25">
      <c r="B9063" t="s">
        <v>15011</v>
      </c>
      <c r="C9063" s="32" t="s">
        <v>4036</v>
      </c>
      <c r="D9063" s="37" t="s">
        <v>15014</v>
      </c>
    </row>
    <row r="9064" spans="2:4" x14ac:dyDescent="0.25">
      <c r="B9064" t="s">
        <v>15011</v>
      </c>
      <c r="C9064" s="32" t="s">
        <v>4037</v>
      </c>
      <c r="D9064" s="37" t="s">
        <v>15014</v>
      </c>
    </row>
    <row r="9065" spans="2:4" x14ac:dyDescent="0.25">
      <c r="B9065" t="s">
        <v>15011</v>
      </c>
      <c r="C9065" s="32" t="s">
        <v>1799</v>
      </c>
      <c r="D9065" s="37" t="s">
        <v>15014</v>
      </c>
    </row>
    <row r="9066" spans="2:4" x14ac:dyDescent="0.25">
      <c r="B9066" t="s">
        <v>15011</v>
      </c>
      <c r="C9066" s="32" t="s">
        <v>6826</v>
      </c>
      <c r="D9066" s="37" t="s">
        <v>15014</v>
      </c>
    </row>
    <row r="9067" spans="2:4" x14ac:dyDescent="0.25">
      <c r="B9067" t="s">
        <v>15011</v>
      </c>
      <c r="C9067" s="32" t="s">
        <v>2758</v>
      </c>
      <c r="D9067" s="37" t="s">
        <v>15014</v>
      </c>
    </row>
    <row r="9068" spans="2:4" x14ac:dyDescent="0.25">
      <c r="B9068" t="s">
        <v>15011</v>
      </c>
      <c r="C9068" s="32" t="s">
        <v>1798</v>
      </c>
      <c r="D9068" s="37" t="s">
        <v>15014</v>
      </c>
    </row>
    <row r="9069" spans="2:4" x14ac:dyDescent="0.25">
      <c r="B9069" t="s">
        <v>15011</v>
      </c>
      <c r="C9069" s="32" t="s">
        <v>296</v>
      </c>
      <c r="D9069" s="37" t="s">
        <v>15014</v>
      </c>
    </row>
    <row r="9070" spans="2:4" x14ac:dyDescent="0.25">
      <c r="B9070" t="s">
        <v>15011</v>
      </c>
      <c r="C9070" s="32" t="s">
        <v>1797</v>
      </c>
      <c r="D9070" s="37" t="s">
        <v>15014</v>
      </c>
    </row>
    <row r="9071" spans="2:4" x14ac:dyDescent="0.25">
      <c r="B9071" t="s">
        <v>15011</v>
      </c>
      <c r="C9071" s="32" t="s">
        <v>1796</v>
      </c>
      <c r="D9071" s="37" t="s">
        <v>15014</v>
      </c>
    </row>
    <row r="9072" spans="2:4" x14ac:dyDescent="0.25">
      <c r="B9072" t="s">
        <v>15011</v>
      </c>
      <c r="C9072" s="32" t="s">
        <v>4034</v>
      </c>
      <c r="D9072" s="37" t="s">
        <v>15014</v>
      </c>
    </row>
    <row r="9073" spans="2:4" x14ac:dyDescent="0.25">
      <c r="B9073" t="s">
        <v>15011</v>
      </c>
      <c r="C9073" s="32" t="s">
        <v>4033</v>
      </c>
      <c r="D9073" s="37" t="s">
        <v>15014</v>
      </c>
    </row>
    <row r="9074" spans="2:4" x14ac:dyDescent="0.25">
      <c r="B9074" t="s">
        <v>15011</v>
      </c>
      <c r="C9074" s="32" t="s">
        <v>295</v>
      </c>
      <c r="D9074" s="37" t="s">
        <v>15014</v>
      </c>
    </row>
    <row r="9075" spans="2:4" x14ac:dyDescent="0.25">
      <c r="B9075" t="s">
        <v>15011</v>
      </c>
      <c r="C9075" s="32" t="s">
        <v>4032</v>
      </c>
      <c r="D9075" s="37" t="s">
        <v>15014</v>
      </c>
    </row>
    <row r="9076" spans="2:4" x14ac:dyDescent="0.25">
      <c r="B9076" t="s">
        <v>15011</v>
      </c>
      <c r="C9076" s="32" t="s">
        <v>6823</v>
      </c>
      <c r="D9076" s="37" t="s">
        <v>15014</v>
      </c>
    </row>
    <row r="9077" spans="2:4" x14ac:dyDescent="0.25">
      <c r="B9077" t="s">
        <v>15011</v>
      </c>
      <c r="C9077" s="32" t="s">
        <v>6824</v>
      </c>
      <c r="D9077" s="37" t="s">
        <v>15014</v>
      </c>
    </row>
    <row r="9078" spans="2:4" x14ac:dyDescent="0.25">
      <c r="B9078" t="s">
        <v>15011</v>
      </c>
      <c r="C9078" s="32" t="s">
        <v>4031</v>
      </c>
      <c r="D9078" s="37" t="s">
        <v>15014</v>
      </c>
    </row>
    <row r="9079" spans="2:4" x14ac:dyDescent="0.25">
      <c r="B9079" t="s">
        <v>15011</v>
      </c>
      <c r="C9079" s="32" t="s">
        <v>2757</v>
      </c>
      <c r="D9079" s="37" t="s">
        <v>15014</v>
      </c>
    </row>
    <row r="9080" spans="2:4" x14ac:dyDescent="0.25">
      <c r="B9080" t="s">
        <v>15011</v>
      </c>
      <c r="C9080" s="32" t="s">
        <v>6821</v>
      </c>
      <c r="D9080" s="37" t="s">
        <v>15014</v>
      </c>
    </row>
    <row r="9081" spans="2:4" x14ac:dyDescent="0.25">
      <c r="B9081" t="s">
        <v>15011</v>
      </c>
      <c r="C9081" s="32" t="s">
        <v>6822</v>
      </c>
      <c r="D9081" s="37" t="s">
        <v>15014</v>
      </c>
    </row>
    <row r="9082" spans="2:4" x14ac:dyDescent="0.25">
      <c r="B9082" t="s">
        <v>15011</v>
      </c>
      <c r="C9082" s="32" t="s">
        <v>6819</v>
      </c>
      <c r="D9082" s="37" t="s">
        <v>15014</v>
      </c>
    </row>
    <row r="9083" spans="2:4" x14ac:dyDescent="0.25">
      <c r="B9083" t="s">
        <v>15011</v>
      </c>
      <c r="C9083" s="32" t="s">
        <v>6820</v>
      </c>
      <c r="D9083" s="37" t="s">
        <v>15014</v>
      </c>
    </row>
    <row r="9084" spans="2:4" x14ac:dyDescent="0.25">
      <c r="B9084" t="s">
        <v>15011</v>
      </c>
      <c r="C9084" s="32" t="s">
        <v>6817</v>
      </c>
      <c r="D9084" s="37" t="s">
        <v>15014</v>
      </c>
    </row>
    <row r="9085" spans="2:4" x14ac:dyDescent="0.25">
      <c r="B9085" t="s">
        <v>15011</v>
      </c>
      <c r="C9085" s="32" t="s">
        <v>6818</v>
      </c>
      <c r="D9085" s="37" t="s">
        <v>15014</v>
      </c>
    </row>
    <row r="9086" spans="2:4" x14ac:dyDescent="0.25">
      <c r="B9086" t="s">
        <v>15011</v>
      </c>
      <c r="C9086" s="32" t="s">
        <v>1795</v>
      </c>
      <c r="D9086" s="37" t="s">
        <v>15014</v>
      </c>
    </row>
    <row r="9087" spans="2:4" x14ac:dyDescent="0.25">
      <c r="B9087" t="s">
        <v>15011</v>
      </c>
      <c r="C9087" s="32" t="s">
        <v>1021</v>
      </c>
      <c r="D9087" s="37" t="s">
        <v>15014</v>
      </c>
    </row>
    <row r="9088" spans="2:4" x14ac:dyDescent="0.25">
      <c r="B9088" t="s">
        <v>15011</v>
      </c>
      <c r="C9088" s="32" t="s">
        <v>6816</v>
      </c>
      <c r="D9088" s="37" t="s">
        <v>15014</v>
      </c>
    </row>
    <row r="9089" spans="2:4" x14ac:dyDescent="0.25">
      <c r="B9089" t="s">
        <v>15011</v>
      </c>
      <c r="C9089" s="32" t="s">
        <v>4030</v>
      </c>
      <c r="D9089" s="37" t="s">
        <v>15014</v>
      </c>
    </row>
    <row r="9090" spans="2:4" x14ac:dyDescent="0.25">
      <c r="B9090" t="s">
        <v>15011</v>
      </c>
      <c r="C9090" s="32" t="s">
        <v>1794</v>
      </c>
      <c r="D9090" s="37" t="s">
        <v>15014</v>
      </c>
    </row>
    <row r="9091" spans="2:4" x14ac:dyDescent="0.25">
      <c r="B9091" t="s">
        <v>15011</v>
      </c>
      <c r="C9091" s="32" t="s">
        <v>6815</v>
      </c>
      <c r="D9091" s="37" t="s">
        <v>15014</v>
      </c>
    </row>
    <row r="9092" spans="2:4" x14ac:dyDescent="0.25">
      <c r="B9092" t="s">
        <v>15011</v>
      </c>
      <c r="C9092" s="32" t="s">
        <v>6813</v>
      </c>
      <c r="D9092" s="37" t="s">
        <v>15014</v>
      </c>
    </row>
    <row r="9093" spans="2:4" x14ac:dyDescent="0.25">
      <c r="B9093" t="s">
        <v>15011</v>
      </c>
      <c r="C9093" s="32" t="s">
        <v>6814</v>
      </c>
      <c r="D9093" s="37" t="s">
        <v>15014</v>
      </c>
    </row>
    <row r="9094" spans="2:4" x14ac:dyDescent="0.25">
      <c r="B9094" t="s">
        <v>15011</v>
      </c>
      <c r="C9094" s="32" t="s">
        <v>294</v>
      </c>
      <c r="D9094" s="37" t="s">
        <v>15014</v>
      </c>
    </row>
    <row r="9095" spans="2:4" x14ac:dyDescent="0.25">
      <c r="B9095" t="s">
        <v>15011</v>
      </c>
      <c r="C9095" s="32" t="s">
        <v>6812</v>
      </c>
      <c r="D9095" s="37" t="s">
        <v>15014</v>
      </c>
    </row>
    <row r="9096" spans="2:4" x14ac:dyDescent="0.25">
      <c r="B9096" t="s">
        <v>15011</v>
      </c>
      <c r="C9096" s="32" t="s">
        <v>6811</v>
      </c>
      <c r="D9096" s="37" t="s">
        <v>15014</v>
      </c>
    </row>
    <row r="9097" spans="2:4" x14ac:dyDescent="0.25">
      <c r="B9097" t="s">
        <v>15011</v>
      </c>
      <c r="C9097" s="32" t="s">
        <v>4029</v>
      </c>
      <c r="D9097" s="37" t="s">
        <v>15014</v>
      </c>
    </row>
    <row r="9098" spans="2:4" x14ac:dyDescent="0.25">
      <c r="B9098" t="s">
        <v>15011</v>
      </c>
      <c r="C9098" s="32" t="s">
        <v>2756</v>
      </c>
      <c r="D9098" s="37" t="s">
        <v>15014</v>
      </c>
    </row>
    <row r="9099" spans="2:4" x14ac:dyDescent="0.25">
      <c r="B9099" t="s">
        <v>15011</v>
      </c>
      <c r="C9099" s="32" t="s">
        <v>7404</v>
      </c>
      <c r="D9099" s="37" t="s">
        <v>15014</v>
      </c>
    </row>
    <row r="9100" spans="2:4" x14ac:dyDescent="0.25">
      <c r="B9100" t="s">
        <v>15011</v>
      </c>
      <c r="C9100" s="32" t="s">
        <v>7405</v>
      </c>
      <c r="D9100" s="37" t="s">
        <v>15014</v>
      </c>
    </row>
    <row r="9101" spans="2:4" x14ac:dyDescent="0.25">
      <c r="B9101" t="s">
        <v>15011</v>
      </c>
      <c r="C9101" s="32" t="s">
        <v>2148</v>
      </c>
      <c r="D9101" s="37" t="s">
        <v>15014</v>
      </c>
    </row>
    <row r="9102" spans="2:4" x14ac:dyDescent="0.25">
      <c r="B9102" t="s">
        <v>15011</v>
      </c>
      <c r="C9102" s="32" t="s">
        <v>15066</v>
      </c>
      <c r="D9102" s="37" t="s">
        <v>15014</v>
      </c>
    </row>
    <row r="9103" spans="2:4" x14ac:dyDescent="0.25">
      <c r="B9103" t="s">
        <v>15011</v>
      </c>
      <c r="C9103" s="32" t="s">
        <v>7403</v>
      </c>
      <c r="D9103" s="37" t="s">
        <v>15014</v>
      </c>
    </row>
    <row r="9104" spans="2:4" x14ac:dyDescent="0.25">
      <c r="B9104" t="s">
        <v>15011</v>
      </c>
      <c r="C9104" s="32" t="s">
        <v>4328</v>
      </c>
      <c r="D9104" s="37" t="s">
        <v>15014</v>
      </c>
    </row>
    <row r="9105" spans="2:4" x14ac:dyDescent="0.25">
      <c r="B9105" t="s">
        <v>15011</v>
      </c>
      <c r="C9105" s="32" t="s">
        <v>7402</v>
      </c>
      <c r="D9105" s="37" t="s">
        <v>15014</v>
      </c>
    </row>
    <row r="9106" spans="2:4" x14ac:dyDescent="0.25">
      <c r="B9106" t="s">
        <v>15011</v>
      </c>
      <c r="C9106" s="32" t="s">
        <v>2147</v>
      </c>
      <c r="D9106" s="37" t="s">
        <v>15014</v>
      </c>
    </row>
    <row r="9107" spans="2:4" x14ac:dyDescent="0.25">
      <c r="B9107" t="s">
        <v>15011</v>
      </c>
      <c r="C9107" s="32" t="s">
        <v>7400</v>
      </c>
      <c r="D9107" s="37" t="s">
        <v>15014</v>
      </c>
    </row>
    <row r="9108" spans="2:4" x14ac:dyDescent="0.25">
      <c r="B9108" t="s">
        <v>15011</v>
      </c>
      <c r="C9108" s="32" t="s">
        <v>7401</v>
      </c>
      <c r="D9108" s="37" t="s">
        <v>15014</v>
      </c>
    </row>
    <row r="9109" spans="2:4" x14ac:dyDescent="0.25">
      <c r="B9109" t="s">
        <v>15011</v>
      </c>
      <c r="C9109" s="32" t="s">
        <v>7398</v>
      </c>
      <c r="D9109" s="37" t="s">
        <v>15014</v>
      </c>
    </row>
    <row r="9110" spans="2:4" x14ac:dyDescent="0.25">
      <c r="B9110" t="s">
        <v>15011</v>
      </c>
      <c r="C9110" s="32" t="s">
        <v>7397</v>
      </c>
      <c r="D9110" s="37" t="s">
        <v>15014</v>
      </c>
    </row>
    <row r="9111" spans="2:4" x14ac:dyDescent="0.25">
      <c r="B9111" t="s">
        <v>15011</v>
      </c>
      <c r="C9111" s="32" t="s">
        <v>7399</v>
      </c>
      <c r="D9111" s="37" t="s">
        <v>15014</v>
      </c>
    </row>
    <row r="9112" spans="2:4" x14ac:dyDescent="0.25">
      <c r="B9112" t="s">
        <v>15011</v>
      </c>
      <c r="C9112" s="32" t="s">
        <v>7394</v>
      </c>
      <c r="D9112" s="37" t="s">
        <v>15014</v>
      </c>
    </row>
    <row r="9113" spans="2:4" x14ac:dyDescent="0.25">
      <c r="B9113" t="s">
        <v>15011</v>
      </c>
      <c r="C9113" s="32" t="s">
        <v>7395</v>
      </c>
      <c r="D9113" s="37" t="s">
        <v>15014</v>
      </c>
    </row>
    <row r="9114" spans="2:4" x14ac:dyDescent="0.25">
      <c r="B9114" t="s">
        <v>15011</v>
      </c>
      <c r="C9114" s="32" t="s">
        <v>7396</v>
      </c>
      <c r="D9114" s="37" t="s">
        <v>15014</v>
      </c>
    </row>
    <row r="9115" spans="2:4" x14ac:dyDescent="0.25">
      <c r="B9115" t="s">
        <v>15011</v>
      </c>
      <c r="C9115" s="32" t="s">
        <v>7392</v>
      </c>
      <c r="D9115" s="37" t="s">
        <v>15014</v>
      </c>
    </row>
    <row r="9116" spans="2:4" x14ac:dyDescent="0.25">
      <c r="B9116" t="s">
        <v>15011</v>
      </c>
      <c r="C9116" s="32" t="s">
        <v>7393</v>
      </c>
      <c r="D9116" s="37" t="s">
        <v>15014</v>
      </c>
    </row>
    <row r="9117" spans="2:4" x14ac:dyDescent="0.25">
      <c r="B9117" t="s">
        <v>15011</v>
      </c>
      <c r="C9117" s="32" t="s">
        <v>7390</v>
      </c>
      <c r="D9117" s="37" t="s">
        <v>15014</v>
      </c>
    </row>
    <row r="9118" spans="2:4" x14ac:dyDescent="0.25">
      <c r="B9118" t="s">
        <v>15011</v>
      </c>
      <c r="C9118" s="32" t="s">
        <v>7391</v>
      </c>
      <c r="D9118" s="37" t="s">
        <v>15014</v>
      </c>
    </row>
    <row r="9119" spans="2:4" x14ac:dyDescent="0.25">
      <c r="B9119" t="s">
        <v>15011</v>
      </c>
      <c r="C9119" s="32" t="s">
        <v>7389</v>
      </c>
      <c r="D9119" s="37" t="s">
        <v>15014</v>
      </c>
    </row>
    <row r="9120" spans="2:4" x14ac:dyDescent="0.25">
      <c r="B9120" t="s">
        <v>15011</v>
      </c>
      <c r="C9120" s="32" t="s">
        <v>7387</v>
      </c>
      <c r="D9120" s="37" t="s">
        <v>15014</v>
      </c>
    </row>
    <row r="9121" spans="2:4" x14ac:dyDescent="0.25">
      <c r="B9121" t="s">
        <v>15011</v>
      </c>
      <c r="C9121" s="32" t="s">
        <v>7388</v>
      </c>
      <c r="D9121" s="37" t="s">
        <v>15014</v>
      </c>
    </row>
    <row r="9122" spans="2:4" x14ac:dyDescent="0.25">
      <c r="B9122" t="s">
        <v>15011</v>
      </c>
      <c r="C9122" s="32" t="s">
        <v>7385</v>
      </c>
      <c r="D9122" s="37" t="s">
        <v>15014</v>
      </c>
    </row>
    <row r="9123" spans="2:4" x14ac:dyDescent="0.25">
      <c r="B9123" t="s">
        <v>15011</v>
      </c>
      <c r="C9123" s="32" t="s">
        <v>7386</v>
      </c>
      <c r="D9123" s="37" t="s">
        <v>15014</v>
      </c>
    </row>
    <row r="9124" spans="2:4" x14ac:dyDescent="0.25">
      <c r="B9124" t="s">
        <v>15011</v>
      </c>
      <c r="C9124" s="32" t="s">
        <v>7383</v>
      </c>
      <c r="D9124" s="37" t="s">
        <v>15014</v>
      </c>
    </row>
    <row r="9125" spans="2:4" x14ac:dyDescent="0.25">
      <c r="B9125" t="s">
        <v>15011</v>
      </c>
      <c r="C9125" s="32" t="s">
        <v>7384</v>
      </c>
      <c r="D9125" s="37" t="s">
        <v>15014</v>
      </c>
    </row>
    <row r="9126" spans="2:4" x14ac:dyDescent="0.25">
      <c r="B9126" t="s">
        <v>15011</v>
      </c>
      <c r="C9126" s="32" t="s">
        <v>1171</v>
      </c>
      <c r="D9126" s="37" t="s">
        <v>15014</v>
      </c>
    </row>
    <row r="9127" spans="2:4" x14ac:dyDescent="0.25">
      <c r="B9127" t="s">
        <v>15011</v>
      </c>
      <c r="C9127" s="32" t="s">
        <v>716</v>
      </c>
      <c r="D9127" s="37" t="s">
        <v>15014</v>
      </c>
    </row>
    <row r="9128" spans="2:4" x14ac:dyDescent="0.25">
      <c r="B9128" t="s">
        <v>15011</v>
      </c>
      <c r="C9128" s="32" t="s">
        <v>4326</v>
      </c>
      <c r="D9128" s="37" t="s">
        <v>15014</v>
      </c>
    </row>
    <row r="9129" spans="2:4" x14ac:dyDescent="0.25">
      <c r="B9129" t="s">
        <v>15011</v>
      </c>
      <c r="C9129" s="32" t="s">
        <v>2146</v>
      </c>
      <c r="D9129" s="37" t="s">
        <v>15014</v>
      </c>
    </row>
    <row r="9130" spans="2:4" x14ac:dyDescent="0.25">
      <c r="B9130" t="s">
        <v>15011</v>
      </c>
      <c r="C9130" s="32" t="s">
        <v>3019</v>
      </c>
      <c r="D9130" s="37" t="s">
        <v>15014</v>
      </c>
    </row>
    <row r="9131" spans="2:4" x14ac:dyDescent="0.25">
      <c r="B9131" t="s">
        <v>15011</v>
      </c>
      <c r="C9131" s="32" t="s">
        <v>7380</v>
      </c>
      <c r="D9131" s="37" t="s">
        <v>15014</v>
      </c>
    </row>
    <row r="9132" spans="2:4" x14ac:dyDescent="0.25">
      <c r="B9132" t="s">
        <v>15011</v>
      </c>
      <c r="C9132" s="32" t="s">
        <v>2145</v>
      </c>
      <c r="D9132" s="37" t="s">
        <v>15014</v>
      </c>
    </row>
    <row r="9133" spans="2:4" x14ac:dyDescent="0.25">
      <c r="B9133" t="s">
        <v>15011</v>
      </c>
      <c r="C9133" s="32" t="s">
        <v>3018</v>
      </c>
      <c r="D9133" s="37" t="s">
        <v>15014</v>
      </c>
    </row>
    <row r="9134" spans="2:4" x14ac:dyDescent="0.25">
      <c r="B9134" t="s">
        <v>15011</v>
      </c>
      <c r="C9134" s="32" t="s">
        <v>4325</v>
      </c>
      <c r="D9134" s="37" t="s">
        <v>15014</v>
      </c>
    </row>
    <row r="9135" spans="2:4" x14ac:dyDescent="0.25">
      <c r="B9135" t="s">
        <v>15011</v>
      </c>
      <c r="C9135" s="32" t="s">
        <v>3017</v>
      </c>
      <c r="D9135" s="37" t="s">
        <v>15014</v>
      </c>
    </row>
    <row r="9136" spans="2:4" x14ac:dyDescent="0.25">
      <c r="B9136" t="s">
        <v>15011</v>
      </c>
      <c r="C9136" s="32" t="s">
        <v>2144</v>
      </c>
      <c r="D9136" s="37" t="s">
        <v>15014</v>
      </c>
    </row>
    <row r="9137" spans="2:4" x14ac:dyDescent="0.25">
      <c r="B9137" t="s">
        <v>15011</v>
      </c>
      <c r="C9137" s="32" t="s">
        <v>329</v>
      </c>
      <c r="D9137" s="37" t="s">
        <v>15014</v>
      </c>
    </row>
    <row r="9138" spans="2:4" x14ac:dyDescent="0.25">
      <c r="B9138" t="s">
        <v>15011</v>
      </c>
      <c r="C9138" s="32" t="s">
        <v>4324</v>
      </c>
      <c r="D9138" s="37" t="s">
        <v>15014</v>
      </c>
    </row>
    <row r="9139" spans="2:4" x14ac:dyDescent="0.25">
      <c r="B9139" t="s">
        <v>15011</v>
      </c>
      <c r="C9139" s="32" t="s">
        <v>7376</v>
      </c>
      <c r="D9139" s="37" t="s">
        <v>15014</v>
      </c>
    </row>
    <row r="9140" spans="2:4" x14ac:dyDescent="0.25">
      <c r="B9140" t="s">
        <v>15011</v>
      </c>
      <c r="C9140" s="32" t="s">
        <v>7374</v>
      </c>
      <c r="D9140" s="37" t="s">
        <v>15014</v>
      </c>
    </row>
    <row r="9141" spans="2:4" x14ac:dyDescent="0.25">
      <c r="B9141" t="s">
        <v>15011</v>
      </c>
      <c r="C9141" s="32" t="s">
        <v>4323</v>
      </c>
      <c r="D9141" s="37" t="s">
        <v>15014</v>
      </c>
    </row>
    <row r="9142" spans="2:4" x14ac:dyDescent="0.25">
      <c r="B9142" t="s">
        <v>15011</v>
      </c>
      <c r="C9142" s="32" t="s">
        <v>715</v>
      </c>
      <c r="D9142" s="37" t="s">
        <v>15014</v>
      </c>
    </row>
    <row r="9143" spans="2:4" x14ac:dyDescent="0.25">
      <c r="B9143" t="s">
        <v>15011</v>
      </c>
      <c r="C9143" s="32" t="s">
        <v>7373</v>
      </c>
      <c r="D9143" s="37" t="s">
        <v>15014</v>
      </c>
    </row>
    <row r="9144" spans="2:4" x14ac:dyDescent="0.25">
      <c r="B9144" t="s">
        <v>15011</v>
      </c>
      <c r="C9144" s="32" t="s">
        <v>7371</v>
      </c>
      <c r="D9144" s="37" t="s">
        <v>15014</v>
      </c>
    </row>
    <row r="9145" spans="2:4" x14ac:dyDescent="0.25">
      <c r="B9145" t="s">
        <v>15011</v>
      </c>
      <c r="C9145" s="32" t="s">
        <v>4322</v>
      </c>
      <c r="D9145" s="37" t="s">
        <v>15014</v>
      </c>
    </row>
    <row r="9146" spans="2:4" x14ac:dyDescent="0.25">
      <c r="B9146" t="s">
        <v>15011</v>
      </c>
      <c r="C9146" s="32" t="s">
        <v>7370</v>
      </c>
      <c r="D9146" s="37" t="s">
        <v>15014</v>
      </c>
    </row>
    <row r="9147" spans="2:4" x14ac:dyDescent="0.25">
      <c r="B9147" t="s">
        <v>15011</v>
      </c>
      <c r="C9147" s="32" t="s">
        <v>7368</v>
      </c>
      <c r="D9147" s="37" t="s">
        <v>15014</v>
      </c>
    </row>
    <row r="9148" spans="2:4" x14ac:dyDescent="0.25">
      <c r="B9148" t="s">
        <v>15011</v>
      </c>
      <c r="C9148" s="32" t="s">
        <v>4321</v>
      </c>
      <c r="D9148" s="37" t="s">
        <v>15014</v>
      </c>
    </row>
    <row r="9149" spans="2:4" x14ac:dyDescent="0.25">
      <c r="B9149" t="s">
        <v>15011</v>
      </c>
      <c r="C9149" s="32" t="s">
        <v>3016</v>
      </c>
      <c r="D9149" s="37" t="s">
        <v>15014</v>
      </c>
    </row>
    <row r="9150" spans="2:4" x14ac:dyDescent="0.25">
      <c r="B9150" t="s">
        <v>15011</v>
      </c>
      <c r="C9150" s="32" t="s">
        <v>2143</v>
      </c>
      <c r="D9150" s="37" t="s">
        <v>15014</v>
      </c>
    </row>
    <row r="9151" spans="2:4" x14ac:dyDescent="0.25">
      <c r="B9151" t="s">
        <v>15011</v>
      </c>
      <c r="C9151" s="32" t="s">
        <v>7366</v>
      </c>
      <c r="D9151" s="37" t="s">
        <v>15014</v>
      </c>
    </row>
    <row r="9152" spans="2:4" x14ac:dyDescent="0.25">
      <c r="B9152" t="s">
        <v>15011</v>
      </c>
      <c r="C9152" s="32" t="s">
        <v>7365</v>
      </c>
      <c r="D9152" s="37" t="s">
        <v>15014</v>
      </c>
    </row>
    <row r="9153" spans="2:4" x14ac:dyDescent="0.25">
      <c r="B9153" t="s">
        <v>15011</v>
      </c>
      <c r="C9153" s="32" t="s">
        <v>7363</v>
      </c>
      <c r="D9153" s="37" t="s">
        <v>15014</v>
      </c>
    </row>
    <row r="9154" spans="2:4" x14ac:dyDescent="0.25">
      <c r="B9154" t="s">
        <v>15011</v>
      </c>
      <c r="C9154" s="32" t="s">
        <v>2142</v>
      </c>
      <c r="D9154" s="37" t="s">
        <v>15014</v>
      </c>
    </row>
    <row r="9155" spans="2:4" x14ac:dyDescent="0.25">
      <c r="B9155" t="s">
        <v>15011</v>
      </c>
      <c r="C9155" s="32" t="s">
        <v>2141</v>
      </c>
      <c r="D9155" s="37" t="s">
        <v>15014</v>
      </c>
    </row>
    <row r="9156" spans="2:4" x14ac:dyDescent="0.25">
      <c r="B9156" t="s">
        <v>15011</v>
      </c>
      <c r="C9156" s="32" t="s">
        <v>4320</v>
      </c>
      <c r="D9156" s="37" t="s">
        <v>15014</v>
      </c>
    </row>
    <row r="9157" spans="2:4" x14ac:dyDescent="0.25">
      <c r="B9157" t="s">
        <v>15011</v>
      </c>
      <c r="C9157" s="32" t="s">
        <v>3015</v>
      </c>
      <c r="D9157" s="37" t="s">
        <v>15014</v>
      </c>
    </row>
    <row r="9158" spans="2:4" x14ac:dyDescent="0.25">
      <c r="B9158" t="s">
        <v>15011</v>
      </c>
      <c r="C9158" s="32" t="s">
        <v>4319</v>
      </c>
      <c r="D9158" s="37" t="s">
        <v>15014</v>
      </c>
    </row>
    <row r="9159" spans="2:4" x14ac:dyDescent="0.25">
      <c r="B9159" t="s">
        <v>15011</v>
      </c>
      <c r="C9159" s="32" t="s">
        <v>2140</v>
      </c>
      <c r="D9159" s="37" t="s">
        <v>15014</v>
      </c>
    </row>
    <row r="9160" spans="2:4" x14ac:dyDescent="0.25">
      <c r="B9160" t="s">
        <v>15011</v>
      </c>
      <c r="C9160" s="32" t="s">
        <v>7359</v>
      </c>
      <c r="D9160" s="37" t="s">
        <v>15014</v>
      </c>
    </row>
    <row r="9161" spans="2:4" x14ac:dyDescent="0.25">
      <c r="B9161" t="s">
        <v>15011</v>
      </c>
      <c r="C9161" s="32" t="s">
        <v>7360</v>
      </c>
      <c r="D9161" s="37" t="s">
        <v>15014</v>
      </c>
    </row>
    <row r="9162" spans="2:4" x14ac:dyDescent="0.25">
      <c r="B9162" t="s">
        <v>15011</v>
      </c>
      <c r="C9162" s="32" t="s">
        <v>3014</v>
      </c>
      <c r="D9162" s="37" t="s">
        <v>15014</v>
      </c>
    </row>
    <row r="9163" spans="2:4" x14ac:dyDescent="0.25">
      <c r="B9163" t="s">
        <v>15011</v>
      </c>
      <c r="C9163" s="32" t="s">
        <v>4318</v>
      </c>
      <c r="D9163" s="37" t="s">
        <v>15014</v>
      </c>
    </row>
    <row r="9164" spans="2:4" x14ac:dyDescent="0.25">
      <c r="B9164" t="s">
        <v>15011</v>
      </c>
      <c r="C9164" s="32" t="s">
        <v>7358</v>
      </c>
      <c r="D9164" s="37" t="s">
        <v>15014</v>
      </c>
    </row>
    <row r="9165" spans="2:4" x14ac:dyDescent="0.25">
      <c r="B9165" t="s">
        <v>15011</v>
      </c>
      <c r="C9165" s="32" t="s">
        <v>3012</v>
      </c>
      <c r="D9165" s="37" t="s">
        <v>15014</v>
      </c>
    </row>
    <row r="9166" spans="2:4" x14ac:dyDescent="0.25">
      <c r="B9166" t="s">
        <v>15011</v>
      </c>
      <c r="C9166" s="32" t="s">
        <v>3013</v>
      </c>
      <c r="D9166" s="37" t="s">
        <v>15014</v>
      </c>
    </row>
    <row r="9167" spans="2:4" x14ac:dyDescent="0.25">
      <c r="B9167" t="s">
        <v>15011</v>
      </c>
      <c r="C9167" s="32" t="s">
        <v>4317</v>
      </c>
      <c r="D9167" s="37" t="s">
        <v>15014</v>
      </c>
    </row>
    <row r="9168" spans="2:4" x14ac:dyDescent="0.25">
      <c r="B9168" t="s">
        <v>15011</v>
      </c>
      <c r="C9168" s="32" t="s">
        <v>2139</v>
      </c>
      <c r="D9168" s="37" t="s">
        <v>15014</v>
      </c>
    </row>
    <row r="9169" spans="2:4" x14ac:dyDescent="0.25">
      <c r="B9169" t="s">
        <v>15011</v>
      </c>
      <c r="C9169" s="32" t="s">
        <v>191</v>
      </c>
      <c r="D9169" s="37" t="s">
        <v>15014</v>
      </c>
    </row>
    <row r="9170" spans="2:4" x14ac:dyDescent="0.25">
      <c r="B9170" t="s">
        <v>15011</v>
      </c>
      <c r="C9170" s="32" t="s">
        <v>1146</v>
      </c>
      <c r="D9170" s="37" t="s">
        <v>15014</v>
      </c>
    </row>
    <row r="9171" spans="2:4" x14ac:dyDescent="0.25">
      <c r="B9171" t="s">
        <v>15011</v>
      </c>
      <c r="C9171" s="32" t="s">
        <v>7356</v>
      </c>
      <c r="D9171" s="37" t="s">
        <v>15014</v>
      </c>
    </row>
    <row r="9172" spans="2:4" x14ac:dyDescent="0.25">
      <c r="B9172" t="s">
        <v>15011</v>
      </c>
      <c r="C9172" s="32" t="s">
        <v>7355</v>
      </c>
      <c r="D9172" s="37" t="s">
        <v>15014</v>
      </c>
    </row>
    <row r="9173" spans="2:4" x14ac:dyDescent="0.25">
      <c r="B9173" t="s">
        <v>15011</v>
      </c>
      <c r="C9173" s="32" t="s">
        <v>4266</v>
      </c>
      <c r="D9173" s="37" t="s">
        <v>15014</v>
      </c>
    </row>
    <row r="9174" spans="2:4" x14ac:dyDescent="0.25">
      <c r="B9174" t="s">
        <v>15011</v>
      </c>
      <c r="C9174" s="32" t="s">
        <v>2083</v>
      </c>
      <c r="D9174" s="37" t="s">
        <v>15014</v>
      </c>
    </row>
    <row r="9175" spans="2:4" x14ac:dyDescent="0.25">
      <c r="B9175" t="s">
        <v>15011</v>
      </c>
      <c r="C9175" s="32" t="s">
        <v>1145</v>
      </c>
      <c r="D9175" s="37" t="s">
        <v>15014</v>
      </c>
    </row>
    <row r="9176" spans="2:4" x14ac:dyDescent="0.25">
      <c r="B9176" t="s">
        <v>15011</v>
      </c>
      <c r="C9176" s="32" t="s">
        <v>2959</v>
      </c>
      <c r="D9176" s="37" t="s">
        <v>15014</v>
      </c>
    </row>
    <row r="9177" spans="2:4" x14ac:dyDescent="0.25">
      <c r="B9177" t="s">
        <v>15011</v>
      </c>
      <c r="C9177" s="32" t="s">
        <v>1144</v>
      </c>
      <c r="D9177" s="37" t="s">
        <v>15014</v>
      </c>
    </row>
    <row r="9178" spans="2:4" x14ac:dyDescent="0.25">
      <c r="B9178" t="s">
        <v>15011</v>
      </c>
      <c r="C9178" s="32" t="s">
        <v>7244</v>
      </c>
      <c r="D9178" s="37" t="s">
        <v>15014</v>
      </c>
    </row>
    <row r="9179" spans="2:4" x14ac:dyDescent="0.25">
      <c r="B9179" t="s">
        <v>15011</v>
      </c>
      <c r="C9179" s="32" t="s">
        <v>7242</v>
      </c>
      <c r="D9179" s="37" t="s">
        <v>15014</v>
      </c>
    </row>
    <row r="9180" spans="2:4" x14ac:dyDescent="0.25">
      <c r="B9180" t="s">
        <v>15011</v>
      </c>
      <c r="C9180" s="32" t="s">
        <v>7243</v>
      </c>
      <c r="D9180" s="37" t="s">
        <v>15014</v>
      </c>
    </row>
    <row r="9181" spans="2:4" x14ac:dyDescent="0.25">
      <c r="B9181" t="s">
        <v>15011</v>
      </c>
      <c r="C9181" s="32" t="s">
        <v>2081</v>
      </c>
      <c r="D9181" s="37" t="s">
        <v>15014</v>
      </c>
    </row>
    <row r="9182" spans="2:4" x14ac:dyDescent="0.25">
      <c r="B9182" t="s">
        <v>15011</v>
      </c>
      <c r="C9182" s="32" t="s">
        <v>4265</v>
      </c>
      <c r="D9182" s="37" t="s">
        <v>15014</v>
      </c>
    </row>
    <row r="9183" spans="2:4" x14ac:dyDescent="0.25">
      <c r="B9183" t="s">
        <v>15011</v>
      </c>
      <c r="C9183" s="32" t="s">
        <v>7241</v>
      </c>
      <c r="D9183" s="37" t="s">
        <v>15014</v>
      </c>
    </row>
    <row r="9184" spans="2:4" x14ac:dyDescent="0.25">
      <c r="B9184" t="s">
        <v>15011</v>
      </c>
      <c r="C9184" s="32" t="s">
        <v>2080</v>
      </c>
      <c r="D9184" s="37" t="s">
        <v>15014</v>
      </c>
    </row>
    <row r="9185" spans="2:4" x14ac:dyDescent="0.25">
      <c r="B9185" t="s">
        <v>15011</v>
      </c>
      <c r="C9185" s="32" t="s">
        <v>325</v>
      </c>
      <c r="D9185" s="37" t="s">
        <v>15014</v>
      </c>
    </row>
    <row r="9186" spans="2:4" x14ac:dyDescent="0.25">
      <c r="B9186" t="s">
        <v>15011</v>
      </c>
      <c r="C9186" s="32" t="s">
        <v>4264</v>
      </c>
      <c r="D9186" s="37" t="s">
        <v>15014</v>
      </c>
    </row>
    <row r="9187" spans="2:4" x14ac:dyDescent="0.25">
      <c r="B9187" t="s">
        <v>15011</v>
      </c>
      <c r="C9187" s="32" t="s">
        <v>2958</v>
      </c>
      <c r="D9187" s="37" t="s">
        <v>15014</v>
      </c>
    </row>
    <row r="9188" spans="2:4" x14ac:dyDescent="0.25">
      <c r="B9188" t="s">
        <v>15011</v>
      </c>
      <c r="C9188" s="32" t="s">
        <v>7239</v>
      </c>
      <c r="D9188" s="37" t="s">
        <v>15014</v>
      </c>
    </row>
    <row r="9189" spans="2:4" x14ac:dyDescent="0.25">
      <c r="B9189" t="s">
        <v>15011</v>
      </c>
      <c r="C9189" s="32" t="s">
        <v>15041</v>
      </c>
      <c r="D9189" s="37" t="s">
        <v>15014</v>
      </c>
    </row>
    <row r="9190" spans="2:4" x14ac:dyDescent="0.25">
      <c r="B9190" t="s">
        <v>15011</v>
      </c>
      <c r="C9190" s="32" t="s">
        <v>2079</v>
      </c>
      <c r="D9190" s="37" t="s">
        <v>15014</v>
      </c>
    </row>
    <row r="9191" spans="2:4" x14ac:dyDescent="0.25">
      <c r="B9191" t="s">
        <v>15011</v>
      </c>
      <c r="C9191" s="32" t="s">
        <v>324</v>
      </c>
      <c r="D9191" s="37" t="s">
        <v>15014</v>
      </c>
    </row>
    <row r="9192" spans="2:4" x14ac:dyDescent="0.25">
      <c r="B9192" t="s">
        <v>15011</v>
      </c>
      <c r="C9192" s="32" t="s">
        <v>1143</v>
      </c>
      <c r="D9192" s="37" t="s">
        <v>15014</v>
      </c>
    </row>
    <row r="9193" spans="2:4" x14ac:dyDescent="0.25">
      <c r="B9193" t="s">
        <v>15011</v>
      </c>
      <c r="C9193" s="32" t="s">
        <v>7238</v>
      </c>
      <c r="D9193" s="37" t="s">
        <v>15014</v>
      </c>
    </row>
    <row r="9194" spans="2:4" x14ac:dyDescent="0.25">
      <c r="B9194" t="s">
        <v>15011</v>
      </c>
      <c r="C9194" s="32" t="s">
        <v>2078</v>
      </c>
      <c r="D9194" s="37" t="s">
        <v>15014</v>
      </c>
    </row>
    <row r="9195" spans="2:4" x14ac:dyDescent="0.25">
      <c r="B9195" t="s">
        <v>15011</v>
      </c>
      <c r="C9195" s="32" t="s">
        <v>4263</v>
      </c>
      <c r="D9195" s="37" t="s">
        <v>15014</v>
      </c>
    </row>
    <row r="9196" spans="2:4" x14ac:dyDescent="0.25">
      <c r="B9196" t="s">
        <v>15011</v>
      </c>
      <c r="C9196" s="32" t="s">
        <v>15048</v>
      </c>
      <c r="D9196" s="37" t="s">
        <v>15014</v>
      </c>
    </row>
    <row r="9197" spans="2:4" x14ac:dyDescent="0.25">
      <c r="B9197" t="s">
        <v>15011</v>
      </c>
      <c r="C9197" s="32" t="s">
        <v>7237</v>
      </c>
      <c r="D9197" s="37" t="s">
        <v>15014</v>
      </c>
    </row>
    <row r="9198" spans="2:4" x14ac:dyDescent="0.25">
      <c r="B9198" t="s">
        <v>15011</v>
      </c>
      <c r="C9198" s="32" t="s">
        <v>7236</v>
      </c>
      <c r="D9198" s="37" t="s">
        <v>15014</v>
      </c>
    </row>
    <row r="9199" spans="2:4" x14ac:dyDescent="0.25">
      <c r="B9199" t="s">
        <v>15011</v>
      </c>
      <c r="C9199" s="32" t="s">
        <v>2957</v>
      </c>
      <c r="D9199" s="37" t="s">
        <v>15014</v>
      </c>
    </row>
    <row r="9200" spans="2:4" x14ac:dyDescent="0.25">
      <c r="B9200" t="s">
        <v>15011</v>
      </c>
      <c r="C9200" s="32" t="s">
        <v>2955</v>
      </c>
      <c r="D9200" s="37" t="s">
        <v>15014</v>
      </c>
    </row>
    <row r="9201" spans="2:4" x14ac:dyDescent="0.25">
      <c r="B9201" t="s">
        <v>15011</v>
      </c>
      <c r="C9201" s="32" t="s">
        <v>2956</v>
      </c>
      <c r="D9201" s="37" t="s">
        <v>15014</v>
      </c>
    </row>
    <row r="9202" spans="2:4" x14ac:dyDescent="0.25">
      <c r="B9202" t="s">
        <v>15011</v>
      </c>
      <c r="C9202" s="32" t="s">
        <v>2954</v>
      </c>
      <c r="D9202" s="37" t="s">
        <v>15014</v>
      </c>
    </row>
    <row r="9203" spans="2:4" x14ac:dyDescent="0.25">
      <c r="B9203" t="s">
        <v>15011</v>
      </c>
      <c r="C9203" s="32" t="s">
        <v>7235</v>
      </c>
      <c r="D9203" s="37" t="s">
        <v>15014</v>
      </c>
    </row>
    <row r="9204" spans="2:4" x14ac:dyDescent="0.25">
      <c r="B9204" t="s">
        <v>15011</v>
      </c>
      <c r="C9204" s="32" t="s">
        <v>7232</v>
      </c>
      <c r="D9204" s="37" t="s">
        <v>15014</v>
      </c>
    </row>
    <row r="9205" spans="2:4" x14ac:dyDescent="0.25">
      <c r="B9205" t="s">
        <v>15011</v>
      </c>
      <c r="C9205" s="32" t="s">
        <v>2953</v>
      </c>
      <c r="D9205" s="37" t="s">
        <v>15014</v>
      </c>
    </row>
    <row r="9206" spans="2:4" x14ac:dyDescent="0.25">
      <c r="B9206" t="s">
        <v>15011</v>
      </c>
      <c r="C9206" s="32" t="s">
        <v>7231</v>
      </c>
      <c r="D9206" s="37" t="s">
        <v>15014</v>
      </c>
    </row>
    <row r="9207" spans="2:4" x14ac:dyDescent="0.25">
      <c r="B9207" t="s">
        <v>15011</v>
      </c>
      <c r="C9207" s="32" t="s">
        <v>686</v>
      </c>
      <c r="D9207" s="37" t="s">
        <v>15014</v>
      </c>
    </row>
    <row r="9208" spans="2:4" x14ac:dyDescent="0.25">
      <c r="B9208" t="s">
        <v>15011</v>
      </c>
      <c r="C9208" s="32" t="s">
        <v>7230</v>
      </c>
      <c r="D9208" s="37" t="s">
        <v>15014</v>
      </c>
    </row>
    <row r="9209" spans="2:4" x14ac:dyDescent="0.25">
      <c r="B9209" t="s">
        <v>15011</v>
      </c>
      <c r="C9209" s="32" t="s">
        <v>2077</v>
      </c>
      <c r="D9209" s="37" t="s">
        <v>15014</v>
      </c>
    </row>
    <row r="9210" spans="2:4" x14ac:dyDescent="0.25">
      <c r="B9210" t="s">
        <v>15011</v>
      </c>
      <c r="C9210" s="32" t="s">
        <v>2076</v>
      </c>
      <c r="D9210" s="37" t="s">
        <v>15014</v>
      </c>
    </row>
    <row r="9211" spans="2:4" x14ac:dyDescent="0.25">
      <c r="B9211" t="s">
        <v>15011</v>
      </c>
      <c r="C9211" s="32" t="s">
        <v>2952</v>
      </c>
      <c r="D9211" s="37" t="s">
        <v>15014</v>
      </c>
    </row>
    <row r="9212" spans="2:4" x14ac:dyDescent="0.25">
      <c r="B9212" t="s">
        <v>15011</v>
      </c>
      <c r="C9212" s="32" t="s">
        <v>1141</v>
      </c>
      <c r="D9212" s="37" t="s">
        <v>15014</v>
      </c>
    </row>
    <row r="9213" spans="2:4" x14ac:dyDescent="0.25">
      <c r="B9213" t="s">
        <v>15011</v>
      </c>
      <c r="C9213" s="32" t="s">
        <v>1142</v>
      </c>
      <c r="D9213" s="37" t="s">
        <v>15014</v>
      </c>
    </row>
    <row r="9214" spans="2:4" x14ac:dyDescent="0.25">
      <c r="B9214" t="s">
        <v>15011</v>
      </c>
      <c r="C9214" s="32" t="s">
        <v>4262</v>
      </c>
      <c r="D9214" s="37" t="s">
        <v>15014</v>
      </c>
    </row>
    <row r="9215" spans="2:4" x14ac:dyDescent="0.25">
      <c r="B9215" t="s">
        <v>15011</v>
      </c>
      <c r="C9215" s="32" t="s">
        <v>1140</v>
      </c>
      <c r="D9215" s="37" t="s">
        <v>15014</v>
      </c>
    </row>
    <row r="9216" spans="2:4" x14ac:dyDescent="0.25">
      <c r="B9216" t="s">
        <v>15011</v>
      </c>
      <c r="C9216" s="32" t="s">
        <v>7229</v>
      </c>
      <c r="D9216" s="37" t="s">
        <v>15014</v>
      </c>
    </row>
    <row r="9217" spans="2:4" x14ac:dyDescent="0.25">
      <c r="B9217" t="s">
        <v>15011</v>
      </c>
      <c r="C9217" s="32" t="s">
        <v>4259</v>
      </c>
      <c r="D9217" s="37" t="s">
        <v>15014</v>
      </c>
    </row>
    <row r="9218" spans="2:4" x14ac:dyDescent="0.25">
      <c r="B9218" t="s">
        <v>15011</v>
      </c>
      <c r="C9218" s="32" t="s">
        <v>1139</v>
      </c>
      <c r="D9218" s="37" t="s">
        <v>15014</v>
      </c>
    </row>
    <row r="9219" spans="2:4" x14ac:dyDescent="0.25">
      <c r="B9219" t="s">
        <v>15011</v>
      </c>
      <c r="C9219" s="32" t="s">
        <v>2951</v>
      </c>
      <c r="D9219" s="37" t="s">
        <v>15014</v>
      </c>
    </row>
    <row r="9220" spans="2:4" x14ac:dyDescent="0.25">
      <c r="B9220" t="s">
        <v>15011</v>
      </c>
      <c r="C9220" s="32" t="s">
        <v>4260</v>
      </c>
      <c r="D9220" s="37" t="s">
        <v>15014</v>
      </c>
    </row>
    <row r="9221" spans="2:4" x14ac:dyDescent="0.25">
      <c r="B9221" t="s">
        <v>15011</v>
      </c>
      <c r="C9221" s="32" t="s">
        <v>7228</v>
      </c>
      <c r="D9221" s="37" t="s">
        <v>15014</v>
      </c>
    </row>
    <row r="9222" spans="2:4" x14ac:dyDescent="0.25">
      <c r="B9222" t="s">
        <v>15011</v>
      </c>
      <c r="C9222" s="32" t="s">
        <v>685</v>
      </c>
      <c r="D9222" s="37" t="s">
        <v>15014</v>
      </c>
    </row>
    <row r="9223" spans="2:4" x14ac:dyDescent="0.25">
      <c r="B9223" t="s">
        <v>15011</v>
      </c>
      <c r="C9223" s="32" t="s">
        <v>2075</v>
      </c>
      <c r="D9223" s="37" t="s">
        <v>15014</v>
      </c>
    </row>
    <row r="9224" spans="2:4" x14ac:dyDescent="0.25">
      <c r="B9224" t="s">
        <v>15011</v>
      </c>
      <c r="C9224" s="32" t="s">
        <v>7227</v>
      </c>
      <c r="D9224" s="37" t="s">
        <v>15014</v>
      </c>
    </row>
    <row r="9225" spans="2:4" x14ac:dyDescent="0.25">
      <c r="B9225" t="s">
        <v>15011</v>
      </c>
      <c r="C9225" s="32" t="s">
        <v>2950</v>
      </c>
      <c r="D9225" s="37" t="s">
        <v>15014</v>
      </c>
    </row>
    <row r="9226" spans="2:4" x14ac:dyDescent="0.25">
      <c r="B9226" t="s">
        <v>15011</v>
      </c>
      <c r="C9226" s="32" t="s">
        <v>2949</v>
      </c>
      <c r="D9226" s="37" t="s">
        <v>15014</v>
      </c>
    </row>
    <row r="9227" spans="2:4" x14ac:dyDescent="0.25">
      <c r="B9227" t="s">
        <v>15011</v>
      </c>
      <c r="C9227" s="32" t="s">
        <v>1138</v>
      </c>
      <c r="D9227" s="37" t="s">
        <v>15014</v>
      </c>
    </row>
    <row r="9228" spans="2:4" x14ac:dyDescent="0.25">
      <c r="B9228" t="s">
        <v>15011</v>
      </c>
      <c r="C9228" s="32" t="s">
        <v>684</v>
      </c>
      <c r="D9228" s="37" t="s">
        <v>15014</v>
      </c>
    </row>
    <row r="9229" spans="2:4" x14ac:dyDescent="0.25">
      <c r="B9229" t="s">
        <v>15011</v>
      </c>
      <c r="C9229" s="32" t="s">
        <v>4258</v>
      </c>
      <c r="D9229" s="37" t="s">
        <v>15014</v>
      </c>
    </row>
    <row r="9230" spans="2:4" x14ac:dyDescent="0.25">
      <c r="B9230" t="s">
        <v>15011</v>
      </c>
      <c r="C9230" s="32" t="s">
        <v>7226</v>
      </c>
      <c r="D9230" s="37" t="s">
        <v>15014</v>
      </c>
    </row>
    <row r="9231" spans="2:4" x14ac:dyDescent="0.25">
      <c r="B9231" t="s">
        <v>15011</v>
      </c>
      <c r="C9231" s="32" t="s">
        <v>682</v>
      </c>
      <c r="D9231" s="37" t="s">
        <v>15014</v>
      </c>
    </row>
    <row r="9232" spans="2:4" x14ac:dyDescent="0.25">
      <c r="B9232" t="s">
        <v>15011</v>
      </c>
      <c r="C9232" s="32" t="s">
        <v>1137</v>
      </c>
      <c r="D9232" s="37" t="s">
        <v>15014</v>
      </c>
    </row>
    <row r="9233" spans="2:4" x14ac:dyDescent="0.25">
      <c r="B9233" t="s">
        <v>15011</v>
      </c>
      <c r="C9233" s="32" t="s">
        <v>681</v>
      </c>
      <c r="D9233" s="37" t="s">
        <v>15014</v>
      </c>
    </row>
    <row r="9234" spans="2:4" x14ac:dyDescent="0.25">
      <c r="B9234" t="s">
        <v>15011</v>
      </c>
      <c r="C9234" s="32" t="s">
        <v>7225</v>
      </c>
      <c r="D9234" s="37" t="s">
        <v>15014</v>
      </c>
    </row>
    <row r="9235" spans="2:4" x14ac:dyDescent="0.25">
      <c r="B9235" t="s">
        <v>15011</v>
      </c>
      <c r="C9235" s="32" t="s">
        <v>323</v>
      </c>
      <c r="D9235" s="37" t="s">
        <v>15014</v>
      </c>
    </row>
    <row r="9236" spans="2:4" x14ac:dyDescent="0.25">
      <c r="B9236" t="s">
        <v>15011</v>
      </c>
      <c r="C9236" s="32" t="s">
        <v>4257</v>
      </c>
      <c r="D9236" s="37" t="s">
        <v>15014</v>
      </c>
    </row>
    <row r="9237" spans="2:4" x14ac:dyDescent="0.25">
      <c r="B9237" t="s">
        <v>15011</v>
      </c>
      <c r="C9237" s="32" t="s">
        <v>1136</v>
      </c>
      <c r="D9237" s="37" t="s">
        <v>15014</v>
      </c>
    </row>
    <row r="9238" spans="2:4" x14ac:dyDescent="0.25">
      <c r="B9238" t="s">
        <v>15011</v>
      </c>
      <c r="C9238" s="32" t="s">
        <v>2948</v>
      </c>
      <c r="D9238" s="37" t="s">
        <v>15014</v>
      </c>
    </row>
    <row r="9239" spans="2:4" x14ac:dyDescent="0.25">
      <c r="B9239" t="s">
        <v>15011</v>
      </c>
      <c r="C9239" s="32" t="s">
        <v>7224</v>
      </c>
      <c r="D9239" s="37" t="s">
        <v>15014</v>
      </c>
    </row>
    <row r="9240" spans="2:4" x14ac:dyDescent="0.25">
      <c r="B9240" t="s">
        <v>15011</v>
      </c>
      <c r="C9240" s="32" t="s">
        <v>2947</v>
      </c>
      <c r="D9240" s="37" t="s">
        <v>15014</v>
      </c>
    </row>
    <row r="9241" spans="2:4" x14ac:dyDescent="0.25">
      <c r="B9241" t="s">
        <v>15011</v>
      </c>
      <c r="C9241" s="32" t="s">
        <v>1135</v>
      </c>
      <c r="D9241" s="37" t="s">
        <v>15014</v>
      </c>
    </row>
    <row r="9242" spans="2:4" x14ac:dyDescent="0.25">
      <c r="B9242" t="s">
        <v>15011</v>
      </c>
      <c r="C9242" s="32" t="s">
        <v>3464</v>
      </c>
      <c r="D9242" s="37" t="s">
        <v>15014</v>
      </c>
    </row>
    <row r="9243" spans="2:4" x14ac:dyDescent="0.25">
      <c r="B9243" t="s">
        <v>15011</v>
      </c>
      <c r="C9243" s="32" t="s">
        <v>4255</v>
      </c>
      <c r="D9243" s="37" t="s">
        <v>15014</v>
      </c>
    </row>
    <row r="9244" spans="2:4" x14ac:dyDescent="0.25">
      <c r="B9244" t="s">
        <v>15011</v>
      </c>
      <c r="C9244" s="32" t="s">
        <v>3465</v>
      </c>
      <c r="D9244" s="37" t="s">
        <v>15014</v>
      </c>
    </row>
    <row r="9245" spans="2:4" x14ac:dyDescent="0.25">
      <c r="B9245" t="s">
        <v>15011</v>
      </c>
      <c r="C9245" s="32" t="s">
        <v>7222</v>
      </c>
      <c r="D9245" s="37" t="s">
        <v>15014</v>
      </c>
    </row>
    <row r="9246" spans="2:4" x14ac:dyDescent="0.25">
      <c r="B9246" t="s">
        <v>15011</v>
      </c>
      <c r="C9246" s="32" t="s">
        <v>3462</v>
      </c>
      <c r="D9246" s="37" t="s">
        <v>15014</v>
      </c>
    </row>
    <row r="9247" spans="2:4" x14ac:dyDescent="0.25">
      <c r="B9247" t="s">
        <v>15011</v>
      </c>
      <c r="C9247" s="32" t="s">
        <v>3463</v>
      </c>
      <c r="D9247" s="37" t="s">
        <v>15014</v>
      </c>
    </row>
    <row r="9248" spans="2:4" x14ac:dyDescent="0.25">
      <c r="B9248" t="s">
        <v>15011</v>
      </c>
      <c r="C9248" s="32" t="s">
        <v>3460</v>
      </c>
      <c r="D9248" s="37" t="s">
        <v>15014</v>
      </c>
    </row>
    <row r="9249" spans="2:4" x14ac:dyDescent="0.25">
      <c r="B9249" t="s">
        <v>15011</v>
      </c>
      <c r="C9249" s="32" t="s">
        <v>3461</v>
      </c>
      <c r="D9249" s="37" t="s">
        <v>15014</v>
      </c>
    </row>
    <row r="9250" spans="2:4" x14ac:dyDescent="0.25">
      <c r="B9250" t="s">
        <v>15011</v>
      </c>
      <c r="C9250" s="32" t="s">
        <v>3458</v>
      </c>
      <c r="D9250" s="37" t="s">
        <v>15014</v>
      </c>
    </row>
    <row r="9251" spans="2:4" x14ac:dyDescent="0.25">
      <c r="B9251" t="s">
        <v>15011</v>
      </c>
      <c r="C9251" s="32" t="s">
        <v>3459</v>
      </c>
      <c r="D9251" s="37" t="s">
        <v>15014</v>
      </c>
    </row>
    <row r="9252" spans="2:4" x14ac:dyDescent="0.25">
      <c r="B9252" t="s">
        <v>15011</v>
      </c>
      <c r="C9252" s="32" t="s">
        <v>3457</v>
      </c>
      <c r="D9252" s="37" t="s">
        <v>15014</v>
      </c>
    </row>
    <row r="9253" spans="2:4" x14ac:dyDescent="0.25">
      <c r="B9253" t="s">
        <v>15011</v>
      </c>
      <c r="C9253" s="32" t="s">
        <v>3455</v>
      </c>
      <c r="D9253" s="37" t="s">
        <v>15014</v>
      </c>
    </row>
    <row r="9254" spans="2:4" x14ac:dyDescent="0.25">
      <c r="B9254" t="s">
        <v>15011</v>
      </c>
      <c r="C9254" s="32" t="s">
        <v>3453</v>
      </c>
      <c r="D9254" s="37" t="s">
        <v>15014</v>
      </c>
    </row>
    <row r="9255" spans="2:4" x14ac:dyDescent="0.25">
      <c r="B9255" t="s">
        <v>15011</v>
      </c>
      <c r="C9255" s="32" t="s">
        <v>3456</v>
      </c>
      <c r="D9255" s="37" t="s">
        <v>15014</v>
      </c>
    </row>
    <row r="9256" spans="2:4" x14ac:dyDescent="0.25">
      <c r="B9256" t="s">
        <v>15011</v>
      </c>
      <c r="C9256" s="32" t="s">
        <v>3454</v>
      </c>
      <c r="D9256" s="37" t="s">
        <v>15014</v>
      </c>
    </row>
    <row r="9257" spans="2:4" x14ac:dyDescent="0.25">
      <c r="B9257" t="s">
        <v>15011</v>
      </c>
      <c r="C9257" s="32" t="s">
        <v>3452</v>
      </c>
      <c r="D9257" s="37" t="s">
        <v>15014</v>
      </c>
    </row>
    <row r="9258" spans="2:4" x14ac:dyDescent="0.25">
      <c r="B9258" t="s">
        <v>15011</v>
      </c>
      <c r="C9258" s="32" t="s">
        <v>3450</v>
      </c>
      <c r="D9258" s="37" t="s">
        <v>15014</v>
      </c>
    </row>
    <row r="9259" spans="2:4" x14ac:dyDescent="0.25">
      <c r="B9259" t="s">
        <v>15011</v>
      </c>
      <c r="C9259" s="32" t="s">
        <v>3451</v>
      </c>
      <c r="D9259" s="37" t="s">
        <v>15014</v>
      </c>
    </row>
    <row r="9260" spans="2:4" x14ac:dyDescent="0.25">
      <c r="B9260" t="s">
        <v>15011</v>
      </c>
      <c r="C9260" s="32" t="s">
        <v>3449</v>
      </c>
      <c r="D9260" s="37" t="s">
        <v>15014</v>
      </c>
    </row>
    <row r="9261" spans="2:4" x14ac:dyDescent="0.25">
      <c r="B9261" t="s">
        <v>15011</v>
      </c>
      <c r="C9261" s="32" t="s">
        <v>15164</v>
      </c>
      <c r="D9261" s="37" t="s">
        <v>15014</v>
      </c>
    </row>
    <row r="9262" spans="2:4" x14ac:dyDescent="0.25">
      <c r="B9262" t="s">
        <v>15011</v>
      </c>
      <c r="C9262" s="32" t="s">
        <v>3447</v>
      </c>
      <c r="D9262" s="37" t="s">
        <v>15014</v>
      </c>
    </row>
    <row r="9263" spans="2:4" x14ac:dyDescent="0.25">
      <c r="B9263" t="s">
        <v>15011</v>
      </c>
      <c r="C9263" s="32" t="s">
        <v>3448</v>
      </c>
      <c r="D9263" s="37" t="s">
        <v>15014</v>
      </c>
    </row>
    <row r="9264" spans="2:4" x14ac:dyDescent="0.25">
      <c r="B9264" t="s">
        <v>15011</v>
      </c>
      <c r="C9264" s="32" t="s">
        <v>4994</v>
      </c>
      <c r="D9264" s="37" t="s">
        <v>15014</v>
      </c>
    </row>
    <row r="9265" spans="2:4" x14ac:dyDescent="0.25">
      <c r="B9265" t="s">
        <v>15011</v>
      </c>
      <c r="C9265" s="32" t="s">
        <v>3446</v>
      </c>
      <c r="D9265" s="37" t="s">
        <v>15014</v>
      </c>
    </row>
    <row r="9266" spans="2:4" x14ac:dyDescent="0.25">
      <c r="B9266" t="s">
        <v>15011</v>
      </c>
      <c r="C9266" s="32" t="s">
        <v>4989</v>
      </c>
      <c r="D9266" s="37" t="s">
        <v>15014</v>
      </c>
    </row>
    <row r="9267" spans="2:4" x14ac:dyDescent="0.25">
      <c r="B9267" t="s">
        <v>15011</v>
      </c>
      <c r="C9267" s="32" t="s">
        <v>4992</v>
      </c>
      <c r="D9267" s="37" t="s">
        <v>15014</v>
      </c>
    </row>
    <row r="9268" spans="2:4" x14ac:dyDescent="0.25">
      <c r="B9268" t="s">
        <v>15011</v>
      </c>
      <c r="C9268" s="32" t="s">
        <v>4990</v>
      </c>
      <c r="D9268" s="37" t="s">
        <v>15014</v>
      </c>
    </row>
    <row r="9269" spans="2:4" x14ac:dyDescent="0.25">
      <c r="B9269" t="s">
        <v>15011</v>
      </c>
      <c r="C9269" s="32" t="s">
        <v>4991</v>
      </c>
      <c r="D9269" s="37" t="s">
        <v>15014</v>
      </c>
    </row>
    <row r="9270" spans="2:4" x14ac:dyDescent="0.25">
      <c r="B9270" t="s">
        <v>15011</v>
      </c>
      <c r="C9270" s="32" t="s">
        <v>4988</v>
      </c>
      <c r="D9270" s="37" t="s">
        <v>15014</v>
      </c>
    </row>
    <row r="9271" spans="2:4" x14ac:dyDescent="0.25">
      <c r="B9271" t="s">
        <v>15011</v>
      </c>
      <c r="C9271" s="32" t="s">
        <v>4985</v>
      </c>
      <c r="D9271" s="37" t="s">
        <v>15014</v>
      </c>
    </row>
    <row r="9272" spans="2:4" x14ac:dyDescent="0.25">
      <c r="B9272" t="s">
        <v>15011</v>
      </c>
      <c r="C9272" s="32" t="s">
        <v>4987</v>
      </c>
      <c r="D9272" s="37" t="s">
        <v>15014</v>
      </c>
    </row>
    <row r="9273" spans="2:4" x14ac:dyDescent="0.25">
      <c r="B9273" t="s">
        <v>15011</v>
      </c>
      <c r="C9273" s="32" t="s">
        <v>15108</v>
      </c>
      <c r="D9273" s="37" t="s">
        <v>15014</v>
      </c>
    </row>
    <row r="9274" spans="2:4" x14ac:dyDescent="0.25">
      <c r="B9274" t="s">
        <v>15011</v>
      </c>
      <c r="C9274" s="32" t="s">
        <v>4986</v>
      </c>
      <c r="D9274" s="37" t="s">
        <v>15014</v>
      </c>
    </row>
    <row r="9275" spans="2:4" x14ac:dyDescent="0.25">
      <c r="B9275" t="s">
        <v>15011</v>
      </c>
      <c r="C9275" s="32" t="s">
        <v>4983</v>
      </c>
      <c r="D9275" s="37" t="s">
        <v>15014</v>
      </c>
    </row>
    <row r="9276" spans="2:4" x14ac:dyDescent="0.25">
      <c r="B9276" t="s">
        <v>15011</v>
      </c>
      <c r="C9276" s="32" t="s">
        <v>4984</v>
      </c>
      <c r="D9276" s="37" t="s">
        <v>15014</v>
      </c>
    </row>
    <row r="9277" spans="2:4" x14ac:dyDescent="0.25">
      <c r="B9277" t="s">
        <v>15011</v>
      </c>
      <c r="C9277" s="32" t="s">
        <v>4982</v>
      </c>
      <c r="D9277" s="37" t="s">
        <v>15014</v>
      </c>
    </row>
    <row r="9278" spans="2:4" x14ac:dyDescent="0.25">
      <c r="B9278" t="s">
        <v>15011</v>
      </c>
      <c r="C9278" s="32" t="s">
        <v>4980</v>
      </c>
      <c r="D9278" s="37" t="s">
        <v>15014</v>
      </c>
    </row>
    <row r="9279" spans="2:4" x14ac:dyDescent="0.25">
      <c r="B9279" t="s">
        <v>15011</v>
      </c>
      <c r="C9279" s="32" t="s">
        <v>4979</v>
      </c>
      <c r="D9279" s="37" t="s">
        <v>15014</v>
      </c>
    </row>
    <row r="9280" spans="2:4" x14ac:dyDescent="0.25">
      <c r="B9280" t="s">
        <v>15011</v>
      </c>
      <c r="C9280" s="32" t="s">
        <v>3445</v>
      </c>
      <c r="D9280" s="37" t="s">
        <v>15014</v>
      </c>
    </row>
    <row r="9281" spans="2:4" x14ac:dyDescent="0.25">
      <c r="B9281" t="s">
        <v>15011</v>
      </c>
      <c r="C9281" s="32" t="s">
        <v>4978</v>
      </c>
      <c r="D9281" s="37" t="s">
        <v>15014</v>
      </c>
    </row>
    <row r="9282" spans="2:4" x14ac:dyDescent="0.25">
      <c r="B9282" t="s">
        <v>15011</v>
      </c>
      <c r="C9282" s="32" t="s">
        <v>4977</v>
      </c>
      <c r="D9282" s="37" t="s">
        <v>15014</v>
      </c>
    </row>
    <row r="9283" spans="2:4" x14ac:dyDescent="0.25">
      <c r="B9283" t="s">
        <v>15011</v>
      </c>
      <c r="C9283" s="32" t="s">
        <v>4975</v>
      </c>
      <c r="D9283" s="37" t="s">
        <v>15014</v>
      </c>
    </row>
    <row r="9284" spans="2:4" x14ac:dyDescent="0.25">
      <c r="B9284" t="s">
        <v>15011</v>
      </c>
      <c r="C9284" s="32" t="s">
        <v>15107</v>
      </c>
      <c r="D9284" s="37" t="s">
        <v>15014</v>
      </c>
    </row>
    <row r="9285" spans="2:4" x14ac:dyDescent="0.25">
      <c r="B9285" t="s">
        <v>15011</v>
      </c>
      <c r="C9285" s="32" t="s">
        <v>4973</v>
      </c>
      <c r="D9285" s="37" t="s">
        <v>15014</v>
      </c>
    </row>
    <row r="9286" spans="2:4" x14ac:dyDescent="0.25">
      <c r="B9286" t="s">
        <v>15011</v>
      </c>
      <c r="C9286" s="32" t="s">
        <v>4971</v>
      </c>
      <c r="D9286" s="37" t="s">
        <v>15014</v>
      </c>
    </row>
    <row r="9287" spans="2:4" x14ac:dyDescent="0.25">
      <c r="B9287" t="s">
        <v>15011</v>
      </c>
      <c r="C9287" s="32" t="s">
        <v>15106</v>
      </c>
      <c r="D9287" s="37" t="s">
        <v>15014</v>
      </c>
    </row>
    <row r="9288" spans="2:4" x14ac:dyDescent="0.25">
      <c r="B9288" t="s">
        <v>15011</v>
      </c>
      <c r="C9288" s="32" t="s">
        <v>4970</v>
      </c>
      <c r="D9288" s="37" t="s">
        <v>15014</v>
      </c>
    </row>
    <row r="9289" spans="2:4" x14ac:dyDescent="0.25">
      <c r="B9289" t="s">
        <v>15011</v>
      </c>
      <c r="C9289" s="32" t="s">
        <v>3443</v>
      </c>
      <c r="D9289" s="37" t="s">
        <v>15014</v>
      </c>
    </row>
    <row r="9290" spans="2:4" x14ac:dyDescent="0.25">
      <c r="B9290" t="s">
        <v>15011</v>
      </c>
      <c r="C9290" s="32" t="s">
        <v>4967</v>
      </c>
      <c r="D9290" s="37" t="s">
        <v>15014</v>
      </c>
    </row>
    <row r="9291" spans="2:4" x14ac:dyDescent="0.25">
      <c r="B9291" t="s">
        <v>15011</v>
      </c>
      <c r="C9291" s="32" t="s">
        <v>4969</v>
      </c>
      <c r="D9291" s="37" t="s">
        <v>15014</v>
      </c>
    </row>
    <row r="9292" spans="2:4" x14ac:dyDescent="0.25">
      <c r="B9292" t="s">
        <v>15011</v>
      </c>
      <c r="C9292" s="32" t="s">
        <v>15163</v>
      </c>
      <c r="D9292" s="37" t="s">
        <v>15014</v>
      </c>
    </row>
    <row r="9293" spans="2:4" x14ac:dyDescent="0.25">
      <c r="B9293" t="s">
        <v>15011</v>
      </c>
      <c r="C9293" s="32" t="s">
        <v>4966</v>
      </c>
      <c r="D9293" s="37" t="s">
        <v>15014</v>
      </c>
    </row>
    <row r="9294" spans="2:4" x14ac:dyDescent="0.25">
      <c r="B9294" t="s">
        <v>15011</v>
      </c>
      <c r="C9294" s="32" t="s">
        <v>4963</v>
      </c>
      <c r="D9294" s="37" t="s">
        <v>15014</v>
      </c>
    </row>
    <row r="9295" spans="2:4" x14ac:dyDescent="0.25">
      <c r="B9295" t="s">
        <v>15011</v>
      </c>
      <c r="C9295" s="32" t="s">
        <v>4965</v>
      </c>
      <c r="D9295" s="37" t="s">
        <v>15014</v>
      </c>
    </row>
    <row r="9296" spans="2:4" x14ac:dyDescent="0.25">
      <c r="B9296" t="s">
        <v>15011</v>
      </c>
      <c r="C9296" s="32" t="s">
        <v>7441</v>
      </c>
      <c r="D9296" s="37" t="s">
        <v>15014</v>
      </c>
    </row>
    <row r="9297" spans="2:4" x14ac:dyDescent="0.25">
      <c r="B9297" t="s">
        <v>15011</v>
      </c>
      <c r="C9297" s="32" t="s">
        <v>4962</v>
      </c>
      <c r="D9297" s="37" t="s">
        <v>15014</v>
      </c>
    </row>
    <row r="9298" spans="2:4" x14ac:dyDescent="0.25">
      <c r="B9298" t="s">
        <v>15011</v>
      </c>
      <c r="C9298" s="32" t="s">
        <v>4959</v>
      </c>
      <c r="D9298" s="37" t="s">
        <v>15014</v>
      </c>
    </row>
    <row r="9299" spans="2:4" x14ac:dyDescent="0.25">
      <c r="B9299" t="s">
        <v>15011</v>
      </c>
      <c r="C9299" s="32" t="s">
        <v>4961</v>
      </c>
      <c r="D9299" s="37" t="s">
        <v>15014</v>
      </c>
    </row>
    <row r="9300" spans="2:4" x14ac:dyDescent="0.25">
      <c r="B9300" t="s">
        <v>15011</v>
      </c>
      <c r="C9300" s="32" t="s">
        <v>3442</v>
      </c>
      <c r="D9300" s="37" t="s">
        <v>15014</v>
      </c>
    </row>
    <row r="9301" spans="2:4" x14ac:dyDescent="0.25">
      <c r="B9301" t="s">
        <v>15011</v>
      </c>
      <c r="C9301" s="32" t="s">
        <v>15105</v>
      </c>
      <c r="D9301" s="37" t="s">
        <v>15014</v>
      </c>
    </row>
    <row r="9302" spans="2:4" x14ac:dyDescent="0.25">
      <c r="B9302" t="s">
        <v>15011</v>
      </c>
      <c r="C9302" s="32" t="s">
        <v>375</v>
      </c>
      <c r="D9302" s="37" t="s">
        <v>15014</v>
      </c>
    </row>
    <row r="9303" spans="2:4" x14ac:dyDescent="0.25">
      <c r="B9303" t="s">
        <v>15011</v>
      </c>
      <c r="C9303" s="32" t="s">
        <v>205</v>
      </c>
      <c r="D9303" s="37" t="s">
        <v>15014</v>
      </c>
    </row>
    <row r="9304" spans="2:4" x14ac:dyDescent="0.25">
      <c r="B9304" t="s">
        <v>15011</v>
      </c>
      <c r="C9304" s="32" t="s">
        <v>204</v>
      </c>
      <c r="D9304" s="37" t="s">
        <v>15014</v>
      </c>
    </row>
    <row r="9305" spans="2:4" x14ac:dyDescent="0.25">
      <c r="B9305" t="s">
        <v>15011</v>
      </c>
      <c r="C9305" s="32" t="s">
        <v>1270</v>
      </c>
      <c r="D9305" s="37" t="s">
        <v>15014</v>
      </c>
    </row>
    <row r="9306" spans="2:4" x14ac:dyDescent="0.25">
      <c r="B9306" t="s">
        <v>15011</v>
      </c>
      <c r="C9306" s="32" t="s">
        <v>374</v>
      </c>
      <c r="D9306" s="37" t="s">
        <v>15014</v>
      </c>
    </row>
    <row r="9307" spans="2:4" x14ac:dyDescent="0.25">
      <c r="B9307" t="s">
        <v>15011</v>
      </c>
      <c r="C9307" s="32" t="s">
        <v>203</v>
      </c>
      <c r="D9307" s="37" t="s">
        <v>15014</v>
      </c>
    </row>
    <row r="9308" spans="2:4" x14ac:dyDescent="0.25">
      <c r="B9308" t="s">
        <v>15011</v>
      </c>
      <c r="C9308" s="32" t="s">
        <v>4956</v>
      </c>
      <c r="D9308" s="37" t="s">
        <v>15014</v>
      </c>
    </row>
    <row r="9309" spans="2:4" x14ac:dyDescent="0.25">
      <c r="B9309" t="s">
        <v>15011</v>
      </c>
      <c r="C9309" s="32" t="s">
        <v>4957</v>
      </c>
      <c r="D9309" s="37" t="s">
        <v>15014</v>
      </c>
    </row>
    <row r="9310" spans="2:4" x14ac:dyDescent="0.25">
      <c r="B9310" t="s">
        <v>15011</v>
      </c>
      <c r="C9310" s="32" t="s">
        <v>15162</v>
      </c>
      <c r="D9310" s="37" t="s">
        <v>15014</v>
      </c>
    </row>
    <row r="9311" spans="2:4" x14ac:dyDescent="0.25">
      <c r="B9311" t="s">
        <v>15011</v>
      </c>
      <c r="C9311" s="32" t="s">
        <v>4955</v>
      </c>
      <c r="D9311" s="37" t="s">
        <v>15014</v>
      </c>
    </row>
    <row r="9312" spans="2:4" x14ac:dyDescent="0.25">
      <c r="B9312" t="s">
        <v>15011</v>
      </c>
      <c r="C9312" s="32" t="s">
        <v>4951</v>
      </c>
      <c r="D9312" s="37" t="s">
        <v>15014</v>
      </c>
    </row>
    <row r="9313" spans="2:4" x14ac:dyDescent="0.25">
      <c r="B9313" t="s">
        <v>15011</v>
      </c>
      <c r="C9313" s="32" t="s">
        <v>4953</v>
      </c>
      <c r="D9313" s="37" t="s">
        <v>15014</v>
      </c>
    </row>
    <row r="9314" spans="2:4" x14ac:dyDescent="0.25">
      <c r="B9314" t="s">
        <v>15011</v>
      </c>
      <c r="C9314" s="32" t="s">
        <v>4948</v>
      </c>
      <c r="D9314" s="37" t="s">
        <v>15014</v>
      </c>
    </row>
    <row r="9315" spans="2:4" x14ac:dyDescent="0.25">
      <c r="B9315" t="s">
        <v>15011</v>
      </c>
      <c r="C9315" s="32" t="s">
        <v>4949</v>
      </c>
      <c r="D9315" s="37" t="s">
        <v>15014</v>
      </c>
    </row>
    <row r="9316" spans="2:4" x14ac:dyDescent="0.25">
      <c r="B9316" t="s">
        <v>15011</v>
      </c>
      <c r="C9316" s="32" t="s">
        <v>4946</v>
      </c>
      <c r="D9316" s="37" t="s">
        <v>15014</v>
      </c>
    </row>
    <row r="9317" spans="2:4" x14ac:dyDescent="0.25">
      <c r="B9317" t="s">
        <v>15011</v>
      </c>
      <c r="C9317" s="32" t="s">
        <v>4947</v>
      </c>
      <c r="D9317" s="37" t="s">
        <v>15014</v>
      </c>
    </row>
    <row r="9318" spans="2:4" x14ac:dyDescent="0.25">
      <c r="B9318" t="s">
        <v>15011</v>
      </c>
      <c r="C9318" s="32" t="s">
        <v>4942</v>
      </c>
      <c r="D9318" s="37" t="s">
        <v>15014</v>
      </c>
    </row>
    <row r="9319" spans="2:4" x14ac:dyDescent="0.25">
      <c r="B9319" t="s">
        <v>15011</v>
      </c>
      <c r="C9319" s="32" t="s">
        <v>4944</v>
      </c>
      <c r="D9319" s="37" t="s">
        <v>15014</v>
      </c>
    </row>
    <row r="9320" spans="2:4" x14ac:dyDescent="0.25">
      <c r="B9320" t="s">
        <v>15011</v>
      </c>
      <c r="C9320" s="32" t="s">
        <v>4940</v>
      </c>
      <c r="D9320" s="37" t="s">
        <v>15014</v>
      </c>
    </row>
    <row r="9321" spans="2:4" x14ac:dyDescent="0.25">
      <c r="B9321" t="s">
        <v>15011</v>
      </c>
      <c r="C9321" s="32" t="s">
        <v>4941</v>
      </c>
      <c r="D9321" s="37" t="s">
        <v>15014</v>
      </c>
    </row>
    <row r="9322" spans="2:4" x14ac:dyDescent="0.25">
      <c r="B9322" t="s">
        <v>15011</v>
      </c>
      <c r="C9322" s="32" t="s">
        <v>1337</v>
      </c>
      <c r="D9322" s="37" t="s">
        <v>15014</v>
      </c>
    </row>
    <row r="9323" spans="2:4" x14ac:dyDescent="0.25">
      <c r="B9323" t="s">
        <v>15011</v>
      </c>
      <c r="C9323" s="32" t="s">
        <v>3547</v>
      </c>
      <c r="D9323" s="37" t="s">
        <v>15014</v>
      </c>
    </row>
    <row r="9324" spans="2:4" x14ac:dyDescent="0.25">
      <c r="B9324" t="s">
        <v>15011</v>
      </c>
      <c r="C9324" s="32" t="s">
        <v>5745</v>
      </c>
      <c r="D9324" s="37" t="s">
        <v>15014</v>
      </c>
    </row>
    <row r="9325" spans="2:4" x14ac:dyDescent="0.25">
      <c r="B9325" t="s">
        <v>15011</v>
      </c>
      <c r="C9325" s="32" t="s">
        <v>3546</v>
      </c>
      <c r="D9325" s="37" t="s">
        <v>15014</v>
      </c>
    </row>
    <row r="9326" spans="2:4" x14ac:dyDescent="0.25">
      <c r="B9326" t="s">
        <v>15011</v>
      </c>
      <c r="C9326" s="32" t="s">
        <v>1336</v>
      </c>
      <c r="D9326" s="37" t="s">
        <v>15014</v>
      </c>
    </row>
    <row r="9327" spans="2:4" x14ac:dyDescent="0.25">
      <c r="B9327" t="s">
        <v>15011</v>
      </c>
      <c r="C9327" s="32" t="s">
        <v>5324</v>
      </c>
      <c r="D9327" s="37" t="s">
        <v>15014</v>
      </c>
    </row>
    <row r="9328" spans="2:4" x14ac:dyDescent="0.25">
      <c r="B9328" t="s">
        <v>15011</v>
      </c>
      <c r="C9328" s="32" t="s">
        <v>5322</v>
      </c>
      <c r="D9328" s="37" t="s">
        <v>15014</v>
      </c>
    </row>
    <row r="9329" spans="2:4" x14ac:dyDescent="0.25">
      <c r="B9329" t="s">
        <v>15011</v>
      </c>
      <c r="C9329" s="32" t="s">
        <v>5323</v>
      </c>
      <c r="D9329" s="37" t="s">
        <v>15014</v>
      </c>
    </row>
    <row r="9330" spans="2:4" x14ac:dyDescent="0.25">
      <c r="B9330" t="s">
        <v>15011</v>
      </c>
      <c r="C9330" s="32" t="s">
        <v>5746</v>
      </c>
      <c r="D9330" s="37" t="s">
        <v>15014</v>
      </c>
    </row>
    <row r="9331" spans="2:4" x14ac:dyDescent="0.25">
      <c r="B9331" t="s">
        <v>15011</v>
      </c>
      <c r="C9331" s="32" t="s">
        <v>1176</v>
      </c>
      <c r="D9331" s="37" t="s">
        <v>15014</v>
      </c>
    </row>
    <row r="9332" spans="2:4" x14ac:dyDescent="0.25">
      <c r="B9332" t="s">
        <v>15011</v>
      </c>
      <c r="C9332" s="32" t="s">
        <v>5744</v>
      </c>
      <c r="D9332" s="37" t="s">
        <v>15014</v>
      </c>
    </row>
    <row r="9333" spans="2:4" x14ac:dyDescent="0.25">
      <c r="B9333" t="s">
        <v>15011</v>
      </c>
      <c r="C9333" s="32" t="s">
        <v>1418</v>
      </c>
      <c r="D9333" s="37" t="s">
        <v>15014</v>
      </c>
    </row>
    <row r="9334" spans="2:4" x14ac:dyDescent="0.25">
      <c r="B9334" t="s">
        <v>15011</v>
      </c>
      <c r="C9334" s="32" t="s">
        <v>5743</v>
      </c>
      <c r="D9334" s="37" t="s">
        <v>15014</v>
      </c>
    </row>
    <row r="9335" spans="2:4" x14ac:dyDescent="0.25">
      <c r="B9335" t="s">
        <v>15011</v>
      </c>
      <c r="C9335" s="32" t="s">
        <v>786</v>
      </c>
      <c r="D9335" s="37" t="s">
        <v>15014</v>
      </c>
    </row>
    <row r="9336" spans="2:4" x14ac:dyDescent="0.25">
      <c r="B9336" t="s">
        <v>15011</v>
      </c>
      <c r="C9336" s="32" t="s">
        <v>5742</v>
      </c>
      <c r="D9336" s="37" t="s">
        <v>15014</v>
      </c>
    </row>
    <row r="9337" spans="2:4" x14ac:dyDescent="0.25">
      <c r="B9337" t="s">
        <v>15011</v>
      </c>
      <c r="C9337" s="32" t="s">
        <v>222</v>
      </c>
      <c r="D9337" s="37" t="s">
        <v>15014</v>
      </c>
    </row>
    <row r="9338" spans="2:4" x14ac:dyDescent="0.25">
      <c r="B9338" t="s">
        <v>15011</v>
      </c>
      <c r="C9338" s="32" t="s">
        <v>5740</v>
      </c>
      <c r="D9338" s="37" t="s">
        <v>15014</v>
      </c>
    </row>
    <row r="9339" spans="2:4" x14ac:dyDescent="0.25">
      <c r="B9339" t="s">
        <v>15011</v>
      </c>
      <c r="C9339" s="32" t="s">
        <v>433</v>
      </c>
      <c r="D9339" s="37" t="s">
        <v>15014</v>
      </c>
    </row>
    <row r="9340" spans="2:4" x14ac:dyDescent="0.25">
      <c r="B9340" t="s">
        <v>15011</v>
      </c>
      <c r="C9340" s="32" t="s">
        <v>15161</v>
      </c>
      <c r="D9340" s="37" t="s">
        <v>15014</v>
      </c>
    </row>
    <row r="9341" spans="2:4" x14ac:dyDescent="0.25">
      <c r="B9341" t="s">
        <v>15011</v>
      </c>
      <c r="C9341" s="32" t="s">
        <v>5738</v>
      </c>
      <c r="D9341" s="37" t="s">
        <v>15014</v>
      </c>
    </row>
    <row r="9342" spans="2:4" x14ac:dyDescent="0.25">
      <c r="B9342" t="s">
        <v>15011</v>
      </c>
      <c r="C9342" s="32" t="s">
        <v>3632</v>
      </c>
      <c r="D9342" s="37" t="s">
        <v>15014</v>
      </c>
    </row>
    <row r="9343" spans="2:4" x14ac:dyDescent="0.25">
      <c r="B9343" t="s">
        <v>15011</v>
      </c>
      <c r="C9343" s="32" t="s">
        <v>3633</v>
      </c>
      <c r="D9343" s="37" t="s">
        <v>15014</v>
      </c>
    </row>
    <row r="9344" spans="2:4" x14ac:dyDescent="0.25">
      <c r="B9344" t="s">
        <v>15011</v>
      </c>
      <c r="C9344" s="32" t="s">
        <v>1417</v>
      </c>
      <c r="D9344" s="37" t="s">
        <v>15014</v>
      </c>
    </row>
    <row r="9345" spans="2:4" x14ac:dyDescent="0.25">
      <c r="B9345" t="s">
        <v>15011</v>
      </c>
      <c r="C9345" s="32" t="s">
        <v>3631</v>
      </c>
      <c r="D9345" s="37" t="s">
        <v>15014</v>
      </c>
    </row>
    <row r="9346" spans="2:4" x14ac:dyDescent="0.25">
      <c r="B9346" t="s">
        <v>15011</v>
      </c>
      <c r="C9346" s="32" t="s">
        <v>1415</v>
      </c>
      <c r="D9346" s="37" t="s">
        <v>15014</v>
      </c>
    </row>
    <row r="9347" spans="2:4" x14ac:dyDescent="0.25">
      <c r="B9347" t="s">
        <v>15011</v>
      </c>
      <c r="C9347" s="32" t="s">
        <v>1416</v>
      </c>
      <c r="D9347" s="37" t="s">
        <v>15014</v>
      </c>
    </row>
    <row r="9348" spans="2:4" x14ac:dyDescent="0.25">
      <c r="B9348" t="s">
        <v>15011</v>
      </c>
      <c r="C9348" s="32" t="s">
        <v>2395</v>
      </c>
      <c r="D9348" s="37" t="s">
        <v>15014</v>
      </c>
    </row>
    <row r="9349" spans="2:4" x14ac:dyDescent="0.25">
      <c r="B9349" t="s">
        <v>15011</v>
      </c>
      <c r="C9349" s="32" t="s">
        <v>1414</v>
      </c>
      <c r="D9349" s="37" t="s">
        <v>15014</v>
      </c>
    </row>
    <row r="9350" spans="2:4" x14ac:dyDescent="0.25">
      <c r="B9350" t="s">
        <v>15011</v>
      </c>
      <c r="C9350" s="32" t="s">
        <v>2394</v>
      </c>
      <c r="D9350" s="37" t="s">
        <v>15014</v>
      </c>
    </row>
    <row r="9351" spans="2:4" x14ac:dyDescent="0.25">
      <c r="B9351" t="s">
        <v>15011</v>
      </c>
      <c r="C9351" s="32" t="s">
        <v>1413</v>
      </c>
      <c r="D9351" s="37" t="s">
        <v>15014</v>
      </c>
    </row>
    <row r="9352" spans="2:4" x14ac:dyDescent="0.25">
      <c r="B9352" t="s">
        <v>15011</v>
      </c>
      <c r="C9352" s="32" t="s">
        <v>2393</v>
      </c>
      <c r="D9352" s="37" t="s">
        <v>15014</v>
      </c>
    </row>
    <row r="9353" spans="2:4" x14ac:dyDescent="0.25">
      <c r="B9353" t="s">
        <v>15011</v>
      </c>
      <c r="C9353" s="32" t="s">
        <v>1412</v>
      </c>
      <c r="D9353" s="37" t="s">
        <v>15014</v>
      </c>
    </row>
    <row r="9354" spans="2:4" x14ac:dyDescent="0.25">
      <c r="B9354" t="s">
        <v>15011</v>
      </c>
      <c r="C9354" s="32" t="s">
        <v>3629</v>
      </c>
      <c r="D9354" s="37" t="s">
        <v>15014</v>
      </c>
    </row>
    <row r="9355" spans="2:4" x14ac:dyDescent="0.25">
      <c r="B9355" t="s">
        <v>15011</v>
      </c>
      <c r="C9355" s="32" t="s">
        <v>3630</v>
      </c>
      <c r="D9355" s="37" t="s">
        <v>15014</v>
      </c>
    </row>
    <row r="9356" spans="2:4" x14ac:dyDescent="0.25">
      <c r="B9356" t="s">
        <v>15011</v>
      </c>
      <c r="C9356" s="32" t="s">
        <v>1411</v>
      </c>
      <c r="D9356" s="37" t="s">
        <v>15014</v>
      </c>
    </row>
    <row r="9357" spans="2:4" x14ac:dyDescent="0.25">
      <c r="B9357" t="s">
        <v>15011</v>
      </c>
      <c r="C9357" s="32" t="s">
        <v>5734</v>
      </c>
      <c r="D9357" s="37" t="s">
        <v>15014</v>
      </c>
    </row>
    <row r="9358" spans="2:4" x14ac:dyDescent="0.25">
      <c r="B9358" t="s">
        <v>15011</v>
      </c>
      <c r="C9358" s="32" t="s">
        <v>5733</v>
      </c>
      <c r="D9358" s="37" t="s">
        <v>15014</v>
      </c>
    </row>
    <row r="9359" spans="2:4" x14ac:dyDescent="0.25">
      <c r="B9359" t="s">
        <v>15011</v>
      </c>
      <c r="C9359" s="32" t="s">
        <v>3628</v>
      </c>
      <c r="D9359" s="37" t="s">
        <v>15014</v>
      </c>
    </row>
    <row r="9360" spans="2:4" x14ac:dyDescent="0.25">
      <c r="B9360" t="s">
        <v>15011</v>
      </c>
      <c r="C9360" s="32" t="s">
        <v>2392</v>
      </c>
      <c r="D9360" s="37" t="s">
        <v>15014</v>
      </c>
    </row>
    <row r="9361" spans="2:4" x14ac:dyDescent="0.25">
      <c r="B9361" t="s">
        <v>15011</v>
      </c>
      <c r="C9361" s="32" t="s">
        <v>3627</v>
      </c>
      <c r="D9361" s="37" t="s">
        <v>15014</v>
      </c>
    </row>
    <row r="9362" spans="2:4" x14ac:dyDescent="0.25">
      <c r="B9362" t="s">
        <v>15011</v>
      </c>
      <c r="C9362" s="32" t="s">
        <v>5731</v>
      </c>
      <c r="D9362" s="37" t="s">
        <v>15014</v>
      </c>
    </row>
    <row r="9363" spans="2:4" x14ac:dyDescent="0.25">
      <c r="B9363" t="s">
        <v>15011</v>
      </c>
      <c r="C9363" s="32" t="s">
        <v>5732</v>
      </c>
      <c r="D9363" s="37" t="s">
        <v>15014</v>
      </c>
    </row>
    <row r="9364" spans="2:4" x14ac:dyDescent="0.25">
      <c r="B9364" t="s">
        <v>15011</v>
      </c>
      <c r="C9364" s="32" t="s">
        <v>3626</v>
      </c>
      <c r="D9364" s="37" t="s">
        <v>15014</v>
      </c>
    </row>
    <row r="9365" spans="2:4" x14ac:dyDescent="0.25">
      <c r="B9365" t="s">
        <v>15011</v>
      </c>
      <c r="C9365" s="32" t="s">
        <v>2391</v>
      </c>
      <c r="D9365" s="37" t="s">
        <v>15014</v>
      </c>
    </row>
    <row r="9366" spans="2:4" x14ac:dyDescent="0.25">
      <c r="B9366" t="s">
        <v>15011</v>
      </c>
      <c r="C9366" s="32" t="s">
        <v>2389</v>
      </c>
      <c r="D9366" s="37" t="s">
        <v>15014</v>
      </c>
    </row>
    <row r="9367" spans="2:4" x14ac:dyDescent="0.25">
      <c r="B9367" t="s">
        <v>15011</v>
      </c>
      <c r="C9367" s="32" t="s">
        <v>2390</v>
      </c>
      <c r="D9367" s="37" t="s">
        <v>15014</v>
      </c>
    </row>
    <row r="9368" spans="2:4" x14ac:dyDescent="0.25">
      <c r="B9368" t="s">
        <v>15011</v>
      </c>
      <c r="C9368" s="32" t="s">
        <v>1409</v>
      </c>
      <c r="D9368" s="37" t="s">
        <v>15014</v>
      </c>
    </row>
    <row r="9369" spans="2:4" x14ac:dyDescent="0.25">
      <c r="B9369" t="s">
        <v>15011</v>
      </c>
      <c r="C9369" s="32" t="s">
        <v>1410</v>
      </c>
      <c r="D9369" s="37" t="s">
        <v>15014</v>
      </c>
    </row>
    <row r="9370" spans="2:4" x14ac:dyDescent="0.25">
      <c r="B9370" t="s">
        <v>15011</v>
      </c>
      <c r="C9370" s="32" t="s">
        <v>5728</v>
      </c>
      <c r="D9370" s="37" t="s">
        <v>15014</v>
      </c>
    </row>
    <row r="9371" spans="2:4" x14ac:dyDescent="0.25">
      <c r="B9371" t="s">
        <v>15011</v>
      </c>
      <c r="C9371" s="32" t="s">
        <v>5729</v>
      </c>
      <c r="D9371" s="37" t="s">
        <v>15014</v>
      </c>
    </row>
    <row r="9372" spans="2:4" x14ac:dyDescent="0.25">
      <c r="B9372" t="s">
        <v>15011</v>
      </c>
      <c r="C9372" s="32" t="s">
        <v>5727</v>
      </c>
      <c r="D9372" s="37" t="s">
        <v>15014</v>
      </c>
    </row>
    <row r="9373" spans="2:4" x14ac:dyDescent="0.25">
      <c r="B9373" t="s">
        <v>15011</v>
      </c>
      <c r="C9373" s="32" t="s">
        <v>1408</v>
      </c>
      <c r="D9373" s="37" t="s">
        <v>15014</v>
      </c>
    </row>
    <row r="9374" spans="2:4" x14ac:dyDescent="0.25">
      <c r="B9374" t="s">
        <v>15011</v>
      </c>
      <c r="C9374" s="32" t="s">
        <v>1407</v>
      </c>
      <c r="D9374" s="37" t="s">
        <v>15014</v>
      </c>
    </row>
    <row r="9375" spans="2:4" x14ac:dyDescent="0.25">
      <c r="B9375" t="s">
        <v>15011</v>
      </c>
      <c r="C9375" s="32" t="s">
        <v>2388</v>
      </c>
      <c r="D9375" s="37" t="s">
        <v>15014</v>
      </c>
    </row>
    <row r="9376" spans="2:4" x14ac:dyDescent="0.25">
      <c r="B9376" t="s">
        <v>15011</v>
      </c>
      <c r="C9376" s="32" t="s">
        <v>1405</v>
      </c>
      <c r="D9376" s="37" t="s">
        <v>15014</v>
      </c>
    </row>
    <row r="9377" spans="2:4" x14ac:dyDescent="0.25">
      <c r="B9377" t="s">
        <v>15011</v>
      </c>
      <c r="C9377" s="32" t="s">
        <v>1406</v>
      </c>
      <c r="D9377" s="37" t="s">
        <v>15014</v>
      </c>
    </row>
    <row r="9378" spans="2:4" x14ac:dyDescent="0.25">
      <c r="B9378" t="s">
        <v>15011</v>
      </c>
      <c r="C9378" s="32" t="s">
        <v>1404</v>
      </c>
      <c r="D9378" s="37" t="s">
        <v>15014</v>
      </c>
    </row>
    <row r="9379" spans="2:4" x14ac:dyDescent="0.25">
      <c r="B9379" t="s">
        <v>15011</v>
      </c>
      <c r="C9379" s="32" t="s">
        <v>5726</v>
      </c>
      <c r="D9379" s="37" t="s">
        <v>15014</v>
      </c>
    </row>
    <row r="9380" spans="2:4" x14ac:dyDescent="0.25">
      <c r="B9380" t="s">
        <v>15011</v>
      </c>
      <c r="C9380" s="32" t="s">
        <v>1403</v>
      </c>
      <c r="D9380" s="37" t="s">
        <v>15014</v>
      </c>
    </row>
    <row r="9381" spans="2:4" x14ac:dyDescent="0.25">
      <c r="B9381" t="s">
        <v>15011</v>
      </c>
      <c r="C9381" s="32" t="s">
        <v>2387</v>
      </c>
      <c r="D9381" s="37" t="s">
        <v>15014</v>
      </c>
    </row>
    <row r="9382" spans="2:4" x14ac:dyDescent="0.25">
      <c r="B9382" t="s">
        <v>15011</v>
      </c>
      <c r="C9382" s="32" t="s">
        <v>1401</v>
      </c>
      <c r="D9382" s="37" t="s">
        <v>15014</v>
      </c>
    </row>
    <row r="9383" spans="2:4" x14ac:dyDescent="0.25">
      <c r="B9383" t="s">
        <v>15011</v>
      </c>
      <c r="C9383" s="32" t="s">
        <v>1402</v>
      </c>
      <c r="D9383" s="37" t="s">
        <v>15014</v>
      </c>
    </row>
    <row r="9384" spans="2:4" x14ac:dyDescent="0.25">
      <c r="B9384" t="s">
        <v>15011</v>
      </c>
      <c r="C9384" s="32" t="s">
        <v>2386</v>
      </c>
      <c r="D9384" s="37" t="s">
        <v>15014</v>
      </c>
    </row>
    <row r="9385" spans="2:4" x14ac:dyDescent="0.25">
      <c r="B9385" t="s">
        <v>15011</v>
      </c>
      <c r="C9385" s="32" t="s">
        <v>5724</v>
      </c>
      <c r="D9385" s="37" t="s">
        <v>15014</v>
      </c>
    </row>
    <row r="9386" spans="2:4" x14ac:dyDescent="0.25">
      <c r="B9386" t="s">
        <v>15011</v>
      </c>
      <c r="C9386" s="32" t="s">
        <v>1400</v>
      </c>
      <c r="D9386" s="37" t="s">
        <v>15014</v>
      </c>
    </row>
    <row r="9387" spans="2:4" x14ac:dyDescent="0.25">
      <c r="B9387" t="s">
        <v>15011</v>
      </c>
      <c r="C9387" s="32" t="s">
        <v>5723</v>
      </c>
      <c r="D9387" s="37" t="s">
        <v>15014</v>
      </c>
    </row>
    <row r="9388" spans="2:4" x14ac:dyDescent="0.25">
      <c r="B9388" t="s">
        <v>15011</v>
      </c>
      <c r="C9388" s="32" t="s">
        <v>1399</v>
      </c>
      <c r="D9388" s="37" t="s">
        <v>15014</v>
      </c>
    </row>
    <row r="9389" spans="2:4" x14ac:dyDescent="0.25">
      <c r="B9389" t="s">
        <v>15011</v>
      </c>
      <c r="C9389" s="32" t="s">
        <v>5721</v>
      </c>
      <c r="D9389" s="37" t="s">
        <v>15014</v>
      </c>
    </row>
    <row r="9390" spans="2:4" x14ac:dyDescent="0.25">
      <c r="B9390" t="s">
        <v>15011</v>
      </c>
      <c r="C9390" s="32" t="s">
        <v>5722</v>
      </c>
      <c r="D9390" s="37" t="s">
        <v>15014</v>
      </c>
    </row>
    <row r="9391" spans="2:4" x14ac:dyDescent="0.25">
      <c r="B9391" t="s">
        <v>15011</v>
      </c>
      <c r="C9391" s="32" t="s">
        <v>651</v>
      </c>
      <c r="D9391" s="37" t="s">
        <v>15014</v>
      </c>
    </row>
    <row r="9392" spans="2:4" x14ac:dyDescent="0.25">
      <c r="B9392" t="s">
        <v>15011</v>
      </c>
      <c r="C9392" s="32" t="s">
        <v>5719</v>
      </c>
      <c r="D9392" s="37" t="s">
        <v>15014</v>
      </c>
    </row>
    <row r="9393" spans="2:4" x14ac:dyDescent="0.25">
      <c r="B9393" t="s">
        <v>15011</v>
      </c>
      <c r="C9393" s="32" t="s">
        <v>3625</v>
      </c>
      <c r="D9393" s="37" t="s">
        <v>15014</v>
      </c>
    </row>
    <row r="9394" spans="2:4" x14ac:dyDescent="0.25">
      <c r="B9394" t="s">
        <v>15011</v>
      </c>
      <c r="C9394" s="32" t="s">
        <v>650</v>
      </c>
      <c r="D9394" s="37" t="s">
        <v>15014</v>
      </c>
    </row>
    <row r="9395" spans="2:4" x14ac:dyDescent="0.25">
      <c r="B9395" t="s">
        <v>15011</v>
      </c>
      <c r="C9395" s="32" t="s">
        <v>7092</v>
      </c>
      <c r="D9395" s="37" t="s">
        <v>15014</v>
      </c>
    </row>
    <row r="9396" spans="2:4" x14ac:dyDescent="0.25">
      <c r="B9396" t="s">
        <v>15011</v>
      </c>
      <c r="C9396" s="32" t="s">
        <v>4177</v>
      </c>
      <c r="D9396" s="37" t="s">
        <v>15014</v>
      </c>
    </row>
    <row r="9397" spans="2:4" x14ac:dyDescent="0.25">
      <c r="B9397" t="s">
        <v>15011</v>
      </c>
      <c r="C9397" s="32" t="s">
        <v>2883</v>
      </c>
      <c r="D9397" s="37" t="s">
        <v>15014</v>
      </c>
    </row>
    <row r="9398" spans="2:4" x14ac:dyDescent="0.25">
      <c r="B9398" t="s">
        <v>15011</v>
      </c>
      <c r="C9398" s="32" t="s">
        <v>1111</v>
      </c>
      <c r="D9398" s="37" t="s">
        <v>15014</v>
      </c>
    </row>
    <row r="9399" spans="2:4" x14ac:dyDescent="0.25">
      <c r="B9399" t="s">
        <v>15011</v>
      </c>
      <c r="C9399" s="32" t="s">
        <v>1940</v>
      </c>
      <c r="D9399" s="37" t="s">
        <v>15014</v>
      </c>
    </row>
    <row r="9400" spans="2:4" x14ac:dyDescent="0.25">
      <c r="B9400" t="s">
        <v>15011</v>
      </c>
      <c r="C9400" s="32" t="s">
        <v>7090</v>
      </c>
      <c r="D9400" s="37" t="s">
        <v>15014</v>
      </c>
    </row>
    <row r="9401" spans="2:4" x14ac:dyDescent="0.25">
      <c r="B9401" t="s">
        <v>15011</v>
      </c>
      <c r="C9401" s="32" t="s">
        <v>4176</v>
      </c>
      <c r="D9401" s="37" t="s">
        <v>15014</v>
      </c>
    </row>
    <row r="9402" spans="2:4" x14ac:dyDescent="0.25">
      <c r="B9402" t="s">
        <v>15011</v>
      </c>
      <c r="C9402" s="32" t="s">
        <v>1939</v>
      </c>
      <c r="D9402" s="37" t="s">
        <v>15014</v>
      </c>
    </row>
    <row r="9403" spans="2:4" x14ac:dyDescent="0.25">
      <c r="B9403" t="s">
        <v>15011</v>
      </c>
      <c r="C9403" s="32" t="s">
        <v>1110</v>
      </c>
      <c r="D9403" s="37" t="s">
        <v>15014</v>
      </c>
    </row>
    <row r="9404" spans="2:4" x14ac:dyDescent="0.25">
      <c r="B9404" t="s">
        <v>15011</v>
      </c>
      <c r="C9404" s="32" t="s">
        <v>1938</v>
      </c>
      <c r="D9404" s="37" t="s">
        <v>15014</v>
      </c>
    </row>
    <row r="9405" spans="2:4" x14ac:dyDescent="0.25">
      <c r="B9405" t="s">
        <v>15011</v>
      </c>
      <c r="C9405" s="32" t="s">
        <v>318</v>
      </c>
      <c r="D9405" s="37" t="s">
        <v>15014</v>
      </c>
    </row>
    <row r="9406" spans="2:4" x14ac:dyDescent="0.25">
      <c r="B9406" t="s">
        <v>15011</v>
      </c>
      <c r="C9406" s="32" t="s">
        <v>7089</v>
      </c>
      <c r="D9406" s="37" t="s">
        <v>15014</v>
      </c>
    </row>
    <row r="9407" spans="2:4" x14ac:dyDescent="0.25">
      <c r="B9407" t="s">
        <v>15011</v>
      </c>
      <c r="C9407" s="32" t="s">
        <v>2882</v>
      </c>
      <c r="D9407" s="37" t="s">
        <v>15014</v>
      </c>
    </row>
    <row r="9408" spans="2:4" x14ac:dyDescent="0.25">
      <c r="B9408" t="s">
        <v>15011</v>
      </c>
      <c r="C9408" s="32" t="s">
        <v>4175</v>
      </c>
      <c r="D9408" s="37" t="s">
        <v>15014</v>
      </c>
    </row>
    <row r="9409" spans="2:4" x14ac:dyDescent="0.25">
      <c r="B9409" t="s">
        <v>15011</v>
      </c>
      <c r="C9409" s="32" t="s">
        <v>1937</v>
      </c>
      <c r="D9409" s="37" t="s">
        <v>15014</v>
      </c>
    </row>
    <row r="9410" spans="2:4" x14ac:dyDescent="0.25">
      <c r="B9410" t="s">
        <v>15011</v>
      </c>
      <c r="C9410" s="32" t="s">
        <v>7088</v>
      </c>
      <c r="D9410" s="37" t="s">
        <v>15014</v>
      </c>
    </row>
    <row r="9411" spans="2:4" x14ac:dyDescent="0.25">
      <c r="B9411" t="s">
        <v>15011</v>
      </c>
      <c r="C9411" s="32" t="s">
        <v>7087</v>
      </c>
      <c r="D9411" s="37" t="s">
        <v>15014</v>
      </c>
    </row>
    <row r="9412" spans="2:4" x14ac:dyDescent="0.25">
      <c r="B9412" t="s">
        <v>15011</v>
      </c>
      <c r="C9412" s="32" t="s">
        <v>317</v>
      </c>
      <c r="D9412" s="37" t="s">
        <v>15014</v>
      </c>
    </row>
    <row r="9413" spans="2:4" x14ac:dyDescent="0.25">
      <c r="B9413" t="s">
        <v>15011</v>
      </c>
      <c r="C9413" s="32" t="s">
        <v>649</v>
      </c>
      <c r="D9413" s="37" t="s">
        <v>15014</v>
      </c>
    </row>
    <row r="9414" spans="2:4" x14ac:dyDescent="0.25">
      <c r="B9414" t="s">
        <v>15011</v>
      </c>
      <c r="C9414" s="32" t="s">
        <v>4174</v>
      </c>
      <c r="D9414" s="37" t="s">
        <v>15014</v>
      </c>
    </row>
    <row r="9415" spans="2:4" x14ac:dyDescent="0.25">
      <c r="B9415" t="s">
        <v>15011</v>
      </c>
      <c r="C9415" s="32" t="s">
        <v>7086</v>
      </c>
      <c r="D9415" s="37" t="s">
        <v>15014</v>
      </c>
    </row>
    <row r="9416" spans="2:4" x14ac:dyDescent="0.25">
      <c r="B9416" t="s">
        <v>15011</v>
      </c>
      <c r="C9416" s="32" t="s">
        <v>2881</v>
      </c>
      <c r="D9416" s="37" t="s">
        <v>15014</v>
      </c>
    </row>
    <row r="9417" spans="2:4" x14ac:dyDescent="0.25">
      <c r="B9417" t="s">
        <v>15011</v>
      </c>
      <c r="C9417" s="32" t="s">
        <v>4173</v>
      </c>
      <c r="D9417" s="37" t="s">
        <v>15014</v>
      </c>
    </row>
    <row r="9418" spans="2:4" x14ac:dyDescent="0.25">
      <c r="B9418" t="s">
        <v>15011</v>
      </c>
      <c r="C9418" s="32" t="s">
        <v>316</v>
      </c>
      <c r="D9418" s="37" t="s">
        <v>15014</v>
      </c>
    </row>
    <row r="9419" spans="2:4" x14ac:dyDescent="0.25">
      <c r="B9419" t="s">
        <v>15011</v>
      </c>
      <c r="C9419" s="32" t="s">
        <v>2880</v>
      </c>
      <c r="D9419" s="37" t="s">
        <v>15014</v>
      </c>
    </row>
    <row r="9420" spans="2:4" x14ac:dyDescent="0.25">
      <c r="B9420" t="s">
        <v>15011</v>
      </c>
      <c r="C9420" s="32" t="s">
        <v>7085</v>
      </c>
      <c r="D9420" s="37" t="s">
        <v>15014</v>
      </c>
    </row>
    <row r="9421" spans="2:4" x14ac:dyDescent="0.25">
      <c r="B9421" t="s">
        <v>15011</v>
      </c>
      <c r="C9421" s="32" t="s">
        <v>1936</v>
      </c>
      <c r="D9421" s="37" t="s">
        <v>15014</v>
      </c>
    </row>
    <row r="9422" spans="2:4" x14ac:dyDescent="0.25">
      <c r="B9422" t="s">
        <v>15011</v>
      </c>
      <c r="C9422" s="32" t="s">
        <v>7084</v>
      </c>
      <c r="D9422" s="37" t="s">
        <v>15014</v>
      </c>
    </row>
    <row r="9423" spans="2:4" x14ac:dyDescent="0.25">
      <c r="B9423" t="s">
        <v>15011</v>
      </c>
      <c r="C9423" s="32" t="s">
        <v>7083</v>
      </c>
      <c r="D9423" s="37" t="s">
        <v>15014</v>
      </c>
    </row>
    <row r="9424" spans="2:4" x14ac:dyDescent="0.25">
      <c r="B9424" t="s">
        <v>15011</v>
      </c>
      <c r="C9424" s="32" t="s">
        <v>1935</v>
      </c>
      <c r="D9424" s="37" t="s">
        <v>15014</v>
      </c>
    </row>
    <row r="9425" spans="2:4" x14ac:dyDescent="0.25">
      <c r="B9425" t="s">
        <v>15011</v>
      </c>
      <c r="C9425" s="32" t="s">
        <v>7081</v>
      </c>
      <c r="D9425" s="37" t="s">
        <v>15014</v>
      </c>
    </row>
    <row r="9426" spans="2:4" x14ac:dyDescent="0.25">
      <c r="B9426" t="s">
        <v>15011</v>
      </c>
      <c r="C9426" s="32" t="s">
        <v>4172</v>
      </c>
      <c r="D9426" s="37" t="s">
        <v>15014</v>
      </c>
    </row>
    <row r="9427" spans="2:4" x14ac:dyDescent="0.25">
      <c r="B9427" t="s">
        <v>15011</v>
      </c>
      <c r="C9427" s="32" t="s">
        <v>1109</v>
      </c>
      <c r="D9427" s="37" t="s">
        <v>15014</v>
      </c>
    </row>
    <row r="9428" spans="2:4" x14ac:dyDescent="0.25">
      <c r="B9428" t="s">
        <v>15011</v>
      </c>
      <c r="C9428" s="32" t="s">
        <v>1108</v>
      </c>
      <c r="D9428" s="37" t="s">
        <v>15014</v>
      </c>
    </row>
    <row r="9429" spans="2:4" x14ac:dyDescent="0.25">
      <c r="B9429" t="s">
        <v>15011</v>
      </c>
      <c r="C9429" s="32" t="s">
        <v>4171</v>
      </c>
      <c r="D9429" s="37" t="s">
        <v>15014</v>
      </c>
    </row>
    <row r="9430" spans="2:4" x14ac:dyDescent="0.25">
      <c r="B9430" t="s">
        <v>15011</v>
      </c>
      <c r="C9430" s="32" t="s">
        <v>2879</v>
      </c>
      <c r="D9430" s="37" t="s">
        <v>15014</v>
      </c>
    </row>
    <row r="9431" spans="2:4" x14ac:dyDescent="0.25">
      <c r="B9431" t="s">
        <v>15011</v>
      </c>
      <c r="C9431" s="32" t="s">
        <v>7080</v>
      </c>
      <c r="D9431" s="37" t="s">
        <v>15014</v>
      </c>
    </row>
    <row r="9432" spans="2:4" x14ac:dyDescent="0.25">
      <c r="B9432" t="s">
        <v>15011</v>
      </c>
      <c r="C9432" s="32" t="s">
        <v>7078</v>
      </c>
      <c r="D9432" s="37" t="s">
        <v>15014</v>
      </c>
    </row>
    <row r="9433" spans="2:4" x14ac:dyDescent="0.25">
      <c r="B9433" t="s">
        <v>15011</v>
      </c>
      <c r="C9433" s="32" t="s">
        <v>648</v>
      </c>
      <c r="D9433" s="37" t="s">
        <v>15014</v>
      </c>
    </row>
    <row r="9434" spans="2:4" x14ac:dyDescent="0.25">
      <c r="B9434" t="s">
        <v>15011</v>
      </c>
      <c r="C9434" s="32" t="s">
        <v>7079</v>
      </c>
      <c r="D9434" s="37" t="s">
        <v>15014</v>
      </c>
    </row>
    <row r="9435" spans="2:4" x14ac:dyDescent="0.25">
      <c r="B9435" t="s">
        <v>15011</v>
      </c>
      <c r="C9435" s="32" t="s">
        <v>645</v>
      </c>
      <c r="D9435" s="37" t="s">
        <v>15014</v>
      </c>
    </row>
    <row r="9436" spans="2:4" x14ac:dyDescent="0.25">
      <c r="B9436" t="s">
        <v>15011</v>
      </c>
      <c r="C9436" s="32" t="s">
        <v>647</v>
      </c>
      <c r="D9436" s="37" t="s">
        <v>15014</v>
      </c>
    </row>
    <row r="9437" spans="2:4" x14ac:dyDescent="0.25">
      <c r="B9437" t="s">
        <v>15011</v>
      </c>
      <c r="C9437" s="32" t="s">
        <v>315</v>
      </c>
      <c r="D9437" s="37" t="s">
        <v>15014</v>
      </c>
    </row>
    <row r="9438" spans="2:4" x14ac:dyDescent="0.25">
      <c r="B9438" t="s">
        <v>15011</v>
      </c>
      <c r="C9438" s="32" t="s">
        <v>646</v>
      </c>
      <c r="D9438" s="37" t="s">
        <v>15014</v>
      </c>
    </row>
    <row r="9439" spans="2:4" x14ac:dyDescent="0.25">
      <c r="B9439" t="s">
        <v>15011</v>
      </c>
      <c r="C9439" s="32" t="s">
        <v>2878</v>
      </c>
      <c r="D9439" s="37" t="s">
        <v>15014</v>
      </c>
    </row>
    <row r="9440" spans="2:4" x14ac:dyDescent="0.25">
      <c r="B9440" t="s">
        <v>15011</v>
      </c>
      <c r="C9440" s="32" t="s">
        <v>2877</v>
      </c>
      <c r="D9440" s="37" t="s">
        <v>15014</v>
      </c>
    </row>
    <row r="9441" spans="2:4" x14ac:dyDescent="0.25">
      <c r="B9441" t="s">
        <v>15011</v>
      </c>
      <c r="C9441" s="32" t="s">
        <v>1934</v>
      </c>
      <c r="D9441" s="37" t="s">
        <v>15014</v>
      </c>
    </row>
    <row r="9442" spans="2:4" x14ac:dyDescent="0.25">
      <c r="B9442" t="s">
        <v>15011</v>
      </c>
      <c r="C9442" s="32" t="s">
        <v>2876</v>
      </c>
      <c r="D9442" s="37" t="s">
        <v>15014</v>
      </c>
    </row>
    <row r="9443" spans="2:4" x14ac:dyDescent="0.25">
      <c r="B9443" t="s">
        <v>15011</v>
      </c>
      <c r="C9443" s="32" t="s">
        <v>314</v>
      </c>
      <c r="D9443" s="37" t="s">
        <v>15014</v>
      </c>
    </row>
    <row r="9444" spans="2:4" x14ac:dyDescent="0.25">
      <c r="B9444" t="s">
        <v>15011</v>
      </c>
      <c r="C9444" s="32" t="s">
        <v>7076</v>
      </c>
      <c r="D9444" s="37" t="s">
        <v>15014</v>
      </c>
    </row>
    <row r="9445" spans="2:4" x14ac:dyDescent="0.25">
      <c r="B9445" t="s">
        <v>15011</v>
      </c>
      <c r="C9445" s="32" t="s">
        <v>1933</v>
      </c>
      <c r="D9445" s="37" t="s">
        <v>15014</v>
      </c>
    </row>
    <row r="9446" spans="2:4" x14ac:dyDescent="0.25">
      <c r="B9446" t="s">
        <v>15011</v>
      </c>
      <c r="C9446" s="32" t="s">
        <v>1107</v>
      </c>
      <c r="D9446" s="37" t="s">
        <v>15014</v>
      </c>
    </row>
    <row r="9447" spans="2:4" x14ac:dyDescent="0.25">
      <c r="B9447" t="s">
        <v>15011</v>
      </c>
      <c r="C9447" s="32" t="s">
        <v>7074</v>
      </c>
      <c r="D9447" s="37" t="s">
        <v>15014</v>
      </c>
    </row>
    <row r="9448" spans="2:4" x14ac:dyDescent="0.25">
      <c r="B9448" t="s">
        <v>15011</v>
      </c>
      <c r="C9448" s="32" t="s">
        <v>7075</v>
      </c>
      <c r="D9448" s="37" t="s">
        <v>15014</v>
      </c>
    </row>
    <row r="9449" spans="2:4" x14ac:dyDescent="0.25">
      <c r="B9449" t="s">
        <v>15011</v>
      </c>
      <c r="C9449" s="32" t="s">
        <v>1932</v>
      </c>
      <c r="D9449" s="37" t="s">
        <v>15014</v>
      </c>
    </row>
    <row r="9450" spans="2:4" x14ac:dyDescent="0.25">
      <c r="B9450" t="s">
        <v>15011</v>
      </c>
      <c r="C9450" s="32" t="s">
        <v>7073</v>
      </c>
      <c r="D9450" s="37" t="s">
        <v>15014</v>
      </c>
    </row>
    <row r="9451" spans="2:4" x14ac:dyDescent="0.25">
      <c r="B9451" t="s">
        <v>15011</v>
      </c>
      <c r="C9451" s="32" t="s">
        <v>7072</v>
      </c>
      <c r="D9451" s="37" t="s">
        <v>15014</v>
      </c>
    </row>
    <row r="9452" spans="2:4" x14ac:dyDescent="0.25">
      <c r="B9452" t="s">
        <v>15011</v>
      </c>
      <c r="C9452" s="32" t="s">
        <v>644</v>
      </c>
      <c r="D9452" s="37" t="s">
        <v>15014</v>
      </c>
    </row>
    <row r="9453" spans="2:4" x14ac:dyDescent="0.25">
      <c r="B9453" t="s">
        <v>15011</v>
      </c>
      <c r="C9453" s="32" t="s">
        <v>2875</v>
      </c>
      <c r="D9453" s="37" t="s">
        <v>15014</v>
      </c>
    </row>
    <row r="9454" spans="2:4" x14ac:dyDescent="0.25">
      <c r="B9454" t="s">
        <v>15011</v>
      </c>
      <c r="C9454" s="32" t="s">
        <v>1106</v>
      </c>
      <c r="D9454" s="37" t="s">
        <v>15014</v>
      </c>
    </row>
    <row r="9455" spans="2:4" x14ac:dyDescent="0.25">
      <c r="B9455" t="s">
        <v>15011</v>
      </c>
      <c r="C9455" s="32" t="s">
        <v>7071</v>
      </c>
      <c r="D9455" s="37" t="s">
        <v>15014</v>
      </c>
    </row>
    <row r="9456" spans="2:4" x14ac:dyDescent="0.25">
      <c r="B9456" t="s">
        <v>15011</v>
      </c>
      <c r="C9456" s="32" t="s">
        <v>643</v>
      </c>
      <c r="D9456" s="37" t="s">
        <v>15014</v>
      </c>
    </row>
    <row r="9457" spans="2:4" x14ac:dyDescent="0.25">
      <c r="B9457" t="s">
        <v>15011</v>
      </c>
      <c r="C9457" s="32" t="s">
        <v>2874</v>
      </c>
      <c r="D9457" s="37" t="s">
        <v>15014</v>
      </c>
    </row>
    <row r="9458" spans="2:4" x14ac:dyDescent="0.25">
      <c r="B9458" t="s">
        <v>15011</v>
      </c>
      <c r="C9458" s="32" t="s">
        <v>1105</v>
      </c>
      <c r="D9458" s="37" t="s">
        <v>15014</v>
      </c>
    </row>
    <row r="9459" spans="2:4" x14ac:dyDescent="0.25">
      <c r="B9459" t="s">
        <v>15011</v>
      </c>
      <c r="C9459" s="32" t="s">
        <v>4169</v>
      </c>
      <c r="D9459" s="37" t="s">
        <v>15014</v>
      </c>
    </row>
    <row r="9460" spans="2:4" x14ac:dyDescent="0.25">
      <c r="B9460" t="s">
        <v>15011</v>
      </c>
      <c r="C9460" s="32" t="s">
        <v>7070</v>
      </c>
      <c r="D9460" s="37" t="s">
        <v>15014</v>
      </c>
    </row>
    <row r="9461" spans="2:4" x14ac:dyDescent="0.25">
      <c r="B9461" t="s">
        <v>15011</v>
      </c>
      <c r="C9461" s="32" t="s">
        <v>1104</v>
      </c>
      <c r="D9461" s="37" t="s">
        <v>15014</v>
      </c>
    </row>
    <row r="9462" spans="2:4" x14ac:dyDescent="0.25">
      <c r="B9462" t="s">
        <v>15011</v>
      </c>
      <c r="C9462" s="32" t="s">
        <v>1103</v>
      </c>
      <c r="D9462" s="37" t="s">
        <v>15014</v>
      </c>
    </row>
    <row r="9463" spans="2:4" x14ac:dyDescent="0.25">
      <c r="B9463" t="s">
        <v>15011</v>
      </c>
      <c r="C9463" s="32" t="s">
        <v>2873</v>
      </c>
      <c r="D9463" s="37" t="s">
        <v>15014</v>
      </c>
    </row>
    <row r="9464" spans="2:4" x14ac:dyDescent="0.25">
      <c r="B9464" t="s">
        <v>15011</v>
      </c>
      <c r="C9464" s="32" t="s">
        <v>2830</v>
      </c>
      <c r="D9464" s="37" t="s">
        <v>15014</v>
      </c>
    </row>
    <row r="9465" spans="2:4" x14ac:dyDescent="0.25">
      <c r="B9465" t="s">
        <v>15011</v>
      </c>
      <c r="C9465" s="32" t="s">
        <v>142</v>
      </c>
      <c r="D9465" s="37" t="s">
        <v>15014</v>
      </c>
    </row>
    <row r="9466" spans="2:4" x14ac:dyDescent="0.25">
      <c r="B9466" t="s">
        <v>15011</v>
      </c>
      <c r="C9466" s="32" t="s">
        <v>6982</v>
      </c>
      <c r="D9466" s="37" t="s">
        <v>15014</v>
      </c>
    </row>
    <row r="9467" spans="2:4" x14ac:dyDescent="0.25">
      <c r="B9467" t="s">
        <v>15011</v>
      </c>
      <c r="C9467" s="32" t="s">
        <v>1069</v>
      </c>
      <c r="D9467" s="37" t="s">
        <v>15014</v>
      </c>
    </row>
    <row r="9468" spans="2:4" x14ac:dyDescent="0.25">
      <c r="B9468" t="s">
        <v>15011</v>
      </c>
      <c r="C9468" s="32" t="s">
        <v>4115</v>
      </c>
      <c r="D9468" s="37" t="s">
        <v>15014</v>
      </c>
    </row>
    <row r="9469" spans="2:4" x14ac:dyDescent="0.25">
      <c r="B9469" t="s">
        <v>15011</v>
      </c>
      <c r="C9469" s="32" t="s">
        <v>2829</v>
      </c>
      <c r="D9469" s="37" t="s">
        <v>15014</v>
      </c>
    </row>
    <row r="9470" spans="2:4" x14ac:dyDescent="0.25">
      <c r="B9470" t="s">
        <v>15011</v>
      </c>
      <c r="C9470" s="32" t="s">
        <v>2828</v>
      </c>
      <c r="D9470" s="37" t="s">
        <v>15014</v>
      </c>
    </row>
    <row r="9471" spans="2:4" x14ac:dyDescent="0.25">
      <c r="B9471" t="s">
        <v>15011</v>
      </c>
      <c r="C9471" s="32" t="s">
        <v>6980</v>
      </c>
      <c r="D9471" s="37" t="s">
        <v>15014</v>
      </c>
    </row>
    <row r="9472" spans="2:4" x14ac:dyDescent="0.25">
      <c r="B9472" t="s">
        <v>15011</v>
      </c>
      <c r="C9472" s="32" t="s">
        <v>6981</v>
      </c>
      <c r="D9472" s="37" t="s">
        <v>15014</v>
      </c>
    </row>
    <row r="9473" spans="2:4" x14ac:dyDescent="0.25">
      <c r="B9473" t="s">
        <v>15011</v>
      </c>
      <c r="C9473" s="32" t="s">
        <v>6976</v>
      </c>
      <c r="D9473" s="37" t="s">
        <v>15014</v>
      </c>
    </row>
    <row r="9474" spans="2:4" x14ac:dyDescent="0.25">
      <c r="B9474" t="s">
        <v>15011</v>
      </c>
      <c r="C9474" s="32" t="s">
        <v>6978</v>
      </c>
      <c r="D9474" s="37" t="s">
        <v>15014</v>
      </c>
    </row>
    <row r="9475" spans="2:4" x14ac:dyDescent="0.25">
      <c r="B9475" t="s">
        <v>15011</v>
      </c>
      <c r="C9475" s="32" t="s">
        <v>1068</v>
      </c>
      <c r="D9475" s="37" t="s">
        <v>15014</v>
      </c>
    </row>
    <row r="9476" spans="2:4" x14ac:dyDescent="0.25">
      <c r="B9476" t="s">
        <v>15011</v>
      </c>
      <c r="C9476" s="32" t="s">
        <v>1067</v>
      </c>
      <c r="D9476" s="37" t="s">
        <v>15014</v>
      </c>
    </row>
    <row r="9477" spans="2:4" x14ac:dyDescent="0.25">
      <c r="B9477" t="s">
        <v>15011</v>
      </c>
      <c r="C9477" s="32" t="s">
        <v>1066</v>
      </c>
      <c r="D9477" s="37" t="s">
        <v>15014</v>
      </c>
    </row>
    <row r="9478" spans="2:4" x14ac:dyDescent="0.25">
      <c r="B9478" t="s">
        <v>15011</v>
      </c>
      <c r="C9478" s="32" t="s">
        <v>1875</v>
      </c>
      <c r="D9478" s="37" t="s">
        <v>15014</v>
      </c>
    </row>
    <row r="9479" spans="2:4" x14ac:dyDescent="0.25">
      <c r="B9479" t="s">
        <v>15011</v>
      </c>
      <c r="C9479" s="32" t="s">
        <v>6977</v>
      </c>
      <c r="D9479" s="37" t="s">
        <v>15014</v>
      </c>
    </row>
    <row r="9480" spans="2:4" x14ac:dyDescent="0.25">
      <c r="B9480" t="s">
        <v>15011</v>
      </c>
      <c r="C9480" s="32" t="s">
        <v>1874</v>
      </c>
      <c r="D9480" s="37" t="s">
        <v>15014</v>
      </c>
    </row>
    <row r="9481" spans="2:4" x14ac:dyDescent="0.25">
      <c r="B9481" t="s">
        <v>15011</v>
      </c>
      <c r="C9481" s="32" t="s">
        <v>2827</v>
      </c>
      <c r="D9481" s="37" t="s">
        <v>15014</v>
      </c>
    </row>
    <row r="9482" spans="2:4" x14ac:dyDescent="0.25">
      <c r="B9482" t="s">
        <v>15011</v>
      </c>
      <c r="C9482" s="32" t="s">
        <v>1873</v>
      </c>
      <c r="D9482" s="37" t="s">
        <v>15014</v>
      </c>
    </row>
    <row r="9483" spans="2:4" x14ac:dyDescent="0.25">
      <c r="B9483" t="s">
        <v>15011</v>
      </c>
      <c r="C9483" s="32" t="s">
        <v>1065</v>
      </c>
      <c r="D9483" s="37" t="s">
        <v>15014</v>
      </c>
    </row>
    <row r="9484" spans="2:4" x14ac:dyDescent="0.25">
      <c r="B9484" t="s">
        <v>15011</v>
      </c>
      <c r="C9484" s="32" t="s">
        <v>308</v>
      </c>
      <c r="D9484" s="37" t="s">
        <v>15014</v>
      </c>
    </row>
    <row r="9485" spans="2:4" x14ac:dyDescent="0.25">
      <c r="B9485" t="s">
        <v>15011</v>
      </c>
      <c r="C9485" s="32" t="s">
        <v>6975</v>
      </c>
      <c r="D9485" s="37" t="s">
        <v>15014</v>
      </c>
    </row>
    <row r="9486" spans="2:4" x14ac:dyDescent="0.25">
      <c r="B9486" t="s">
        <v>15011</v>
      </c>
      <c r="C9486" s="32" t="s">
        <v>4113</v>
      </c>
      <c r="D9486" s="37" t="s">
        <v>15014</v>
      </c>
    </row>
    <row r="9487" spans="2:4" x14ac:dyDescent="0.25">
      <c r="B9487" t="s">
        <v>15011</v>
      </c>
      <c r="C9487" s="32" t="s">
        <v>4114</v>
      </c>
      <c r="D9487" s="37" t="s">
        <v>15014</v>
      </c>
    </row>
    <row r="9488" spans="2:4" x14ac:dyDescent="0.25">
      <c r="B9488" t="s">
        <v>15011</v>
      </c>
      <c r="C9488" s="32" t="s">
        <v>637</v>
      </c>
      <c r="D9488" s="37" t="s">
        <v>15014</v>
      </c>
    </row>
    <row r="9489" spans="2:4" x14ac:dyDescent="0.25">
      <c r="B9489" t="s">
        <v>15011</v>
      </c>
      <c r="C9489" s="32" t="s">
        <v>1064</v>
      </c>
      <c r="D9489" s="37" t="s">
        <v>15014</v>
      </c>
    </row>
    <row r="9490" spans="2:4" x14ac:dyDescent="0.25">
      <c r="B9490" t="s">
        <v>15011</v>
      </c>
      <c r="C9490" s="32" t="s">
        <v>6974</v>
      </c>
      <c r="D9490" s="37" t="s">
        <v>15014</v>
      </c>
    </row>
    <row r="9491" spans="2:4" x14ac:dyDescent="0.25">
      <c r="B9491" t="s">
        <v>15011</v>
      </c>
      <c r="C9491" s="32" t="s">
        <v>6973</v>
      </c>
      <c r="D9491" s="37" t="s">
        <v>15014</v>
      </c>
    </row>
    <row r="9492" spans="2:4" x14ac:dyDescent="0.25">
      <c r="B9492" t="s">
        <v>15011</v>
      </c>
      <c r="C9492" s="32" t="s">
        <v>4112</v>
      </c>
      <c r="D9492" s="37" t="s">
        <v>15014</v>
      </c>
    </row>
    <row r="9493" spans="2:4" x14ac:dyDescent="0.25">
      <c r="B9493" t="s">
        <v>15011</v>
      </c>
      <c r="C9493" s="32" t="s">
        <v>1063</v>
      </c>
      <c r="D9493" s="37" t="s">
        <v>15014</v>
      </c>
    </row>
    <row r="9494" spans="2:4" x14ac:dyDescent="0.25">
      <c r="B9494" t="s">
        <v>15011</v>
      </c>
      <c r="C9494" s="32" t="s">
        <v>307</v>
      </c>
      <c r="D9494" s="37" t="s">
        <v>15014</v>
      </c>
    </row>
    <row r="9495" spans="2:4" x14ac:dyDescent="0.25">
      <c r="B9495" t="s">
        <v>15011</v>
      </c>
      <c r="C9495" s="32" t="s">
        <v>6972</v>
      </c>
      <c r="D9495" s="37" t="s">
        <v>15014</v>
      </c>
    </row>
    <row r="9496" spans="2:4" x14ac:dyDescent="0.25">
      <c r="B9496" t="s">
        <v>15011</v>
      </c>
      <c r="C9496" s="32" t="s">
        <v>1062</v>
      </c>
      <c r="D9496" s="37" t="s">
        <v>15014</v>
      </c>
    </row>
    <row r="9497" spans="2:4" x14ac:dyDescent="0.25">
      <c r="B9497" t="s">
        <v>15011</v>
      </c>
      <c r="C9497" s="32" t="s">
        <v>4110</v>
      </c>
      <c r="D9497" s="37" t="s">
        <v>15014</v>
      </c>
    </row>
    <row r="9498" spans="2:4" x14ac:dyDescent="0.25">
      <c r="B9498" t="s">
        <v>15011</v>
      </c>
      <c r="C9498" s="32" t="s">
        <v>4111</v>
      </c>
      <c r="D9498" s="37" t="s">
        <v>15014</v>
      </c>
    </row>
    <row r="9499" spans="2:4" x14ac:dyDescent="0.25">
      <c r="B9499" t="s">
        <v>15011</v>
      </c>
      <c r="C9499" s="32" t="s">
        <v>2825</v>
      </c>
      <c r="D9499" s="37" t="s">
        <v>15014</v>
      </c>
    </row>
    <row r="9500" spans="2:4" x14ac:dyDescent="0.25">
      <c r="B9500" t="s">
        <v>15011</v>
      </c>
      <c r="C9500" s="32" t="s">
        <v>2826</v>
      </c>
      <c r="D9500" s="37" t="s">
        <v>15014</v>
      </c>
    </row>
    <row r="9501" spans="2:4" x14ac:dyDescent="0.25">
      <c r="B9501" t="s">
        <v>15011</v>
      </c>
      <c r="C9501" s="32" t="s">
        <v>2823</v>
      </c>
      <c r="D9501" s="37" t="s">
        <v>15014</v>
      </c>
    </row>
    <row r="9502" spans="2:4" x14ac:dyDescent="0.25">
      <c r="B9502" t="s">
        <v>15011</v>
      </c>
      <c r="C9502" s="32" t="s">
        <v>2824</v>
      </c>
      <c r="D9502" s="37" t="s">
        <v>15014</v>
      </c>
    </row>
    <row r="9503" spans="2:4" x14ac:dyDescent="0.25">
      <c r="B9503" t="s">
        <v>15011</v>
      </c>
      <c r="C9503" s="32" t="s">
        <v>1872</v>
      </c>
      <c r="D9503" s="37" t="s">
        <v>15014</v>
      </c>
    </row>
    <row r="9504" spans="2:4" x14ac:dyDescent="0.25">
      <c r="B9504" t="s">
        <v>15011</v>
      </c>
      <c r="C9504" s="32" t="s">
        <v>2822</v>
      </c>
      <c r="D9504" s="37" t="s">
        <v>15014</v>
      </c>
    </row>
    <row r="9505" spans="2:4" x14ac:dyDescent="0.25">
      <c r="B9505" t="s">
        <v>15011</v>
      </c>
      <c r="C9505" s="32" t="s">
        <v>6971</v>
      </c>
      <c r="D9505" s="37" t="s">
        <v>15014</v>
      </c>
    </row>
    <row r="9506" spans="2:4" x14ac:dyDescent="0.25">
      <c r="B9506" t="s">
        <v>15011</v>
      </c>
      <c r="C9506" s="32" t="s">
        <v>1061</v>
      </c>
      <c r="D9506" s="37" t="s">
        <v>15014</v>
      </c>
    </row>
    <row r="9507" spans="2:4" x14ac:dyDescent="0.25">
      <c r="B9507" t="s">
        <v>15011</v>
      </c>
      <c r="C9507" s="32" t="s">
        <v>6966</v>
      </c>
      <c r="D9507" s="37" t="s">
        <v>15014</v>
      </c>
    </row>
    <row r="9508" spans="2:4" x14ac:dyDescent="0.25">
      <c r="B9508" t="s">
        <v>15011</v>
      </c>
      <c r="C9508" s="32" t="s">
        <v>1060</v>
      </c>
      <c r="D9508" s="37" t="s">
        <v>15014</v>
      </c>
    </row>
    <row r="9509" spans="2:4" x14ac:dyDescent="0.25">
      <c r="B9509" t="s">
        <v>15011</v>
      </c>
      <c r="C9509" s="32" t="s">
        <v>6970</v>
      </c>
      <c r="D9509" s="37" t="s">
        <v>15014</v>
      </c>
    </row>
    <row r="9510" spans="2:4" x14ac:dyDescent="0.25">
      <c r="B9510" t="s">
        <v>15011</v>
      </c>
      <c r="C9510" s="32" t="s">
        <v>636</v>
      </c>
      <c r="D9510" s="37" t="s">
        <v>15014</v>
      </c>
    </row>
    <row r="9511" spans="2:4" x14ac:dyDescent="0.25">
      <c r="B9511" t="s">
        <v>15011</v>
      </c>
      <c r="C9511" s="32" t="s">
        <v>6969</v>
      </c>
      <c r="D9511" s="37" t="s">
        <v>15014</v>
      </c>
    </row>
    <row r="9512" spans="2:4" x14ac:dyDescent="0.25">
      <c r="B9512" t="s">
        <v>15011</v>
      </c>
      <c r="C9512" s="32" t="s">
        <v>6968</v>
      </c>
      <c r="D9512" s="37" t="s">
        <v>15014</v>
      </c>
    </row>
    <row r="9513" spans="2:4" x14ac:dyDescent="0.25">
      <c r="B9513" t="s">
        <v>15011</v>
      </c>
      <c r="C9513" s="32" t="s">
        <v>6967</v>
      </c>
      <c r="D9513" s="37" t="s">
        <v>15014</v>
      </c>
    </row>
    <row r="9514" spans="2:4" x14ac:dyDescent="0.25">
      <c r="B9514" t="s">
        <v>15011</v>
      </c>
      <c r="C9514" s="32" t="s">
        <v>1871</v>
      </c>
      <c r="D9514" s="37" t="s">
        <v>15014</v>
      </c>
    </row>
    <row r="9515" spans="2:4" x14ac:dyDescent="0.25">
      <c r="B9515" t="s">
        <v>15011</v>
      </c>
      <c r="C9515" s="32" t="s">
        <v>6965</v>
      </c>
      <c r="D9515" s="37" t="s">
        <v>15014</v>
      </c>
    </row>
    <row r="9516" spans="2:4" x14ac:dyDescent="0.25">
      <c r="B9516" t="s">
        <v>15011</v>
      </c>
      <c r="C9516" s="32" t="s">
        <v>4109</v>
      </c>
      <c r="D9516" s="37" t="s">
        <v>15014</v>
      </c>
    </row>
    <row r="9517" spans="2:4" x14ac:dyDescent="0.25">
      <c r="B9517" t="s">
        <v>15011</v>
      </c>
      <c r="C9517" s="32" t="s">
        <v>1870</v>
      </c>
      <c r="D9517" s="37" t="s">
        <v>15014</v>
      </c>
    </row>
    <row r="9518" spans="2:4" x14ac:dyDescent="0.25">
      <c r="B9518" t="s">
        <v>15011</v>
      </c>
      <c r="C9518" s="32" t="s">
        <v>2821</v>
      </c>
      <c r="D9518" s="37" t="s">
        <v>15014</v>
      </c>
    </row>
    <row r="9519" spans="2:4" x14ac:dyDescent="0.25">
      <c r="B9519" t="s">
        <v>15011</v>
      </c>
      <c r="C9519" s="32" t="s">
        <v>635</v>
      </c>
      <c r="D9519" s="37" t="s">
        <v>15014</v>
      </c>
    </row>
    <row r="9520" spans="2:4" x14ac:dyDescent="0.25">
      <c r="B9520" t="s">
        <v>15011</v>
      </c>
      <c r="C9520" s="32" t="s">
        <v>7454</v>
      </c>
      <c r="D9520" s="37" t="s">
        <v>15014</v>
      </c>
    </row>
    <row r="9521" spans="2:4" x14ac:dyDescent="0.25">
      <c r="B9521" t="s">
        <v>15011</v>
      </c>
      <c r="C9521" s="32" t="s">
        <v>4108</v>
      </c>
      <c r="D9521" s="37" t="s">
        <v>15014</v>
      </c>
    </row>
    <row r="9522" spans="2:4" x14ac:dyDescent="0.25">
      <c r="B9522" t="s">
        <v>15011</v>
      </c>
      <c r="C9522" s="32" t="s">
        <v>306</v>
      </c>
      <c r="D9522" s="37" t="s">
        <v>15014</v>
      </c>
    </row>
    <row r="9523" spans="2:4" x14ac:dyDescent="0.25">
      <c r="B9523" t="s">
        <v>15011</v>
      </c>
      <c r="C9523" s="32" t="s">
        <v>2820</v>
      </c>
      <c r="D9523" s="37" t="s">
        <v>15014</v>
      </c>
    </row>
    <row r="9524" spans="2:4" x14ac:dyDescent="0.25">
      <c r="B9524" t="s">
        <v>15011</v>
      </c>
      <c r="C9524" s="32" t="s">
        <v>1059</v>
      </c>
      <c r="D9524" s="37" t="s">
        <v>15014</v>
      </c>
    </row>
    <row r="9525" spans="2:4" x14ac:dyDescent="0.25">
      <c r="B9525" t="s">
        <v>15011</v>
      </c>
      <c r="C9525" s="32" t="s">
        <v>2819</v>
      </c>
      <c r="D9525" s="37" t="s">
        <v>15014</v>
      </c>
    </row>
    <row r="9526" spans="2:4" x14ac:dyDescent="0.25">
      <c r="B9526" t="s">
        <v>15011</v>
      </c>
      <c r="C9526" s="32" t="s">
        <v>1869</v>
      </c>
      <c r="D9526" s="37" t="s">
        <v>15014</v>
      </c>
    </row>
    <row r="9527" spans="2:4" x14ac:dyDescent="0.25">
      <c r="B9527" t="s">
        <v>15011</v>
      </c>
      <c r="C9527" s="32" t="s">
        <v>634</v>
      </c>
      <c r="D9527" s="37" t="s">
        <v>15014</v>
      </c>
    </row>
    <row r="9528" spans="2:4" x14ac:dyDescent="0.25">
      <c r="B9528" t="s">
        <v>15011</v>
      </c>
      <c r="C9528" s="32" t="s">
        <v>3021</v>
      </c>
      <c r="D9528" s="37" t="s">
        <v>15014</v>
      </c>
    </row>
    <row r="9529" spans="2:4" x14ac:dyDescent="0.25">
      <c r="B9529" t="s">
        <v>15011</v>
      </c>
      <c r="C9529" s="32" t="s">
        <v>4107</v>
      </c>
      <c r="D9529" s="37" t="s">
        <v>15014</v>
      </c>
    </row>
    <row r="9530" spans="2:4" x14ac:dyDescent="0.25">
      <c r="B9530" t="s">
        <v>15011</v>
      </c>
      <c r="C9530" s="32" t="s">
        <v>4331</v>
      </c>
      <c r="D9530" s="37" t="s">
        <v>15014</v>
      </c>
    </row>
    <row r="9531" spans="2:4" x14ac:dyDescent="0.25">
      <c r="B9531" t="s">
        <v>15011</v>
      </c>
      <c r="C9531" s="32" t="s">
        <v>1868</v>
      </c>
      <c r="D9531" s="37" t="s">
        <v>15014</v>
      </c>
    </row>
    <row r="9532" spans="2:4" x14ac:dyDescent="0.25">
      <c r="B9532" t="s">
        <v>15011</v>
      </c>
      <c r="C9532" s="32" t="s">
        <v>633</v>
      </c>
      <c r="D9532" s="37" t="s">
        <v>15014</v>
      </c>
    </row>
    <row r="9533" spans="2:4" x14ac:dyDescent="0.25">
      <c r="B9533" t="s">
        <v>15011</v>
      </c>
      <c r="C9533" s="32" t="s">
        <v>1058</v>
      </c>
      <c r="D9533" s="37" t="s">
        <v>15014</v>
      </c>
    </row>
    <row r="9534" spans="2:4" x14ac:dyDescent="0.25">
      <c r="B9534" t="s">
        <v>15011</v>
      </c>
      <c r="C9534" s="32" t="s">
        <v>1057</v>
      </c>
      <c r="D9534" s="37" t="s">
        <v>15014</v>
      </c>
    </row>
    <row r="9535" spans="2:4" x14ac:dyDescent="0.25">
      <c r="B9535" t="s">
        <v>15011</v>
      </c>
      <c r="C9535" s="32" t="s">
        <v>2818</v>
      </c>
      <c r="D9535" s="37" t="s">
        <v>15014</v>
      </c>
    </row>
    <row r="9536" spans="2:4" x14ac:dyDescent="0.25">
      <c r="B9536" t="s">
        <v>15011</v>
      </c>
      <c r="C9536" s="32" t="s">
        <v>6964</v>
      </c>
      <c r="D9536" s="37" t="s">
        <v>15014</v>
      </c>
    </row>
    <row r="9537" spans="2:4" x14ac:dyDescent="0.25">
      <c r="B9537" t="s">
        <v>15011</v>
      </c>
      <c r="C9537" s="32" t="s">
        <v>4053</v>
      </c>
      <c r="D9537" s="37" t="s">
        <v>15014</v>
      </c>
    </row>
    <row r="9538" spans="2:4" x14ac:dyDescent="0.25">
      <c r="B9538" t="s">
        <v>15011</v>
      </c>
      <c r="C9538" s="32" t="s">
        <v>2777</v>
      </c>
      <c r="D9538" s="37" t="s">
        <v>15014</v>
      </c>
    </row>
    <row r="9539" spans="2:4" x14ac:dyDescent="0.25">
      <c r="B9539" t="s">
        <v>15011</v>
      </c>
      <c r="C9539" s="32" t="s">
        <v>1830</v>
      </c>
      <c r="D9539" s="37" t="s">
        <v>15014</v>
      </c>
    </row>
    <row r="9540" spans="2:4" x14ac:dyDescent="0.25">
      <c r="B9540" t="s">
        <v>15011</v>
      </c>
      <c r="C9540" s="32" t="s">
        <v>1831</v>
      </c>
      <c r="D9540" s="37" t="s">
        <v>15014</v>
      </c>
    </row>
    <row r="9541" spans="2:4" x14ac:dyDescent="0.25">
      <c r="B9541" t="s">
        <v>15011</v>
      </c>
      <c r="C9541" s="32" t="s">
        <v>6856</v>
      </c>
      <c r="D9541" s="37" t="s">
        <v>15014</v>
      </c>
    </row>
    <row r="9542" spans="2:4" x14ac:dyDescent="0.25">
      <c r="B9542" t="s">
        <v>15011</v>
      </c>
      <c r="C9542" s="32" t="s">
        <v>6857</v>
      </c>
      <c r="D9542" s="37" t="s">
        <v>15014</v>
      </c>
    </row>
    <row r="9543" spans="2:4" x14ac:dyDescent="0.25">
      <c r="B9543" t="s">
        <v>15011</v>
      </c>
      <c r="C9543" s="32" t="s">
        <v>6854</v>
      </c>
      <c r="D9543" s="37" t="s">
        <v>15014</v>
      </c>
    </row>
    <row r="9544" spans="2:4" x14ac:dyDescent="0.25">
      <c r="B9544" t="s">
        <v>15011</v>
      </c>
      <c r="C9544" s="32" t="s">
        <v>6855</v>
      </c>
      <c r="D9544" s="37" t="s">
        <v>15014</v>
      </c>
    </row>
    <row r="9545" spans="2:4" x14ac:dyDescent="0.25">
      <c r="B9545" t="s">
        <v>15011</v>
      </c>
      <c r="C9545" s="32" t="s">
        <v>4052</v>
      </c>
      <c r="D9545" s="37" t="s">
        <v>15014</v>
      </c>
    </row>
    <row r="9546" spans="2:4" x14ac:dyDescent="0.25">
      <c r="B9546" t="s">
        <v>15011</v>
      </c>
      <c r="C9546" s="32" t="s">
        <v>1829</v>
      </c>
      <c r="D9546" s="37" t="s">
        <v>15014</v>
      </c>
    </row>
    <row r="9547" spans="2:4" x14ac:dyDescent="0.25">
      <c r="B9547" t="s">
        <v>15011</v>
      </c>
      <c r="C9547" s="32" t="s">
        <v>1827</v>
      </c>
      <c r="D9547" s="37" t="s">
        <v>15014</v>
      </c>
    </row>
    <row r="9548" spans="2:4" x14ac:dyDescent="0.25">
      <c r="B9548" t="s">
        <v>15011</v>
      </c>
      <c r="C9548" s="32" t="s">
        <v>1828</v>
      </c>
      <c r="D9548" s="37" t="s">
        <v>15014</v>
      </c>
    </row>
    <row r="9549" spans="2:4" x14ac:dyDescent="0.25">
      <c r="B9549" t="s">
        <v>15011</v>
      </c>
      <c r="C9549" s="32" t="s">
        <v>2775</v>
      </c>
      <c r="D9549" s="37" t="s">
        <v>15014</v>
      </c>
    </row>
    <row r="9550" spans="2:4" x14ac:dyDescent="0.25">
      <c r="B9550" t="s">
        <v>15011</v>
      </c>
      <c r="C9550" s="32" t="s">
        <v>2776</v>
      </c>
      <c r="D9550" s="37" t="s">
        <v>15014</v>
      </c>
    </row>
    <row r="9551" spans="2:4" x14ac:dyDescent="0.25">
      <c r="B9551" t="s">
        <v>15011</v>
      </c>
      <c r="C9551" s="32" t="s">
        <v>1026</v>
      </c>
      <c r="D9551" s="37" t="s">
        <v>15014</v>
      </c>
    </row>
    <row r="9552" spans="2:4" x14ac:dyDescent="0.25">
      <c r="B9552" t="s">
        <v>15011</v>
      </c>
      <c r="C9552" s="32" t="s">
        <v>6853</v>
      </c>
      <c r="D9552" s="37" t="s">
        <v>15014</v>
      </c>
    </row>
    <row r="9553" spans="2:4" x14ac:dyDescent="0.25">
      <c r="B9553" t="s">
        <v>15011</v>
      </c>
      <c r="C9553" s="32" t="s">
        <v>6852</v>
      </c>
      <c r="D9553" s="37" t="s">
        <v>15014</v>
      </c>
    </row>
    <row r="9554" spans="2:4" x14ac:dyDescent="0.25">
      <c r="B9554" t="s">
        <v>15011</v>
      </c>
      <c r="C9554" s="32" t="s">
        <v>1826</v>
      </c>
      <c r="D9554" s="37" t="s">
        <v>15014</v>
      </c>
    </row>
    <row r="9555" spans="2:4" x14ac:dyDescent="0.25">
      <c r="B9555" t="s">
        <v>15011</v>
      </c>
      <c r="C9555" s="32" t="s">
        <v>6850</v>
      </c>
      <c r="D9555" s="37" t="s">
        <v>15014</v>
      </c>
    </row>
    <row r="9556" spans="2:4" x14ac:dyDescent="0.25">
      <c r="B9556" t="s">
        <v>15011</v>
      </c>
      <c r="C9556" s="32" t="s">
        <v>6851</v>
      </c>
      <c r="D9556" s="37" t="s">
        <v>15014</v>
      </c>
    </row>
    <row r="9557" spans="2:4" x14ac:dyDescent="0.25">
      <c r="B9557" t="s">
        <v>15011</v>
      </c>
      <c r="C9557" s="32" t="s">
        <v>1824</v>
      </c>
      <c r="D9557" s="37" t="s">
        <v>15014</v>
      </c>
    </row>
    <row r="9558" spans="2:4" x14ac:dyDescent="0.25">
      <c r="B9558" t="s">
        <v>15011</v>
      </c>
      <c r="C9558" s="32" t="s">
        <v>1825</v>
      </c>
      <c r="D9558" s="37" t="s">
        <v>15014</v>
      </c>
    </row>
    <row r="9559" spans="2:4" x14ac:dyDescent="0.25">
      <c r="B9559" t="s">
        <v>15011</v>
      </c>
      <c r="C9559" s="32" t="s">
        <v>1822</v>
      </c>
      <c r="D9559" s="37" t="s">
        <v>15014</v>
      </c>
    </row>
    <row r="9560" spans="2:4" x14ac:dyDescent="0.25">
      <c r="B9560" t="s">
        <v>15011</v>
      </c>
      <c r="C9560" s="32" t="s">
        <v>1823</v>
      </c>
      <c r="D9560" s="37" t="s">
        <v>15014</v>
      </c>
    </row>
    <row r="9561" spans="2:4" x14ac:dyDescent="0.25">
      <c r="B9561" t="s">
        <v>15011</v>
      </c>
      <c r="C9561" s="32" t="s">
        <v>1821</v>
      </c>
      <c r="D9561" s="37" t="s">
        <v>15014</v>
      </c>
    </row>
    <row r="9562" spans="2:4" x14ac:dyDescent="0.25">
      <c r="B9562" t="s">
        <v>15011</v>
      </c>
      <c r="C9562" s="32" t="s">
        <v>6849</v>
      </c>
      <c r="D9562" s="37" t="s">
        <v>15014</v>
      </c>
    </row>
    <row r="9563" spans="2:4" x14ac:dyDescent="0.25">
      <c r="B9563" t="s">
        <v>15011</v>
      </c>
      <c r="C9563" s="32" t="s">
        <v>6848</v>
      </c>
      <c r="D9563" s="37" t="s">
        <v>15014</v>
      </c>
    </row>
    <row r="9564" spans="2:4" x14ac:dyDescent="0.25">
      <c r="B9564" t="s">
        <v>15011</v>
      </c>
      <c r="C9564" s="32" t="s">
        <v>4051</v>
      </c>
      <c r="D9564" s="37" t="s">
        <v>15014</v>
      </c>
    </row>
    <row r="9565" spans="2:4" x14ac:dyDescent="0.25">
      <c r="B9565" t="s">
        <v>15011</v>
      </c>
      <c r="C9565" s="32" t="s">
        <v>4049</v>
      </c>
      <c r="D9565" s="37" t="s">
        <v>15014</v>
      </c>
    </row>
    <row r="9566" spans="2:4" x14ac:dyDescent="0.25">
      <c r="B9566" t="s">
        <v>15011</v>
      </c>
      <c r="C9566" s="32" t="s">
        <v>6847</v>
      </c>
      <c r="D9566" s="37" t="s">
        <v>15014</v>
      </c>
    </row>
    <row r="9567" spans="2:4" x14ac:dyDescent="0.25">
      <c r="B9567" t="s">
        <v>15011</v>
      </c>
      <c r="C9567" s="32" t="s">
        <v>4050</v>
      </c>
      <c r="D9567" s="37" t="s">
        <v>15014</v>
      </c>
    </row>
    <row r="9568" spans="2:4" x14ac:dyDescent="0.25">
      <c r="B9568" t="s">
        <v>15011</v>
      </c>
      <c r="C9568" s="32" t="s">
        <v>2773</v>
      </c>
      <c r="D9568" s="37" t="s">
        <v>15014</v>
      </c>
    </row>
    <row r="9569" spans="2:4" x14ac:dyDescent="0.25">
      <c r="B9569" t="s">
        <v>15011</v>
      </c>
      <c r="C9569" s="32" t="s">
        <v>2774</v>
      </c>
      <c r="D9569" s="37" t="s">
        <v>15014</v>
      </c>
    </row>
    <row r="9570" spans="2:4" x14ac:dyDescent="0.25">
      <c r="B9570" t="s">
        <v>15011</v>
      </c>
      <c r="C9570" s="32" t="s">
        <v>6846</v>
      </c>
      <c r="D9570" s="37" t="s">
        <v>15014</v>
      </c>
    </row>
    <row r="9571" spans="2:4" x14ac:dyDescent="0.25">
      <c r="B9571" t="s">
        <v>15011</v>
      </c>
      <c r="C9571" s="32" t="s">
        <v>4048</v>
      </c>
      <c r="D9571" s="37" t="s">
        <v>15014</v>
      </c>
    </row>
    <row r="9572" spans="2:4" x14ac:dyDescent="0.25">
      <c r="B9572" t="s">
        <v>15011</v>
      </c>
      <c r="C9572" s="32" t="s">
        <v>6845</v>
      </c>
      <c r="D9572" s="37" t="s">
        <v>15014</v>
      </c>
    </row>
    <row r="9573" spans="2:4" x14ac:dyDescent="0.25">
      <c r="B9573" t="s">
        <v>15011</v>
      </c>
      <c r="C9573" s="32" t="s">
        <v>2772</v>
      </c>
      <c r="D9573" s="37" t="s">
        <v>15014</v>
      </c>
    </row>
    <row r="9574" spans="2:4" x14ac:dyDescent="0.25">
      <c r="B9574" t="s">
        <v>15011</v>
      </c>
      <c r="C9574" s="32" t="s">
        <v>1820</v>
      </c>
      <c r="D9574" s="37" t="s">
        <v>15014</v>
      </c>
    </row>
    <row r="9575" spans="2:4" x14ac:dyDescent="0.25">
      <c r="B9575" t="s">
        <v>15011</v>
      </c>
      <c r="C9575" s="32" t="s">
        <v>2771</v>
      </c>
      <c r="D9575" s="37" t="s">
        <v>15014</v>
      </c>
    </row>
    <row r="9576" spans="2:4" x14ac:dyDescent="0.25">
      <c r="B9576" t="s">
        <v>15011</v>
      </c>
      <c r="C9576" s="32" t="s">
        <v>2770</v>
      </c>
      <c r="D9576" s="37" t="s">
        <v>15014</v>
      </c>
    </row>
    <row r="9577" spans="2:4" x14ac:dyDescent="0.25">
      <c r="B9577" t="s">
        <v>15011</v>
      </c>
      <c r="C9577" s="32" t="s">
        <v>6844</v>
      </c>
      <c r="D9577" s="37" t="s">
        <v>15014</v>
      </c>
    </row>
    <row r="9578" spans="2:4" x14ac:dyDescent="0.25">
      <c r="B9578" t="s">
        <v>15011</v>
      </c>
      <c r="C9578" s="32" t="s">
        <v>1818</v>
      </c>
      <c r="D9578" s="37" t="s">
        <v>15014</v>
      </c>
    </row>
    <row r="9579" spans="2:4" x14ac:dyDescent="0.25">
      <c r="B9579" t="s">
        <v>15011</v>
      </c>
      <c r="C9579" s="32" t="s">
        <v>1819</v>
      </c>
      <c r="D9579" s="37" t="s">
        <v>15014</v>
      </c>
    </row>
    <row r="9580" spans="2:4" x14ac:dyDescent="0.25">
      <c r="B9580" t="s">
        <v>15011</v>
      </c>
      <c r="C9580" s="32" t="s">
        <v>1817</v>
      </c>
      <c r="D9580" s="37" t="s">
        <v>15014</v>
      </c>
    </row>
    <row r="9581" spans="2:4" x14ac:dyDescent="0.25">
      <c r="B9581" t="s">
        <v>15011</v>
      </c>
      <c r="C9581" s="32" t="s">
        <v>6843</v>
      </c>
      <c r="D9581" s="37" t="s">
        <v>15014</v>
      </c>
    </row>
    <row r="9582" spans="2:4" x14ac:dyDescent="0.25">
      <c r="B9582" t="s">
        <v>15011</v>
      </c>
      <c r="C9582" s="32" t="s">
        <v>6841</v>
      </c>
      <c r="D9582" s="37" t="s">
        <v>15014</v>
      </c>
    </row>
    <row r="9583" spans="2:4" x14ac:dyDescent="0.25">
      <c r="B9583" t="s">
        <v>15011</v>
      </c>
      <c r="C9583" s="32" t="s">
        <v>6842</v>
      </c>
      <c r="D9583" s="37" t="s">
        <v>15014</v>
      </c>
    </row>
    <row r="9584" spans="2:4" x14ac:dyDescent="0.25">
      <c r="B9584" t="s">
        <v>15011</v>
      </c>
      <c r="C9584" s="32" t="s">
        <v>1816</v>
      </c>
      <c r="D9584" s="37" t="s">
        <v>15014</v>
      </c>
    </row>
    <row r="9585" spans="2:4" x14ac:dyDescent="0.25">
      <c r="B9585" t="s">
        <v>15011</v>
      </c>
      <c r="C9585" s="32" t="s">
        <v>2769</v>
      </c>
      <c r="D9585" s="37" t="s">
        <v>15014</v>
      </c>
    </row>
    <row r="9586" spans="2:4" x14ac:dyDescent="0.25">
      <c r="B9586" t="s">
        <v>15011</v>
      </c>
      <c r="C9586" s="32" t="s">
        <v>2768</v>
      </c>
      <c r="D9586" s="37" t="s">
        <v>15014</v>
      </c>
    </row>
    <row r="9587" spans="2:4" x14ac:dyDescent="0.25">
      <c r="B9587" t="s">
        <v>15011</v>
      </c>
      <c r="C9587" s="32" t="s">
        <v>6840</v>
      </c>
      <c r="D9587" s="37" t="s">
        <v>15014</v>
      </c>
    </row>
    <row r="9588" spans="2:4" x14ac:dyDescent="0.25">
      <c r="B9588" t="s">
        <v>15011</v>
      </c>
      <c r="C9588" s="32" t="s">
        <v>6839</v>
      </c>
      <c r="D9588" s="37" t="s">
        <v>15014</v>
      </c>
    </row>
    <row r="9589" spans="2:4" x14ac:dyDescent="0.25">
      <c r="B9589" t="s">
        <v>15011</v>
      </c>
      <c r="C9589" s="32" t="s">
        <v>1814</v>
      </c>
      <c r="D9589" s="37" t="s">
        <v>15014</v>
      </c>
    </row>
    <row r="9590" spans="2:4" x14ac:dyDescent="0.25">
      <c r="B9590" t="s">
        <v>15011</v>
      </c>
      <c r="C9590" s="32" t="s">
        <v>1815</v>
      </c>
      <c r="D9590" s="37" t="s">
        <v>15014</v>
      </c>
    </row>
    <row r="9591" spans="2:4" x14ac:dyDescent="0.25">
      <c r="B9591" t="s">
        <v>15011</v>
      </c>
      <c r="C9591" s="32" t="s">
        <v>1813</v>
      </c>
      <c r="D9591" s="37" t="s">
        <v>15014</v>
      </c>
    </row>
    <row r="9592" spans="2:4" x14ac:dyDescent="0.25">
      <c r="B9592" t="s">
        <v>15011</v>
      </c>
      <c r="C9592" s="32" t="s">
        <v>6838</v>
      </c>
      <c r="D9592" s="37" t="s">
        <v>15014</v>
      </c>
    </row>
    <row r="9593" spans="2:4" x14ac:dyDescent="0.25">
      <c r="B9593" t="s">
        <v>15011</v>
      </c>
      <c r="C9593" s="32" t="s">
        <v>1811</v>
      </c>
      <c r="D9593" s="37" t="s">
        <v>15014</v>
      </c>
    </row>
    <row r="9594" spans="2:4" x14ac:dyDescent="0.25">
      <c r="B9594" t="s">
        <v>15011</v>
      </c>
      <c r="C9594" s="32" t="s">
        <v>1812</v>
      </c>
      <c r="D9594" s="37" t="s">
        <v>15014</v>
      </c>
    </row>
    <row r="9595" spans="2:4" x14ac:dyDescent="0.25">
      <c r="B9595" t="s">
        <v>15011</v>
      </c>
      <c r="C9595" s="32" t="s">
        <v>1810</v>
      </c>
      <c r="D9595" s="37" t="s">
        <v>15014</v>
      </c>
    </row>
    <row r="9596" spans="2:4" x14ac:dyDescent="0.25">
      <c r="B9596" t="s">
        <v>15011</v>
      </c>
      <c r="C9596" s="32" t="s">
        <v>2767</v>
      </c>
      <c r="D9596" s="37" t="s">
        <v>15014</v>
      </c>
    </row>
    <row r="9597" spans="2:4" x14ac:dyDescent="0.25">
      <c r="B9597" t="s">
        <v>15011</v>
      </c>
      <c r="C9597" s="32" t="s">
        <v>2766</v>
      </c>
      <c r="D9597" s="37" t="s">
        <v>15014</v>
      </c>
    </row>
    <row r="9598" spans="2:4" x14ac:dyDescent="0.25">
      <c r="B9598" t="s">
        <v>15011</v>
      </c>
      <c r="C9598" s="32" t="s">
        <v>4047</v>
      </c>
      <c r="D9598" s="37" t="s">
        <v>15014</v>
      </c>
    </row>
    <row r="9599" spans="2:4" x14ac:dyDescent="0.25">
      <c r="B9599" t="s">
        <v>15011</v>
      </c>
      <c r="C9599" s="32" t="s">
        <v>6837</v>
      </c>
      <c r="D9599" s="37" t="s">
        <v>15014</v>
      </c>
    </row>
    <row r="9600" spans="2:4" x14ac:dyDescent="0.25">
      <c r="B9600" t="s">
        <v>15011</v>
      </c>
      <c r="C9600" s="32" t="s">
        <v>1809</v>
      </c>
      <c r="D9600" s="37" t="s">
        <v>15014</v>
      </c>
    </row>
    <row r="9601" spans="2:4" x14ac:dyDescent="0.25">
      <c r="B9601" t="s">
        <v>15011</v>
      </c>
      <c r="C9601" s="32" t="s">
        <v>1025</v>
      </c>
      <c r="D9601" s="37" t="s">
        <v>15014</v>
      </c>
    </row>
    <row r="9602" spans="2:4" x14ac:dyDescent="0.25">
      <c r="B9602" t="s">
        <v>15011</v>
      </c>
      <c r="C9602" s="32" t="s">
        <v>4046</v>
      </c>
      <c r="D9602" s="37" t="s">
        <v>15014</v>
      </c>
    </row>
    <row r="9603" spans="2:4" x14ac:dyDescent="0.25">
      <c r="B9603" t="s">
        <v>15011</v>
      </c>
      <c r="C9603" s="32" t="s">
        <v>2765</v>
      </c>
      <c r="D9603" s="37" t="s">
        <v>15014</v>
      </c>
    </row>
    <row r="9604" spans="2:4" x14ac:dyDescent="0.25">
      <c r="B9604" t="s">
        <v>15011</v>
      </c>
      <c r="C9604" s="32" t="s">
        <v>1024</v>
      </c>
      <c r="D9604" s="37" t="s">
        <v>15014</v>
      </c>
    </row>
    <row r="9605" spans="2:4" x14ac:dyDescent="0.25">
      <c r="B9605" t="s">
        <v>15011</v>
      </c>
      <c r="C9605" s="32" t="s">
        <v>603</v>
      </c>
      <c r="D9605" s="37" t="s">
        <v>15014</v>
      </c>
    </row>
    <row r="9606" spans="2:4" x14ac:dyDescent="0.25">
      <c r="B9606" t="s">
        <v>15011</v>
      </c>
      <c r="C9606" s="32" t="s">
        <v>6836</v>
      </c>
      <c r="D9606" s="37" t="s">
        <v>15014</v>
      </c>
    </row>
    <row r="9607" spans="2:4" x14ac:dyDescent="0.25">
      <c r="B9607" t="s">
        <v>15011</v>
      </c>
      <c r="C9607" s="32" t="s">
        <v>4901</v>
      </c>
      <c r="D9607" s="37" t="s">
        <v>15014</v>
      </c>
    </row>
    <row r="9608" spans="2:4" x14ac:dyDescent="0.25">
      <c r="B9608" t="s">
        <v>15011</v>
      </c>
      <c r="C9608" s="32" t="s">
        <v>1023</v>
      </c>
      <c r="D9608" s="37" t="s">
        <v>15014</v>
      </c>
    </row>
    <row r="9609" spans="2:4" x14ac:dyDescent="0.25">
      <c r="B9609" t="s">
        <v>15011</v>
      </c>
      <c r="C9609" s="32" t="s">
        <v>4902</v>
      </c>
      <c r="D9609" s="37" t="s">
        <v>15014</v>
      </c>
    </row>
    <row r="9610" spans="2:4" x14ac:dyDescent="0.25">
      <c r="B9610" t="s">
        <v>15011</v>
      </c>
      <c r="C9610" s="32" t="s">
        <v>602</v>
      </c>
      <c r="D9610" s="37" t="s">
        <v>15014</v>
      </c>
    </row>
    <row r="9611" spans="2:4" x14ac:dyDescent="0.25">
      <c r="B9611" t="s">
        <v>15011</v>
      </c>
      <c r="C9611" s="32" t="s">
        <v>4899</v>
      </c>
      <c r="D9611" s="37" t="s">
        <v>15014</v>
      </c>
    </row>
    <row r="9612" spans="2:4" x14ac:dyDescent="0.25">
      <c r="B9612" t="s">
        <v>15011</v>
      </c>
      <c r="C9612" s="32" t="s">
        <v>4900</v>
      </c>
      <c r="D9612" s="37" t="s">
        <v>15014</v>
      </c>
    </row>
    <row r="9613" spans="2:4" x14ac:dyDescent="0.25">
      <c r="B9613" t="s">
        <v>15011</v>
      </c>
      <c r="C9613" s="32" t="s">
        <v>4896</v>
      </c>
      <c r="D9613" s="37" t="s">
        <v>15014</v>
      </c>
    </row>
    <row r="9614" spans="2:4" x14ac:dyDescent="0.25">
      <c r="B9614" t="s">
        <v>15011</v>
      </c>
      <c r="C9614" s="32" t="s">
        <v>4897</v>
      </c>
      <c r="D9614" s="37" t="s">
        <v>15014</v>
      </c>
    </row>
    <row r="9615" spans="2:4" x14ac:dyDescent="0.25">
      <c r="B9615" t="s">
        <v>15011</v>
      </c>
      <c r="C9615" s="32" t="s">
        <v>4892</v>
      </c>
      <c r="D9615" s="37" t="s">
        <v>15014</v>
      </c>
    </row>
    <row r="9616" spans="2:4" x14ac:dyDescent="0.25">
      <c r="B9616" t="s">
        <v>15011</v>
      </c>
      <c r="C9616" s="32" t="s">
        <v>4894</v>
      </c>
      <c r="D9616" s="37" t="s">
        <v>15014</v>
      </c>
    </row>
    <row r="9617" spans="2:4" x14ac:dyDescent="0.25">
      <c r="B9617" t="s">
        <v>15011</v>
      </c>
      <c r="C9617" s="32" t="s">
        <v>4891</v>
      </c>
      <c r="D9617" s="37" t="s">
        <v>15014</v>
      </c>
    </row>
    <row r="9618" spans="2:4" x14ac:dyDescent="0.25">
      <c r="B9618" t="s">
        <v>15011</v>
      </c>
      <c r="C9618" s="32" t="s">
        <v>7435</v>
      </c>
      <c r="D9618" s="37" t="s">
        <v>15014</v>
      </c>
    </row>
    <row r="9619" spans="2:4" x14ac:dyDescent="0.25">
      <c r="B9619" t="s">
        <v>15011</v>
      </c>
      <c r="C9619" s="32" t="s">
        <v>4888</v>
      </c>
      <c r="D9619" s="37" t="s">
        <v>15014</v>
      </c>
    </row>
    <row r="9620" spans="2:4" x14ac:dyDescent="0.25">
      <c r="B9620" t="s">
        <v>15011</v>
      </c>
      <c r="C9620" s="32" t="s">
        <v>4889</v>
      </c>
      <c r="D9620" s="37" t="s">
        <v>15014</v>
      </c>
    </row>
    <row r="9621" spans="2:4" x14ac:dyDescent="0.25">
      <c r="B9621" t="s">
        <v>15011</v>
      </c>
      <c r="C9621" s="32" t="s">
        <v>4887</v>
      </c>
      <c r="D9621" s="37" t="s">
        <v>15014</v>
      </c>
    </row>
    <row r="9622" spans="2:4" x14ac:dyDescent="0.25">
      <c r="B9622" t="s">
        <v>15011</v>
      </c>
      <c r="C9622" s="32" t="s">
        <v>15104</v>
      </c>
      <c r="D9622" s="37" t="s">
        <v>15014</v>
      </c>
    </row>
    <row r="9623" spans="2:4" x14ac:dyDescent="0.25">
      <c r="B9623" t="s">
        <v>15011</v>
      </c>
      <c r="C9623" s="32" t="s">
        <v>741</v>
      </c>
      <c r="D9623" s="37" t="s">
        <v>15014</v>
      </c>
    </row>
    <row r="9624" spans="2:4" x14ac:dyDescent="0.25">
      <c r="B9624" t="s">
        <v>15011</v>
      </c>
      <c r="C9624" s="32" t="s">
        <v>4885</v>
      </c>
      <c r="D9624" s="37" t="s">
        <v>15014</v>
      </c>
    </row>
    <row r="9625" spans="2:4" x14ac:dyDescent="0.25">
      <c r="B9625" t="s">
        <v>15011</v>
      </c>
      <c r="C9625" s="32" t="s">
        <v>3441</v>
      </c>
      <c r="D9625" s="37" t="s">
        <v>15014</v>
      </c>
    </row>
    <row r="9626" spans="2:4" x14ac:dyDescent="0.25">
      <c r="B9626" t="s">
        <v>15011</v>
      </c>
      <c r="C9626" s="32" t="s">
        <v>740</v>
      </c>
      <c r="D9626" s="37" t="s">
        <v>15014</v>
      </c>
    </row>
    <row r="9627" spans="2:4" x14ac:dyDescent="0.25">
      <c r="B9627" t="s">
        <v>15011</v>
      </c>
      <c r="C9627" s="32" t="s">
        <v>1268</v>
      </c>
      <c r="D9627" s="37" t="s">
        <v>15014</v>
      </c>
    </row>
    <row r="9628" spans="2:4" x14ac:dyDescent="0.25">
      <c r="B9628" t="s">
        <v>15011</v>
      </c>
      <c r="C9628" s="32" t="s">
        <v>1269</v>
      </c>
      <c r="D9628" s="37" t="s">
        <v>15014</v>
      </c>
    </row>
    <row r="9629" spans="2:4" x14ac:dyDescent="0.25">
      <c r="B9629" t="s">
        <v>15011</v>
      </c>
      <c r="C9629" s="32" t="s">
        <v>3440</v>
      </c>
      <c r="D9629" s="37" t="s">
        <v>15014</v>
      </c>
    </row>
    <row r="9630" spans="2:4" x14ac:dyDescent="0.25">
      <c r="B9630" t="s">
        <v>15011</v>
      </c>
      <c r="C9630" s="32" t="s">
        <v>373</v>
      </c>
      <c r="D9630" s="37" t="s">
        <v>15014</v>
      </c>
    </row>
    <row r="9631" spans="2:4" x14ac:dyDescent="0.25">
      <c r="B9631" t="s">
        <v>15011</v>
      </c>
      <c r="C9631" s="32" t="s">
        <v>372</v>
      </c>
      <c r="D9631" s="37" t="s">
        <v>15014</v>
      </c>
    </row>
    <row r="9632" spans="2:4" x14ac:dyDescent="0.25">
      <c r="B9632" t="s">
        <v>15011</v>
      </c>
      <c r="C9632" s="32" t="s">
        <v>1267</v>
      </c>
      <c r="D9632" s="37" t="s">
        <v>15014</v>
      </c>
    </row>
    <row r="9633" spans="2:4" x14ac:dyDescent="0.25">
      <c r="B9633" t="s">
        <v>15011</v>
      </c>
      <c r="C9633" s="32" t="s">
        <v>202</v>
      </c>
      <c r="D9633" s="37" t="s">
        <v>15014</v>
      </c>
    </row>
    <row r="9634" spans="2:4" x14ac:dyDescent="0.25">
      <c r="B9634" t="s">
        <v>15011</v>
      </c>
      <c r="C9634" s="32" t="s">
        <v>3439</v>
      </c>
      <c r="D9634" s="37" t="s">
        <v>15014</v>
      </c>
    </row>
    <row r="9635" spans="2:4" x14ac:dyDescent="0.25">
      <c r="B9635" t="s">
        <v>15011</v>
      </c>
      <c r="C9635" s="32" t="s">
        <v>2730</v>
      </c>
      <c r="D9635" s="37" t="s">
        <v>15014</v>
      </c>
    </row>
    <row r="9636" spans="2:4" x14ac:dyDescent="0.25">
      <c r="B9636" t="s">
        <v>15011</v>
      </c>
      <c r="C9636" s="32" t="s">
        <v>371</v>
      </c>
      <c r="D9636" s="37" t="s">
        <v>15014</v>
      </c>
    </row>
    <row r="9637" spans="2:4" x14ac:dyDescent="0.25">
      <c r="B9637" t="s">
        <v>15011</v>
      </c>
      <c r="C9637" s="32" t="s">
        <v>6366</v>
      </c>
      <c r="D9637" s="37" t="s">
        <v>15014</v>
      </c>
    </row>
    <row r="9638" spans="2:4" x14ac:dyDescent="0.25">
      <c r="B9638" t="s">
        <v>15011</v>
      </c>
      <c r="C9638" s="32" t="s">
        <v>6760</v>
      </c>
      <c r="D9638" s="37" t="s">
        <v>15014</v>
      </c>
    </row>
    <row r="9639" spans="2:4" x14ac:dyDescent="0.25">
      <c r="B9639" t="s">
        <v>15011</v>
      </c>
      <c r="C9639" s="32" t="s">
        <v>516</v>
      </c>
      <c r="D9639" s="37" t="s">
        <v>15014</v>
      </c>
    </row>
    <row r="9640" spans="2:4" x14ac:dyDescent="0.25">
      <c r="B9640" t="s">
        <v>15011</v>
      </c>
      <c r="C9640" s="32" t="s">
        <v>4148</v>
      </c>
      <c r="D9640" s="37" t="s">
        <v>15014</v>
      </c>
    </row>
    <row r="9641" spans="2:4" x14ac:dyDescent="0.25">
      <c r="B9641" t="s">
        <v>15011</v>
      </c>
      <c r="C9641" s="32" t="s">
        <v>3016</v>
      </c>
      <c r="D9641" s="37" t="s">
        <v>15014</v>
      </c>
    </row>
    <row r="9642" spans="2:4" x14ac:dyDescent="0.25">
      <c r="B9642" t="s">
        <v>15011</v>
      </c>
      <c r="C9642" s="32" t="s">
        <v>1624</v>
      </c>
      <c r="D9642" s="37" t="s">
        <v>15014</v>
      </c>
    </row>
    <row r="9643" spans="2:4" x14ac:dyDescent="0.25">
      <c r="B9643" t="s">
        <v>15011</v>
      </c>
      <c r="C9643" s="32" t="s">
        <v>2979</v>
      </c>
      <c r="D9643" s="37" t="s">
        <v>15014</v>
      </c>
    </row>
    <row r="9644" spans="2:4" x14ac:dyDescent="0.25">
      <c r="B9644" t="s">
        <v>15011</v>
      </c>
      <c r="C9644" s="32" t="s">
        <v>7039</v>
      </c>
      <c r="D9644" s="37" t="s">
        <v>15014</v>
      </c>
    </row>
    <row r="9645" spans="2:4" x14ac:dyDescent="0.25">
      <c r="B9645" t="s">
        <v>15011</v>
      </c>
      <c r="C9645" s="32" t="s">
        <v>15160</v>
      </c>
      <c r="D9645" s="37" t="s">
        <v>15014</v>
      </c>
    </row>
    <row r="9646" spans="2:4" x14ac:dyDescent="0.25">
      <c r="B9646" t="s">
        <v>15011</v>
      </c>
      <c r="C9646" s="32" t="s">
        <v>1238</v>
      </c>
      <c r="D9646" s="37" t="s">
        <v>15014</v>
      </c>
    </row>
    <row r="9647" spans="2:4" x14ac:dyDescent="0.25">
      <c r="B9647" t="s">
        <v>15011</v>
      </c>
      <c r="C9647" s="32" t="s">
        <v>15103</v>
      </c>
      <c r="D9647" s="37" t="s">
        <v>15014</v>
      </c>
    </row>
    <row r="9648" spans="2:4" x14ac:dyDescent="0.25">
      <c r="B9648" t="s">
        <v>15011</v>
      </c>
      <c r="C9648" s="32" t="s">
        <v>7425</v>
      </c>
      <c r="D9648" s="37" t="s">
        <v>15014</v>
      </c>
    </row>
    <row r="9649" spans="2:4" x14ac:dyDescent="0.25">
      <c r="B9649" t="s">
        <v>15011</v>
      </c>
      <c r="C9649" s="32" t="s">
        <v>15065</v>
      </c>
      <c r="D9649" s="37" t="s">
        <v>15014</v>
      </c>
    </row>
    <row r="9650" spans="2:4" x14ac:dyDescent="0.25">
      <c r="B9650" t="s">
        <v>15011</v>
      </c>
      <c r="C9650" s="32" t="s">
        <v>1173</v>
      </c>
      <c r="D9650" s="37" t="s">
        <v>15014</v>
      </c>
    </row>
    <row r="9651" spans="2:4" x14ac:dyDescent="0.25">
      <c r="B9651" t="s">
        <v>15011</v>
      </c>
      <c r="C9651" s="32" t="s">
        <v>7424</v>
      </c>
      <c r="D9651" s="37" t="s">
        <v>15014</v>
      </c>
    </row>
    <row r="9652" spans="2:4" x14ac:dyDescent="0.25">
      <c r="B9652" t="s">
        <v>15011</v>
      </c>
      <c r="C9652" s="32" t="s">
        <v>15159</v>
      </c>
      <c r="D9652" s="37" t="s">
        <v>15014</v>
      </c>
    </row>
    <row r="9653" spans="2:4" x14ac:dyDescent="0.25">
      <c r="B9653" t="s">
        <v>15011</v>
      </c>
      <c r="C9653" s="32" t="s">
        <v>1172</v>
      </c>
      <c r="D9653" s="37" t="s">
        <v>15014</v>
      </c>
    </row>
    <row r="9654" spans="2:4" x14ac:dyDescent="0.25">
      <c r="B9654" t="s">
        <v>15011</v>
      </c>
      <c r="C9654" s="32" t="s">
        <v>15064</v>
      </c>
      <c r="D9654" s="37" t="s">
        <v>15014</v>
      </c>
    </row>
    <row r="9655" spans="2:4" x14ac:dyDescent="0.25">
      <c r="B9655" t="s">
        <v>15011</v>
      </c>
      <c r="C9655" s="32" t="s">
        <v>15158</v>
      </c>
      <c r="D9655" s="37" t="s">
        <v>15014</v>
      </c>
    </row>
    <row r="9656" spans="2:4" x14ac:dyDescent="0.25">
      <c r="B9656" t="s">
        <v>15011</v>
      </c>
      <c r="C9656" s="32" t="s">
        <v>15062</v>
      </c>
      <c r="D9656" s="37" t="s">
        <v>15014</v>
      </c>
    </row>
    <row r="9657" spans="2:4" x14ac:dyDescent="0.25">
      <c r="B9657" t="s">
        <v>15011</v>
      </c>
      <c r="C9657" s="32" t="s">
        <v>15063</v>
      </c>
      <c r="D9657" s="37" t="s">
        <v>15014</v>
      </c>
    </row>
    <row r="9658" spans="2:4" x14ac:dyDescent="0.25">
      <c r="B9658" t="s">
        <v>15011</v>
      </c>
      <c r="C9658" s="32" t="s">
        <v>15060</v>
      </c>
      <c r="D9658" s="37" t="s">
        <v>15014</v>
      </c>
    </row>
    <row r="9659" spans="2:4" x14ac:dyDescent="0.25">
      <c r="B9659" t="s">
        <v>15011</v>
      </c>
      <c r="C9659" s="32" t="s">
        <v>15061</v>
      </c>
      <c r="D9659" s="37" t="s">
        <v>15014</v>
      </c>
    </row>
    <row r="9660" spans="2:4" x14ac:dyDescent="0.25">
      <c r="B9660" t="s">
        <v>15011</v>
      </c>
      <c r="C9660" s="32" t="s">
        <v>7422</v>
      </c>
      <c r="D9660" s="37" t="s">
        <v>15014</v>
      </c>
    </row>
    <row r="9661" spans="2:4" x14ac:dyDescent="0.25">
      <c r="B9661" t="s">
        <v>15011</v>
      </c>
      <c r="C9661" s="32" t="s">
        <v>7423</v>
      </c>
      <c r="D9661" s="37" t="s">
        <v>15014</v>
      </c>
    </row>
    <row r="9662" spans="2:4" x14ac:dyDescent="0.25">
      <c r="B9662" t="s">
        <v>15011</v>
      </c>
      <c r="C9662" s="32" t="s">
        <v>7421</v>
      </c>
      <c r="D9662" s="37" t="s">
        <v>15014</v>
      </c>
    </row>
    <row r="9663" spans="2:4" x14ac:dyDescent="0.25">
      <c r="B9663" t="s">
        <v>15011</v>
      </c>
      <c r="C9663" s="32" t="s">
        <v>15157</v>
      </c>
      <c r="D9663" s="37" t="s">
        <v>15014</v>
      </c>
    </row>
    <row r="9664" spans="2:4" x14ac:dyDescent="0.25">
      <c r="B9664" t="s">
        <v>15011</v>
      </c>
      <c r="C9664" s="32" t="s">
        <v>7419</v>
      </c>
      <c r="D9664" s="37" t="s">
        <v>15014</v>
      </c>
    </row>
    <row r="9665" spans="2:4" x14ac:dyDescent="0.25">
      <c r="B9665" t="s">
        <v>15011</v>
      </c>
      <c r="C9665" s="32" t="s">
        <v>7420</v>
      </c>
      <c r="D9665" s="37" t="s">
        <v>15014</v>
      </c>
    </row>
    <row r="9666" spans="2:4" x14ac:dyDescent="0.25">
      <c r="B9666" t="s">
        <v>15011</v>
      </c>
      <c r="C9666" s="32" t="s">
        <v>7417</v>
      </c>
      <c r="D9666" s="37" t="s">
        <v>15014</v>
      </c>
    </row>
    <row r="9667" spans="2:4" x14ac:dyDescent="0.25">
      <c r="B9667" t="s">
        <v>15011</v>
      </c>
      <c r="C9667" s="32" t="s">
        <v>7418</v>
      </c>
      <c r="D9667" s="37" t="s">
        <v>15014</v>
      </c>
    </row>
    <row r="9668" spans="2:4" x14ac:dyDescent="0.25">
      <c r="B9668" t="s">
        <v>15011</v>
      </c>
      <c r="C9668" s="32" t="s">
        <v>7415</v>
      </c>
      <c r="D9668" s="37" t="s">
        <v>15014</v>
      </c>
    </row>
    <row r="9669" spans="2:4" x14ac:dyDescent="0.25">
      <c r="B9669" t="s">
        <v>15011</v>
      </c>
      <c r="C9669" s="32" t="s">
        <v>7416</v>
      </c>
      <c r="D9669" s="37" t="s">
        <v>15014</v>
      </c>
    </row>
    <row r="9670" spans="2:4" x14ac:dyDescent="0.25">
      <c r="B9670" t="s">
        <v>15011</v>
      </c>
      <c r="C9670" s="32" t="s">
        <v>7413</v>
      </c>
      <c r="D9670" s="37" t="s">
        <v>15014</v>
      </c>
    </row>
    <row r="9671" spans="2:4" x14ac:dyDescent="0.25">
      <c r="B9671" t="s">
        <v>15011</v>
      </c>
      <c r="C9671" s="32" t="s">
        <v>7414</v>
      </c>
      <c r="D9671" s="37" t="s">
        <v>15014</v>
      </c>
    </row>
    <row r="9672" spans="2:4" x14ac:dyDescent="0.25">
      <c r="B9672" t="s">
        <v>15011</v>
      </c>
      <c r="C9672" s="32" t="s">
        <v>7411</v>
      </c>
      <c r="D9672" s="37" t="s">
        <v>15014</v>
      </c>
    </row>
    <row r="9673" spans="2:4" x14ac:dyDescent="0.25">
      <c r="B9673" t="s">
        <v>15011</v>
      </c>
      <c r="C9673" s="32" t="s">
        <v>7412</v>
      </c>
      <c r="D9673" s="37" t="s">
        <v>15014</v>
      </c>
    </row>
    <row r="9674" spans="2:4" x14ac:dyDescent="0.25">
      <c r="B9674" t="s">
        <v>15011</v>
      </c>
      <c r="C9674" s="32" t="s">
        <v>7409</v>
      </c>
      <c r="D9674" s="37" t="s">
        <v>15014</v>
      </c>
    </row>
    <row r="9675" spans="2:4" x14ac:dyDescent="0.25">
      <c r="B9675" t="s">
        <v>15011</v>
      </c>
      <c r="C9675" s="32" t="s">
        <v>7410</v>
      </c>
      <c r="D9675" s="37" t="s">
        <v>15014</v>
      </c>
    </row>
    <row r="9676" spans="2:4" x14ac:dyDescent="0.25">
      <c r="B9676" t="s">
        <v>15011</v>
      </c>
      <c r="C9676" s="32" t="s">
        <v>7407</v>
      </c>
      <c r="D9676" s="37" t="s">
        <v>15014</v>
      </c>
    </row>
    <row r="9677" spans="2:4" x14ac:dyDescent="0.25">
      <c r="B9677" t="s">
        <v>15011</v>
      </c>
      <c r="C9677" s="32" t="s">
        <v>7408</v>
      </c>
      <c r="D9677" s="37" t="s">
        <v>15014</v>
      </c>
    </row>
    <row r="9678" spans="2:4" x14ac:dyDescent="0.25">
      <c r="B9678" t="s">
        <v>15011</v>
      </c>
      <c r="C9678" s="32" t="s">
        <v>15059</v>
      </c>
      <c r="D9678" s="37" t="s">
        <v>15014</v>
      </c>
    </row>
    <row r="9679" spans="2:4" x14ac:dyDescent="0.25">
      <c r="B9679" t="s">
        <v>15011</v>
      </c>
      <c r="C9679" s="32" t="s">
        <v>7406</v>
      </c>
      <c r="D9679" s="37" t="s">
        <v>15014</v>
      </c>
    </row>
    <row r="9680" spans="2:4" x14ac:dyDescent="0.25">
      <c r="B9680" t="s">
        <v>15011</v>
      </c>
      <c r="C9680" s="32" t="s">
        <v>697</v>
      </c>
      <c r="D9680" s="37" t="s">
        <v>15014</v>
      </c>
    </row>
    <row r="9681" spans="2:4" x14ac:dyDescent="0.25">
      <c r="B9681" t="s">
        <v>15011</v>
      </c>
      <c r="C9681" s="32" t="s">
        <v>15058</v>
      </c>
      <c r="D9681" s="37" t="s">
        <v>15014</v>
      </c>
    </row>
    <row r="9682" spans="2:4" x14ac:dyDescent="0.25">
      <c r="B9682" t="s">
        <v>15011</v>
      </c>
      <c r="C9682" s="32" t="s">
        <v>698</v>
      </c>
      <c r="D9682" s="37" t="s">
        <v>15014</v>
      </c>
    </row>
    <row r="9683" spans="2:4" x14ac:dyDescent="0.25">
      <c r="B9683" t="s">
        <v>15011</v>
      </c>
      <c r="C9683" s="32" t="s">
        <v>2094</v>
      </c>
      <c r="D9683" s="37" t="s">
        <v>15014</v>
      </c>
    </row>
    <row r="9684" spans="2:4" x14ac:dyDescent="0.25">
      <c r="B9684" t="s">
        <v>15011</v>
      </c>
      <c r="C9684" s="32" t="s">
        <v>2976</v>
      </c>
      <c r="D9684" s="37" t="s">
        <v>15014</v>
      </c>
    </row>
    <row r="9685" spans="2:4" x14ac:dyDescent="0.25">
      <c r="B9685" t="s">
        <v>15011</v>
      </c>
      <c r="C9685" s="32" t="s">
        <v>2975</v>
      </c>
      <c r="D9685" s="37" t="s">
        <v>15014</v>
      </c>
    </row>
    <row r="9686" spans="2:4" x14ac:dyDescent="0.25">
      <c r="B9686" t="s">
        <v>15011</v>
      </c>
      <c r="C9686" s="32" t="s">
        <v>4279</v>
      </c>
      <c r="D9686" s="37" t="s">
        <v>15014</v>
      </c>
    </row>
    <row r="9687" spans="2:4" x14ac:dyDescent="0.25">
      <c r="B9687" t="s">
        <v>15011</v>
      </c>
      <c r="C9687" s="32" t="s">
        <v>1156</v>
      </c>
      <c r="D9687" s="37" t="s">
        <v>15014</v>
      </c>
    </row>
    <row r="9688" spans="2:4" x14ac:dyDescent="0.25">
      <c r="B9688" t="s">
        <v>15011</v>
      </c>
      <c r="C9688" s="32" t="s">
        <v>1155</v>
      </c>
      <c r="D9688" s="37" t="s">
        <v>15014</v>
      </c>
    </row>
    <row r="9689" spans="2:4" x14ac:dyDescent="0.25">
      <c r="B9689" t="s">
        <v>15011</v>
      </c>
      <c r="C9689" s="32" t="s">
        <v>4278</v>
      </c>
      <c r="D9689" s="37" t="s">
        <v>15014</v>
      </c>
    </row>
    <row r="9690" spans="2:4" x14ac:dyDescent="0.25">
      <c r="B9690" t="s">
        <v>15011</v>
      </c>
      <c r="C9690" s="32" t="s">
        <v>2093</v>
      </c>
      <c r="D9690" s="37" t="s">
        <v>15014</v>
      </c>
    </row>
    <row r="9691" spans="2:4" x14ac:dyDescent="0.25">
      <c r="B9691" t="s">
        <v>15011</v>
      </c>
      <c r="C9691" s="32" t="s">
        <v>2974</v>
      </c>
      <c r="D9691" s="37" t="s">
        <v>15014</v>
      </c>
    </row>
    <row r="9692" spans="2:4" x14ac:dyDescent="0.25">
      <c r="B9692" t="s">
        <v>15011</v>
      </c>
      <c r="C9692" s="32" t="s">
        <v>2092</v>
      </c>
      <c r="D9692" s="37" t="s">
        <v>15014</v>
      </c>
    </row>
    <row r="9693" spans="2:4" x14ac:dyDescent="0.25">
      <c r="B9693" t="s">
        <v>15011</v>
      </c>
      <c r="C9693" s="32" t="s">
        <v>7257</v>
      </c>
      <c r="D9693" s="37" t="s">
        <v>15014</v>
      </c>
    </row>
    <row r="9694" spans="2:4" x14ac:dyDescent="0.25">
      <c r="B9694" t="s">
        <v>15011</v>
      </c>
      <c r="C9694" s="32" t="s">
        <v>7259</v>
      </c>
      <c r="D9694" s="37" t="s">
        <v>15014</v>
      </c>
    </row>
    <row r="9695" spans="2:4" x14ac:dyDescent="0.25">
      <c r="B9695" t="s">
        <v>15011</v>
      </c>
      <c r="C9695" s="32" t="s">
        <v>7258</v>
      </c>
      <c r="D9695" s="37" t="s">
        <v>15014</v>
      </c>
    </row>
    <row r="9696" spans="2:4" x14ac:dyDescent="0.25">
      <c r="B9696" t="s">
        <v>15011</v>
      </c>
      <c r="C9696" s="32" t="s">
        <v>4277</v>
      </c>
      <c r="D9696" s="37" t="s">
        <v>15014</v>
      </c>
    </row>
    <row r="9697" spans="2:4" x14ac:dyDescent="0.25">
      <c r="B9697" t="s">
        <v>15011</v>
      </c>
      <c r="C9697" s="32" t="s">
        <v>696</v>
      </c>
      <c r="D9697" s="37" t="s">
        <v>15014</v>
      </c>
    </row>
    <row r="9698" spans="2:4" x14ac:dyDescent="0.25">
      <c r="B9698" t="s">
        <v>15011</v>
      </c>
      <c r="C9698" s="32" t="s">
        <v>2973</v>
      </c>
      <c r="D9698" s="37" t="s">
        <v>15014</v>
      </c>
    </row>
    <row r="9699" spans="2:4" x14ac:dyDescent="0.25">
      <c r="B9699" t="s">
        <v>15011</v>
      </c>
      <c r="C9699" s="32" t="s">
        <v>695</v>
      </c>
      <c r="D9699" s="37" t="s">
        <v>15014</v>
      </c>
    </row>
    <row r="9700" spans="2:4" x14ac:dyDescent="0.25">
      <c r="B9700" t="s">
        <v>15011</v>
      </c>
      <c r="C9700" s="32" t="s">
        <v>2972</v>
      </c>
      <c r="D9700" s="37" t="s">
        <v>15014</v>
      </c>
    </row>
    <row r="9701" spans="2:4" x14ac:dyDescent="0.25">
      <c r="B9701" t="s">
        <v>15011</v>
      </c>
      <c r="C9701" s="32" t="s">
        <v>7256</v>
      </c>
      <c r="D9701" s="37" t="s">
        <v>15014</v>
      </c>
    </row>
    <row r="9702" spans="2:4" x14ac:dyDescent="0.25">
      <c r="B9702" t="s">
        <v>15011</v>
      </c>
      <c r="C9702" s="32" t="s">
        <v>1154</v>
      </c>
      <c r="D9702" s="37" t="s">
        <v>15014</v>
      </c>
    </row>
    <row r="9703" spans="2:4" x14ac:dyDescent="0.25">
      <c r="B9703" t="s">
        <v>15011</v>
      </c>
      <c r="C9703" s="32" t="s">
        <v>2971</v>
      </c>
      <c r="D9703" s="37" t="s">
        <v>15014</v>
      </c>
    </row>
    <row r="9704" spans="2:4" x14ac:dyDescent="0.25">
      <c r="B9704" t="s">
        <v>15011</v>
      </c>
      <c r="C9704" s="32" t="s">
        <v>4276</v>
      </c>
      <c r="D9704" s="37" t="s">
        <v>15014</v>
      </c>
    </row>
    <row r="9705" spans="2:4" x14ac:dyDescent="0.25">
      <c r="B9705" t="s">
        <v>15011</v>
      </c>
      <c r="C9705" s="32" t="s">
        <v>327</v>
      </c>
      <c r="D9705" s="37" t="s">
        <v>15014</v>
      </c>
    </row>
    <row r="9706" spans="2:4" x14ac:dyDescent="0.25">
      <c r="B9706" t="s">
        <v>15011</v>
      </c>
      <c r="C9706" s="32" t="s">
        <v>2970</v>
      </c>
      <c r="D9706" s="37" t="s">
        <v>15014</v>
      </c>
    </row>
    <row r="9707" spans="2:4" x14ac:dyDescent="0.25">
      <c r="B9707" t="s">
        <v>15011</v>
      </c>
      <c r="C9707" s="32" t="s">
        <v>2969</v>
      </c>
      <c r="D9707" s="37" t="s">
        <v>15014</v>
      </c>
    </row>
    <row r="9708" spans="2:4" x14ac:dyDescent="0.25">
      <c r="B9708" t="s">
        <v>15011</v>
      </c>
      <c r="C9708" s="32" t="s">
        <v>4275</v>
      </c>
      <c r="D9708" s="37" t="s">
        <v>15014</v>
      </c>
    </row>
    <row r="9709" spans="2:4" x14ac:dyDescent="0.25">
      <c r="B9709" t="s">
        <v>15011</v>
      </c>
      <c r="C9709" s="32" t="s">
        <v>1153</v>
      </c>
      <c r="D9709" s="37" t="s">
        <v>15014</v>
      </c>
    </row>
    <row r="9710" spans="2:4" x14ac:dyDescent="0.25">
      <c r="B9710" t="s">
        <v>15011</v>
      </c>
      <c r="C9710" s="32" t="s">
        <v>1152</v>
      </c>
      <c r="D9710" s="37" t="s">
        <v>15014</v>
      </c>
    </row>
    <row r="9711" spans="2:4" x14ac:dyDescent="0.25">
      <c r="B9711" t="s">
        <v>15011</v>
      </c>
      <c r="C9711" s="32" t="s">
        <v>694</v>
      </c>
      <c r="D9711" s="37" t="s">
        <v>15014</v>
      </c>
    </row>
    <row r="9712" spans="2:4" x14ac:dyDescent="0.25">
      <c r="B9712" t="s">
        <v>15011</v>
      </c>
      <c r="C9712" s="32" t="s">
        <v>4274</v>
      </c>
      <c r="D9712" s="37" t="s">
        <v>15014</v>
      </c>
    </row>
    <row r="9713" spans="2:4" x14ac:dyDescent="0.25">
      <c r="B9713" t="s">
        <v>15011</v>
      </c>
      <c r="C9713" s="32" t="s">
        <v>326</v>
      </c>
      <c r="D9713" s="37" t="s">
        <v>15014</v>
      </c>
    </row>
    <row r="9714" spans="2:4" x14ac:dyDescent="0.25">
      <c r="B9714" t="s">
        <v>15011</v>
      </c>
      <c r="C9714" s="32" t="s">
        <v>693</v>
      </c>
      <c r="D9714" s="37" t="s">
        <v>15014</v>
      </c>
    </row>
    <row r="9715" spans="2:4" x14ac:dyDescent="0.25">
      <c r="B9715" t="s">
        <v>15011</v>
      </c>
      <c r="C9715" s="32" t="s">
        <v>2968</v>
      </c>
      <c r="D9715" s="37" t="s">
        <v>15014</v>
      </c>
    </row>
    <row r="9716" spans="2:4" x14ac:dyDescent="0.25">
      <c r="B9716" t="s">
        <v>15011</v>
      </c>
      <c r="C9716" s="32" t="s">
        <v>2967</v>
      </c>
      <c r="D9716" s="37" t="s">
        <v>15014</v>
      </c>
    </row>
    <row r="9717" spans="2:4" x14ac:dyDescent="0.25">
      <c r="B9717" t="s">
        <v>15011</v>
      </c>
      <c r="C9717" s="32" t="s">
        <v>692</v>
      </c>
      <c r="D9717" s="37" t="s">
        <v>15014</v>
      </c>
    </row>
    <row r="9718" spans="2:4" x14ac:dyDescent="0.25">
      <c r="B9718" t="s">
        <v>15011</v>
      </c>
      <c r="C9718" s="32" t="s">
        <v>4273</v>
      </c>
      <c r="D9718" s="37" t="s">
        <v>15014</v>
      </c>
    </row>
    <row r="9719" spans="2:4" x14ac:dyDescent="0.25">
      <c r="B9719" t="s">
        <v>15011</v>
      </c>
      <c r="C9719" s="32" t="s">
        <v>2966</v>
      </c>
      <c r="D9719" s="37" t="s">
        <v>15014</v>
      </c>
    </row>
    <row r="9720" spans="2:4" x14ac:dyDescent="0.25">
      <c r="B9720" t="s">
        <v>15011</v>
      </c>
      <c r="C9720" s="32" t="s">
        <v>2965</v>
      </c>
      <c r="D9720" s="37" t="s">
        <v>15014</v>
      </c>
    </row>
    <row r="9721" spans="2:4" x14ac:dyDescent="0.25">
      <c r="B9721" t="s">
        <v>15011</v>
      </c>
      <c r="C9721" s="32" t="s">
        <v>4272</v>
      </c>
      <c r="D9721" s="37" t="s">
        <v>15014</v>
      </c>
    </row>
    <row r="9722" spans="2:4" x14ac:dyDescent="0.25">
      <c r="B9722" t="s">
        <v>15011</v>
      </c>
      <c r="C9722" s="32" t="s">
        <v>2964</v>
      </c>
      <c r="D9722" s="37" t="s">
        <v>15014</v>
      </c>
    </row>
    <row r="9723" spans="2:4" x14ac:dyDescent="0.25">
      <c r="B9723" t="s">
        <v>15011</v>
      </c>
      <c r="C9723" s="32" t="s">
        <v>7252</v>
      </c>
      <c r="D9723" s="37" t="s">
        <v>15014</v>
      </c>
    </row>
    <row r="9724" spans="2:4" x14ac:dyDescent="0.25">
      <c r="B9724" t="s">
        <v>15011</v>
      </c>
      <c r="C9724" s="32" t="s">
        <v>1151</v>
      </c>
      <c r="D9724" s="37" t="s">
        <v>15014</v>
      </c>
    </row>
    <row r="9725" spans="2:4" x14ac:dyDescent="0.25">
      <c r="B9725" t="s">
        <v>15011</v>
      </c>
      <c r="C9725" s="32" t="s">
        <v>4271</v>
      </c>
      <c r="D9725" s="37" t="s">
        <v>15014</v>
      </c>
    </row>
    <row r="9726" spans="2:4" x14ac:dyDescent="0.25">
      <c r="B9726" t="s">
        <v>15011</v>
      </c>
      <c r="C9726" s="32" t="s">
        <v>2091</v>
      </c>
      <c r="D9726" s="37" t="s">
        <v>15014</v>
      </c>
    </row>
    <row r="9727" spans="2:4" x14ac:dyDescent="0.25">
      <c r="B9727" t="s">
        <v>15011</v>
      </c>
      <c r="C9727" s="32" t="s">
        <v>690</v>
      </c>
      <c r="D9727" s="37" t="s">
        <v>15014</v>
      </c>
    </row>
    <row r="9728" spans="2:4" x14ac:dyDescent="0.25">
      <c r="B9728" t="s">
        <v>15011</v>
      </c>
      <c r="C9728" s="32" t="s">
        <v>4270</v>
      </c>
      <c r="D9728" s="37" t="s">
        <v>15014</v>
      </c>
    </row>
    <row r="9729" spans="2:4" x14ac:dyDescent="0.25">
      <c r="B9729" t="s">
        <v>15011</v>
      </c>
      <c r="C9729" s="32" t="s">
        <v>691</v>
      </c>
      <c r="D9729" s="37" t="s">
        <v>15014</v>
      </c>
    </row>
    <row r="9730" spans="2:4" x14ac:dyDescent="0.25">
      <c r="B9730" t="s">
        <v>15011</v>
      </c>
      <c r="C9730" s="32" t="s">
        <v>1150</v>
      </c>
      <c r="D9730" s="37" t="s">
        <v>15014</v>
      </c>
    </row>
    <row r="9731" spans="2:4" x14ac:dyDescent="0.25">
      <c r="B9731" t="s">
        <v>15011</v>
      </c>
      <c r="C9731" s="32" t="s">
        <v>7250</v>
      </c>
      <c r="D9731" s="37" t="s">
        <v>15014</v>
      </c>
    </row>
    <row r="9732" spans="2:4" x14ac:dyDescent="0.25">
      <c r="B9732" t="s">
        <v>15011</v>
      </c>
      <c r="C9732" s="32" t="s">
        <v>2088</v>
      </c>
      <c r="D9732" s="37" t="s">
        <v>15014</v>
      </c>
    </row>
    <row r="9733" spans="2:4" x14ac:dyDescent="0.25">
      <c r="B9733" t="s">
        <v>15011</v>
      </c>
      <c r="C9733" s="32" t="s">
        <v>2963</v>
      </c>
      <c r="D9733" s="37" t="s">
        <v>15014</v>
      </c>
    </row>
    <row r="9734" spans="2:4" x14ac:dyDescent="0.25">
      <c r="B9734" t="s">
        <v>15011</v>
      </c>
      <c r="C9734" s="32" t="s">
        <v>689</v>
      </c>
      <c r="D9734" s="37" t="s">
        <v>15014</v>
      </c>
    </row>
    <row r="9735" spans="2:4" x14ac:dyDescent="0.25">
      <c r="B9735" t="s">
        <v>15011</v>
      </c>
      <c r="C9735" s="32" t="s">
        <v>2090</v>
      </c>
      <c r="D9735" s="37" t="s">
        <v>15014</v>
      </c>
    </row>
    <row r="9736" spans="2:4" x14ac:dyDescent="0.25">
      <c r="B9736" t="s">
        <v>15011</v>
      </c>
      <c r="C9736" s="32" t="s">
        <v>2089</v>
      </c>
      <c r="D9736" s="37" t="s">
        <v>15014</v>
      </c>
    </row>
    <row r="9737" spans="2:4" x14ac:dyDescent="0.25">
      <c r="B9737" t="s">
        <v>15011</v>
      </c>
      <c r="C9737" s="32" t="s">
        <v>2087</v>
      </c>
      <c r="D9737" s="37" t="s">
        <v>15014</v>
      </c>
    </row>
    <row r="9738" spans="2:4" x14ac:dyDescent="0.25">
      <c r="B9738" t="s">
        <v>15011</v>
      </c>
      <c r="C9738" s="32" t="s">
        <v>2962</v>
      </c>
      <c r="D9738" s="37" t="s">
        <v>15014</v>
      </c>
    </row>
    <row r="9739" spans="2:4" x14ac:dyDescent="0.25">
      <c r="B9739" t="s">
        <v>15011</v>
      </c>
      <c r="C9739" s="32" t="s">
        <v>1149</v>
      </c>
      <c r="D9739" s="37" t="s">
        <v>15014</v>
      </c>
    </row>
    <row r="9740" spans="2:4" x14ac:dyDescent="0.25">
      <c r="B9740" t="s">
        <v>15011</v>
      </c>
      <c r="C9740" s="32" t="s">
        <v>1148</v>
      </c>
      <c r="D9740" s="37" t="s">
        <v>15014</v>
      </c>
    </row>
    <row r="9741" spans="2:4" x14ac:dyDescent="0.25">
      <c r="B9741" t="s">
        <v>15011</v>
      </c>
      <c r="C9741" s="32" t="s">
        <v>2961</v>
      </c>
      <c r="D9741" s="37" t="s">
        <v>15014</v>
      </c>
    </row>
    <row r="9742" spans="2:4" x14ac:dyDescent="0.25">
      <c r="B9742" t="s">
        <v>15011</v>
      </c>
      <c r="C9742" s="32" t="s">
        <v>2086</v>
      </c>
      <c r="D9742" s="37" t="s">
        <v>15014</v>
      </c>
    </row>
    <row r="9743" spans="2:4" x14ac:dyDescent="0.25">
      <c r="B9743" t="s">
        <v>15011</v>
      </c>
      <c r="C9743" s="32" t="s">
        <v>7246</v>
      </c>
      <c r="D9743" s="37" t="s">
        <v>15014</v>
      </c>
    </row>
    <row r="9744" spans="2:4" x14ac:dyDescent="0.25">
      <c r="B9744" t="s">
        <v>15011</v>
      </c>
      <c r="C9744" s="32" t="s">
        <v>7247</v>
      </c>
      <c r="D9744" s="37" t="s">
        <v>15014</v>
      </c>
    </row>
    <row r="9745" spans="2:4" x14ac:dyDescent="0.25">
      <c r="B9745" t="s">
        <v>15011</v>
      </c>
      <c r="C9745" s="32" t="s">
        <v>4269</v>
      </c>
      <c r="D9745" s="37" t="s">
        <v>15014</v>
      </c>
    </row>
    <row r="9746" spans="2:4" x14ac:dyDescent="0.25">
      <c r="B9746" t="s">
        <v>15011</v>
      </c>
      <c r="C9746" s="32" t="s">
        <v>1147</v>
      </c>
      <c r="D9746" s="37" t="s">
        <v>15014</v>
      </c>
    </row>
    <row r="9747" spans="2:4" x14ac:dyDescent="0.25">
      <c r="B9747" t="s">
        <v>15011</v>
      </c>
      <c r="C9747" s="32" t="s">
        <v>2960</v>
      </c>
      <c r="D9747" s="37" t="s">
        <v>15014</v>
      </c>
    </row>
    <row r="9748" spans="2:4" x14ac:dyDescent="0.25">
      <c r="B9748" t="s">
        <v>15011</v>
      </c>
      <c r="C9748" s="32" t="s">
        <v>4268</v>
      </c>
      <c r="D9748" s="37" t="s">
        <v>15014</v>
      </c>
    </row>
    <row r="9749" spans="2:4" x14ac:dyDescent="0.25">
      <c r="B9749" t="s">
        <v>15011</v>
      </c>
      <c r="C9749" s="32" t="s">
        <v>2085</v>
      </c>
      <c r="D9749" s="37" t="s">
        <v>15014</v>
      </c>
    </row>
    <row r="9750" spans="2:4" x14ac:dyDescent="0.25">
      <c r="B9750" t="s">
        <v>15011</v>
      </c>
      <c r="C9750" s="32" t="s">
        <v>2084</v>
      </c>
      <c r="D9750" s="37" t="s">
        <v>15014</v>
      </c>
    </row>
    <row r="9751" spans="2:4" x14ac:dyDescent="0.25">
      <c r="B9751" t="s">
        <v>15011</v>
      </c>
      <c r="C9751" s="32" t="s">
        <v>7245</v>
      </c>
      <c r="D9751" s="37" t="s">
        <v>15014</v>
      </c>
    </row>
    <row r="9752" spans="2:4" x14ac:dyDescent="0.25">
      <c r="B9752" t="s">
        <v>15011</v>
      </c>
      <c r="C9752" s="32" t="s">
        <v>5064</v>
      </c>
      <c r="D9752" s="37" t="s">
        <v>15014</v>
      </c>
    </row>
    <row r="9753" spans="2:4" x14ac:dyDescent="0.25">
      <c r="B9753" t="s">
        <v>15011</v>
      </c>
      <c r="C9753" s="32" t="s">
        <v>4267</v>
      </c>
      <c r="D9753" s="37" t="s">
        <v>15014</v>
      </c>
    </row>
    <row r="9754" spans="2:4" x14ac:dyDescent="0.25">
      <c r="B9754" t="s">
        <v>15011</v>
      </c>
      <c r="C9754" s="32" t="s">
        <v>5061</v>
      </c>
      <c r="D9754" s="37" t="s">
        <v>15014</v>
      </c>
    </row>
    <row r="9755" spans="2:4" x14ac:dyDescent="0.25">
      <c r="B9755" t="s">
        <v>15011</v>
      </c>
      <c r="C9755" s="32" t="s">
        <v>5063</v>
      </c>
      <c r="D9755" s="37" t="s">
        <v>15014</v>
      </c>
    </row>
    <row r="9756" spans="2:4" x14ac:dyDescent="0.25">
      <c r="B9756" t="s">
        <v>15011</v>
      </c>
      <c r="C9756" s="32" t="s">
        <v>5062</v>
      </c>
      <c r="D9756" s="37" t="s">
        <v>15014</v>
      </c>
    </row>
    <row r="9757" spans="2:4" x14ac:dyDescent="0.25">
      <c r="B9757" t="s">
        <v>15011</v>
      </c>
      <c r="C9757" s="32" t="s">
        <v>15156</v>
      </c>
      <c r="D9757" s="37" t="s">
        <v>15014</v>
      </c>
    </row>
    <row r="9758" spans="2:4" x14ac:dyDescent="0.25">
      <c r="B9758" t="s">
        <v>15011</v>
      </c>
      <c r="C9758" s="32" t="s">
        <v>5059</v>
      </c>
      <c r="D9758" s="37" t="s">
        <v>15014</v>
      </c>
    </row>
    <row r="9759" spans="2:4" x14ac:dyDescent="0.25">
      <c r="B9759" t="s">
        <v>15011</v>
      </c>
      <c r="C9759" s="32" t="s">
        <v>15155</v>
      </c>
      <c r="D9759" s="37" t="s">
        <v>15014</v>
      </c>
    </row>
    <row r="9760" spans="2:4" x14ac:dyDescent="0.25">
      <c r="B9760" t="s">
        <v>15011</v>
      </c>
      <c r="C9760" s="32" t="s">
        <v>3493</v>
      </c>
      <c r="D9760" s="37" t="s">
        <v>15014</v>
      </c>
    </row>
    <row r="9761" spans="2:4" x14ac:dyDescent="0.25">
      <c r="B9761" t="s">
        <v>15011</v>
      </c>
      <c r="C9761" s="32" t="s">
        <v>5055</v>
      </c>
      <c r="D9761" s="37" t="s">
        <v>15014</v>
      </c>
    </row>
    <row r="9762" spans="2:4" x14ac:dyDescent="0.25">
      <c r="B9762" t="s">
        <v>15011</v>
      </c>
      <c r="C9762" s="32" t="s">
        <v>5057</v>
      </c>
      <c r="D9762" s="37" t="s">
        <v>15014</v>
      </c>
    </row>
    <row r="9763" spans="2:4" x14ac:dyDescent="0.25">
      <c r="B9763" t="s">
        <v>15011</v>
      </c>
      <c r="C9763" s="32" t="s">
        <v>5056</v>
      </c>
      <c r="D9763" s="37" t="s">
        <v>15014</v>
      </c>
    </row>
    <row r="9764" spans="2:4" x14ac:dyDescent="0.25">
      <c r="B9764" t="s">
        <v>15011</v>
      </c>
      <c r="C9764" s="32" t="s">
        <v>5054</v>
      </c>
      <c r="D9764" s="37" t="s">
        <v>15014</v>
      </c>
    </row>
    <row r="9765" spans="2:4" x14ac:dyDescent="0.25">
      <c r="B9765" t="s">
        <v>15011</v>
      </c>
      <c r="C9765" s="32" t="s">
        <v>5052</v>
      </c>
      <c r="D9765" s="37" t="s">
        <v>15014</v>
      </c>
    </row>
    <row r="9766" spans="2:4" x14ac:dyDescent="0.25">
      <c r="B9766" t="s">
        <v>15011</v>
      </c>
      <c r="C9766" s="32" t="s">
        <v>5053</v>
      </c>
      <c r="D9766" s="37" t="s">
        <v>15014</v>
      </c>
    </row>
    <row r="9767" spans="2:4" x14ac:dyDescent="0.25">
      <c r="B9767" t="s">
        <v>15011</v>
      </c>
      <c r="C9767" s="32" t="s">
        <v>5051</v>
      </c>
      <c r="D9767" s="37" t="s">
        <v>15014</v>
      </c>
    </row>
    <row r="9768" spans="2:4" x14ac:dyDescent="0.25">
      <c r="B9768" t="s">
        <v>15011</v>
      </c>
      <c r="C9768" s="32" t="s">
        <v>15154</v>
      </c>
      <c r="D9768" s="37" t="s">
        <v>15014</v>
      </c>
    </row>
    <row r="9769" spans="2:4" x14ac:dyDescent="0.25">
      <c r="B9769" t="s">
        <v>15011</v>
      </c>
      <c r="C9769" s="32" t="s">
        <v>5048</v>
      </c>
      <c r="D9769" s="37" t="s">
        <v>15014</v>
      </c>
    </row>
    <row r="9770" spans="2:4" x14ac:dyDescent="0.25">
      <c r="B9770" t="s">
        <v>15011</v>
      </c>
      <c r="C9770" s="32" t="s">
        <v>5050</v>
      </c>
      <c r="D9770" s="37" t="s">
        <v>15014</v>
      </c>
    </row>
    <row r="9771" spans="2:4" x14ac:dyDescent="0.25">
      <c r="B9771" t="s">
        <v>15011</v>
      </c>
      <c r="C9771" s="32" t="s">
        <v>5046</v>
      </c>
      <c r="D9771" s="37" t="s">
        <v>15014</v>
      </c>
    </row>
    <row r="9772" spans="2:4" x14ac:dyDescent="0.25">
      <c r="B9772" t="s">
        <v>15011</v>
      </c>
      <c r="C9772" s="32" t="s">
        <v>5047</v>
      </c>
      <c r="D9772" s="37" t="s">
        <v>15014</v>
      </c>
    </row>
    <row r="9773" spans="2:4" x14ac:dyDescent="0.25">
      <c r="B9773" t="s">
        <v>15011</v>
      </c>
      <c r="C9773" s="32" t="s">
        <v>5045</v>
      </c>
      <c r="D9773" s="37" t="s">
        <v>15014</v>
      </c>
    </row>
    <row r="9774" spans="2:4" x14ac:dyDescent="0.25">
      <c r="B9774" t="s">
        <v>15011</v>
      </c>
      <c r="C9774" s="32" t="s">
        <v>5043</v>
      </c>
      <c r="D9774" s="37" t="s">
        <v>15014</v>
      </c>
    </row>
    <row r="9775" spans="2:4" x14ac:dyDescent="0.25">
      <c r="B9775" t="s">
        <v>15011</v>
      </c>
      <c r="C9775" s="32" t="s">
        <v>5044</v>
      </c>
      <c r="D9775" s="37" t="s">
        <v>15014</v>
      </c>
    </row>
    <row r="9776" spans="2:4" x14ac:dyDescent="0.25">
      <c r="B9776" t="s">
        <v>15011</v>
      </c>
      <c r="C9776" s="32" t="s">
        <v>5042</v>
      </c>
      <c r="D9776" s="37" t="s">
        <v>15014</v>
      </c>
    </row>
    <row r="9777" spans="2:4" x14ac:dyDescent="0.25">
      <c r="B9777" t="s">
        <v>15011</v>
      </c>
      <c r="C9777" s="32" t="s">
        <v>15102</v>
      </c>
      <c r="D9777" s="37" t="s">
        <v>15014</v>
      </c>
    </row>
    <row r="9778" spans="2:4" x14ac:dyDescent="0.25">
      <c r="B9778" t="s">
        <v>15011</v>
      </c>
      <c r="C9778" s="32" t="s">
        <v>3486</v>
      </c>
      <c r="D9778" s="37" t="s">
        <v>15014</v>
      </c>
    </row>
    <row r="9779" spans="2:4" x14ac:dyDescent="0.25">
      <c r="B9779" t="s">
        <v>15011</v>
      </c>
      <c r="C9779" s="32" t="s">
        <v>5041</v>
      </c>
      <c r="D9779" s="37" t="s">
        <v>15014</v>
      </c>
    </row>
    <row r="9780" spans="2:4" x14ac:dyDescent="0.25">
      <c r="B9780" t="s">
        <v>15011</v>
      </c>
      <c r="C9780" s="32" t="s">
        <v>5040</v>
      </c>
      <c r="D9780" s="37" t="s">
        <v>15014</v>
      </c>
    </row>
    <row r="9781" spans="2:4" x14ac:dyDescent="0.25">
      <c r="B9781" t="s">
        <v>15011</v>
      </c>
      <c r="C9781" s="32" t="s">
        <v>3488</v>
      </c>
      <c r="D9781" s="37" t="s">
        <v>15014</v>
      </c>
    </row>
    <row r="9782" spans="2:4" x14ac:dyDescent="0.25">
      <c r="B9782" t="s">
        <v>15011</v>
      </c>
      <c r="C9782" s="32" t="s">
        <v>5039</v>
      </c>
      <c r="D9782" s="37" t="s">
        <v>15014</v>
      </c>
    </row>
    <row r="9783" spans="2:4" x14ac:dyDescent="0.25">
      <c r="B9783" t="s">
        <v>15011</v>
      </c>
      <c r="C9783" s="32" t="s">
        <v>5035</v>
      </c>
      <c r="D9783" s="37" t="s">
        <v>15014</v>
      </c>
    </row>
    <row r="9784" spans="2:4" x14ac:dyDescent="0.25">
      <c r="B9784" t="s">
        <v>15011</v>
      </c>
      <c r="C9784" s="32" t="s">
        <v>5038</v>
      </c>
      <c r="D9784" s="37" t="s">
        <v>15014</v>
      </c>
    </row>
    <row r="9785" spans="2:4" x14ac:dyDescent="0.25">
      <c r="B9785" t="s">
        <v>15011</v>
      </c>
      <c r="C9785" s="32" t="s">
        <v>5036</v>
      </c>
      <c r="D9785" s="37" t="s">
        <v>15014</v>
      </c>
    </row>
    <row r="9786" spans="2:4" x14ac:dyDescent="0.25">
      <c r="B9786" t="s">
        <v>15011</v>
      </c>
      <c r="C9786" s="32" t="s">
        <v>5034</v>
      </c>
      <c r="D9786" s="37" t="s">
        <v>15014</v>
      </c>
    </row>
    <row r="9787" spans="2:4" x14ac:dyDescent="0.25">
      <c r="B9787" t="s">
        <v>15011</v>
      </c>
      <c r="C9787" s="32" t="s">
        <v>5031</v>
      </c>
      <c r="D9787" s="37" t="s">
        <v>15014</v>
      </c>
    </row>
    <row r="9788" spans="2:4" x14ac:dyDescent="0.25">
      <c r="B9788" t="s">
        <v>15011</v>
      </c>
      <c r="C9788" s="32" t="s">
        <v>5032</v>
      </c>
      <c r="D9788" s="37" t="s">
        <v>15014</v>
      </c>
    </row>
    <row r="9789" spans="2:4" x14ac:dyDescent="0.25">
      <c r="B9789" t="s">
        <v>15011</v>
      </c>
      <c r="C9789" s="32" t="s">
        <v>5029</v>
      </c>
      <c r="D9789" s="37" t="s">
        <v>15014</v>
      </c>
    </row>
    <row r="9790" spans="2:4" x14ac:dyDescent="0.25">
      <c r="B9790" t="s">
        <v>15011</v>
      </c>
      <c r="C9790" s="32" t="s">
        <v>5030</v>
      </c>
      <c r="D9790" s="37" t="s">
        <v>15014</v>
      </c>
    </row>
    <row r="9791" spans="2:4" x14ac:dyDescent="0.25">
      <c r="B9791" t="s">
        <v>15011</v>
      </c>
      <c r="C9791" s="32" t="s">
        <v>5026</v>
      </c>
      <c r="D9791" s="37" t="s">
        <v>15014</v>
      </c>
    </row>
    <row r="9792" spans="2:4" x14ac:dyDescent="0.25">
      <c r="B9792" t="s">
        <v>15011</v>
      </c>
      <c r="C9792" s="32" t="s">
        <v>5028</v>
      </c>
      <c r="D9792" s="37" t="s">
        <v>15014</v>
      </c>
    </row>
    <row r="9793" spans="2:4" x14ac:dyDescent="0.25">
      <c r="B9793" t="s">
        <v>15011</v>
      </c>
      <c r="C9793" s="32" t="s">
        <v>5024</v>
      </c>
      <c r="D9793" s="37" t="s">
        <v>15014</v>
      </c>
    </row>
    <row r="9794" spans="2:4" x14ac:dyDescent="0.25">
      <c r="B9794" t="s">
        <v>15011</v>
      </c>
      <c r="C9794" s="32" t="s">
        <v>5025</v>
      </c>
      <c r="D9794" s="37" t="s">
        <v>15014</v>
      </c>
    </row>
    <row r="9795" spans="2:4" x14ac:dyDescent="0.25">
      <c r="B9795" t="s">
        <v>15011</v>
      </c>
      <c r="C9795" s="32" t="s">
        <v>5021</v>
      </c>
      <c r="D9795" s="37" t="s">
        <v>15014</v>
      </c>
    </row>
    <row r="9796" spans="2:4" x14ac:dyDescent="0.25">
      <c r="B9796" t="s">
        <v>15011</v>
      </c>
      <c r="C9796" s="32" t="s">
        <v>5023</v>
      </c>
      <c r="D9796" s="37" t="s">
        <v>15014</v>
      </c>
    </row>
    <row r="9797" spans="2:4" x14ac:dyDescent="0.25">
      <c r="B9797" t="s">
        <v>15011</v>
      </c>
      <c r="C9797" s="32" t="s">
        <v>5019</v>
      </c>
      <c r="D9797" s="37" t="s">
        <v>15014</v>
      </c>
    </row>
    <row r="9798" spans="2:4" x14ac:dyDescent="0.25">
      <c r="B9798" t="s">
        <v>15011</v>
      </c>
      <c r="C9798" s="32" t="s">
        <v>5020</v>
      </c>
      <c r="D9798" s="37" t="s">
        <v>15014</v>
      </c>
    </row>
    <row r="9799" spans="2:4" x14ac:dyDescent="0.25">
      <c r="B9799" t="s">
        <v>15011</v>
      </c>
      <c r="C9799" s="32" t="s">
        <v>5016</v>
      </c>
      <c r="D9799" s="37" t="s">
        <v>15014</v>
      </c>
    </row>
    <row r="9800" spans="2:4" x14ac:dyDescent="0.25">
      <c r="B9800" t="s">
        <v>15011</v>
      </c>
      <c r="C9800" s="32" t="s">
        <v>5018</v>
      </c>
      <c r="D9800" s="37" t="s">
        <v>15014</v>
      </c>
    </row>
    <row r="9801" spans="2:4" x14ac:dyDescent="0.25">
      <c r="B9801" t="s">
        <v>15011</v>
      </c>
      <c r="C9801" s="32" t="s">
        <v>5013</v>
      </c>
      <c r="D9801" s="37" t="s">
        <v>15014</v>
      </c>
    </row>
    <row r="9802" spans="2:4" x14ac:dyDescent="0.25">
      <c r="B9802" t="s">
        <v>15011</v>
      </c>
      <c r="C9802" s="32" t="s">
        <v>5015</v>
      </c>
      <c r="D9802" s="37" t="s">
        <v>15014</v>
      </c>
    </row>
    <row r="9803" spans="2:4" x14ac:dyDescent="0.25">
      <c r="B9803" t="s">
        <v>15011</v>
      </c>
      <c r="C9803" s="32" t="s">
        <v>15153</v>
      </c>
      <c r="D9803" s="37" t="s">
        <v>15014</v>
      </c>
    </row>
    <row r="9804" spans="2:4" x14ac:dyDescent="0.25">
      <c r="B9804" t="s">
        <v>15011</v>
      </c>
      <c r="C9804" s="32" t="s">
        <v>3485</v>
      </c>
      <c r="D9804" s="37" t="s">
        <v>15014</v>
      </c>
    </row>
    <row r="9805" spans="2:4" x14ac:dyDescent="0.25">
      <c r="B9805" t="s">
        <v>15011</v>
      </c>
      <c r="C9805" s="32" t="s">
        <v>5011</v>
      </c>
      <c r="D9805" s="37" t="s">
        <v>15014</v>
      </c>
    </row>
    <row r="9806" spans="2:4" x14ac:dyDescent="0.25">
      <c r="B9806" t="s">
        <v>15011</v>
      </c>
      <c r="C9806" s="32" t="s">
        <v>15152</v>
      </c>
      <c r="D9806" s="37" t="s">
        <v>15014</v>
      </c>
    </row>
    <row r="9807" spans="2:4" x14ac:dyDescent="0.25">
      <c r="B9807" t="s">
        <v>15011</v>
      </c>
      <c r="C9807" s="32" t="s">
        <v>5010</v>
      </c>
      <c r="D9807" s="37" t="s">
        <v>15014</v>
      </c>
    </row>
    <row r="9808" spans="2:4" x14ac:dyDescent="0.25">
      <c r="B9808" t="s">
        <v>15011</v>
      </c>
      <c r="C9808" s="32" t="s">
        <v>3484</v>
      </c>
      <c r="D9808" s="37" t="s">
        <v>15014</v>
      </c>
    </row>
    <row r="9809" spans="2:4" x14ac:dyDescent="0.25">
      <c r="B9809" t="s">
        <v>15011</v>
      </c>
      <c r="C9809" s="32" t="s">
        <v>5009</v>
      </c>
      <c r="D9809" s="37" t="s">
        <v>15014</v>
      </c>
    </row>
    <row r="9810" spans="2:4" x14ac:dyDescent="0.25">
      <c r="B9810" t="s">
        <v>15011</v>
      </c>
      <c r="C9810" s="32" t="s">
        <v>5007</v>
      </c>
      <c r="D9810" s="37" t="s">
        <v>15014</v>
      </c>
    </row>
    <row r="9811" spans="2:4" x14ac:dyDescent="0.25">
      <c r="B9811" t="s">
        <v>15011</v>
      </c>
      <c r="C9811" s="32" t="s">
        <v>3483</v>
      </c>
      <c r="D9811" s="37" t="s">
        <v>15014</v>
      </c>
    </row>
    <row r="9812" spans="2:4" x14ac:dyDescent="0.25">
      <c r="B9812" t="s">
        <v>15011</v>
      </c>
      <c r="C9812" s="32" t="s">
        <v>3482</v>
      </c>
      <c r="D9812" s="37" t="s">
        <v>15014</v>
      </c>
    </row>
    <row r="9813" spans="2:4" x14ac:dyDescent="0.25">
      <c r="B9813" t="s">
        <v>15011</v>
      </c>
      <c r="C9813" s="32" t="s">
        <v>5006</v>
      </c>
      <c r="D9813" s="37" t="s">
        <v>15014</v>
      </c>
    </row>
    <row r="9814" spans="2:4" x14ac:dyDescent="0.25">
      <c r="B9814" t="s">
        <v>15011</v>
      </c>
      <c r="C9814" s="32" t="s">
        <v>3481</v>
      </c>
      <c r="D9814" s="37" t="s">
        <v>15014</v>
      </c>
    </row>
    <row r="9815" spans="2:4" x14ac:dyDescent="0.25">
      <c r="B9815" t="s">
        <v>15011</v>
      </c>
      <c r="C9815" s="32" t="s">
        <v>15151</v>
      </c>
      <c r="D9815" s="37" t="s">
        <v>15014</v>
      </c>
    </row>
    <row r="9816" spans="2:4" x14ac:dyDescent="0.25">
      <c r="B9816" t="s">
        <v>15011</v>
      </c>
      <c r="C9816" s="32" t="s">
        <v>3479</v>
      </c>
      <c r="D9816" s="37" t="s">
        <v>15014</v>
      </c>
    </row>
    <row r="9817" spans="2:4" x14ac:dyDescent="0.25">
      <c r="B9817" t="s">
        <v>15011</v>
      </c>
      <c r="C9817" s="32" t="s">
        <v>3480</v>
      </c>
      <c r="D9817" s="37" t="s">
        <v>15014</v>
      </c>
    </row>
    <row r="9818" spans="2:4" x14ac:dyDescent="0.25">
      <c r="B9818" t="s">
        <v>15011</v>
      </c>
      <c r="C9818" s="32" t="s">
        <v>3476</v>
      </c>
      <c r="D9818" s="37" t="s">
        <v>15014</v>
      </c>
    </row>
    <row r="9819" spans="2:4" x14ac:dyDescent="0.25">
      <c r="B9819" t="s">
        <v>15011</v>
      </c>
      <c r="C9819" s="32" t="s">
        <v>3478</v>
      </c>
      <c r="D9819" s="37" t="s">
        <v>15014</v>
      </c>
    </row>
    <row r="9820" spans="2:4" x14ac:dyDescent="0.25">
      <c r="B9820" t="s">
        <v>15011</v>
      </c>
      <c r="C9820" s="32" t="s">
        <v>3477</v>
      </c>
      <c r="D9820" s="37" t="s">
        <v>15014</v>
      </c>
    </row>
    <row r="9821" spans="2:4" x14ac:dyDescent="0.25">
      <c r="B9821" t="s">
        <v>15011</v>
      </c>
      <c r="C9821" s="32" t="s">
        <v>3474</v>
      </c>
      <c r="D9821" s="37" t="s">
        <v>15014</v>
      </c>
    </row>
    <row r="9822" spans="2:4" x14ac:dyDescent="0.25">
      <c r="B9822" t="s">
        <v>15011</v>
      </c>
      <c r="C9822" s="32" t="s">
        <v>3475</v>
      </c>
      <c r="D9822" s="37" t="s">
        <v>15014</v>
      </c>
    </row>
    <row r="9823" spans="2:4" x14ac:dyDescent="0.25">
      <c r="B9823" t="s">
        <v>15011</v>
      </c>
      <c r="C9823" s="32" t="s">
        <v>3472</v>
      </c>
      <c r="D9823" s="37" t="s">
        <v>15014</v>
      </c>
    </row>
    <row r="9824" spans="2:4" x14ac:dyDescent="0.25">
      <c r="B9824" t="s">
        <v>15011</v>
      </c>
      <c r="C9824" s="32" t="s">
        <v>3473</v>
      </c>
      <c r="D9824" s="37" t="s">
        <v>15014</v>
      </c>
    </row>
    <row r="9825" spans="2:4" x14ac:dyDescent="0.25">
      <c r="B9825" t="s">
        <v>15011</v>
      </c>
      <c r="C9825" s="32" t="s">
        <v>3470</v>
      </c>
      <c r="D9825" s="37" t="s">
        <v>15014</v>
      </c>
    </row>
    <row r="9826" spans="2:4" x14ac:dyDescent="0.25">
      <c r="B9826" t="s">
        <v>15011</v>
      </c>
      <c r="C9826" s="32" t="s">
        <v>3471</v>
      </c>
      <c r="D9826" s="37" t="s">
        <v>15014</v>
      </c>
    </row>
    <row r="9827" spans="2:4" x14ac:dyDescent="0.25">
      <c r="B9827" t="s">
        <v>15011</v>
      </c>
      <c r="C9827" s="32" t="s">
        <v>3468</v>
      </c>
      <c r="D9827" s="37" t="s">
        <v>15014</v>
      </c>
    </row>
    <row r="9828" spans="2:4" x14ac:dyDescent="0.25">
      <c r="B9828" t="s">
        <v>15011</v>
      </c>
      <c r="C9828" s="32" t="s">
        <v>3467</v>
      </c>
      <c r="D9828" s="37" t="s">
        <v>15014</v>
      </c>
    </row>
    <row r="9829" spans="2:4" x14ac:dyDescent="0.25">
      <c r="B9829" t="s">
        <v>15011</v>
      </c>
      <c r="C9829" s="32" t="s">
        <v>3469</v>
      </c>
      <c r="D9829" s="37" t="s">
        <v>15014</v>
      </c>
    </row>
    <row r="9830" spans="2:4" x14ac:dyDescent="0.25">
      <c r="B9830" t="s">
        <v>15011</v>
      </c>
      <c r="C9830" s="32" t="s">
        <v>4336</v>
      </c>
      <c r="D9830" s="37" t="s">
        <v>15014</v>
      </c>
    </row>
    <row r="9831" spans="2:4" x14ac:dyDescent="0.25">
      <c r="B9831" t="s">
        <v>15011</v>
      </c>
      <c r="C9831" s="32" t="s">
        <v>3466</v>
      </c>
      <c r="D9831" s="37" t="s">
        <v>15014</v>
      </c>
    </row>
    <row r="9832" spans="2:4" x14ac:dyDescent="0.25">
      <c r="B9832" t="s">
        <v>15011</v>
      </c>
      <c r="C9832" s="32" t="s">
        <v>5387</v>
      </c>
      <c r="D9832" s="37" t="s">
        <v>15014</v>
      </c>
    </row>
    <row r="9833" spans="2:4" x14ac:dyDescent="0.25">
      <c r="B9833" t="s">
        <v>15011</v>
      </c>
      <c r="C9833" s="32" t="s">
        <v>7450</v>
      </c>
      <c r="D9833" s="37" t="s">
        <v>15014</v>
      </c>
    </row>
    <row r="9834" spans="2:4" x14ac:dyDescent="0.25">
      <c r="B9834" t="s">
        <v>15011</v>
      </c>
      <c r="C9834" s="32" t="s">
        <v>5384</v>
      </c>
      <c r="D9834" s="37" t="s">
        <v>15014</v>
      </c>
    </row>
    <row r="9835" spans="2:4" x14ac:dyDescent="0.25">
      <c r="B9835" t="s">
        <v>15011</v>
      </c>
      <c r="C9835" s="32" t="s">
        <v>5385</v>
      </c>
      <c r="D9835" s="37" t="s">
        <v>15014</v>
      </c>
    </row>
    <row r="9836" spans="2:4" x14ac:dyDescent="0.25">
      <c r="B9836" t="s">
        <v>15011</v>
      </c>
      <c r="C9836" s="32" t="s">
        <v>5382</v>
      </c>
      <c r="D9836" s="37" t="s">
        <v>15014</v>
      </c>
    </row>
    <row r="9837" spans="2:4" x14ac:dyDescent="0.25">
      <c r="B9837" t="s">
        <v>15011</v>
      </c>
      <c r="C9837" s="32" t="s">
        <v>5383</v>
      </c>
      <c r="D9837" s="37" t="s">
        <v>15014</v>
      </c>
    </row>
    <row r="9838" spans="2:4" x14ac:dyDescent="0.25">
      <c r="B9838" t="s">
        <v>15011</v>
      </c>
      <c r="C9838" s="32" t="s">
        <v>5379</v>
      </c>
      <c r="D9838" s="37" t="s">
        <v>15014</v>
      </c>
    </row>
    <row r="9839" spans="2:4" x14ac:dyDescent="0.25">
      <c r="B9839" t="s">
        <v>15011</v>
      </c>
      <c r="C9839" s="32" t="s">
        <v>5380</v>
      </c>
      <c r="D9839" s="37" t="s">
        <v>15014</v>
      </c>
    </row>
    <row r="9840" spans="2:4" x14ac:dyDescent="0.25">
      <c r="B9840" t="s">
        <v>15011</v>
      </c>
      <c r="C9840" s="32" t="s">
        <v>5377</v>
      </c>
      <c r="D9840" s="37" t="s">
        <v>15014</v>
      </c>
    </row>
    <row r="9841" spans="2:4" x14ac:dyDescent="0.25">
      <c r="B9841" t="s">
        <v>15011</v>
      </c>
      <c r="C9841" s="32" t="s">
        <v>5378</v>
      </c>
      <c r="D9841" s="37" t="s">
        <v>15014</v>
      </c>
    </row>
    <row r="9842" spans="2:4" x14ac:dyDescent="0.25">
      <c r="B9842" t="s">
        <v>15011</v>
      </c>
      <c r="C9842" s="32" t="s">
        <v>5374</v>
      </c>
      <c r="D9842" s="37" t="s">
        <v>15014</v>
      </c>
    </row>
    <row r="9843" spans="2:4" x14ac:dyDescent="0.25">
      <c r="B9843" t="s">
        <v>15011</v>
      </c>
      <c r="C9843" s="32" t="s">
        <v>5376</v>
      </c>
      <c r="D9843" s="37" t="s">
        <v>15014</v>
      </c>
    </row>
    <row r="9844" spans="2:4" x14ac:dyDescent="0.25">
      <c r="B9844" t="s">
        <v>15011</v>
      </c>
      <c r="C9844" s="32" t="s">
        <v>5372</v>
      </c>
      <c r="D9844" s="37" t="s">
        <v>15014</v>
      </c>
    </row>
    <row r="9845" spans="2:4" x14ac:dyDescent="0.25">
      <c r="B9845" t="s">
        <v>15011</v>
      </c>
      <c r="C9845" s="32" t="s">
        <v>5373</v>
      </c>
      <c r="D9845" s="37" t="s">
        <v>15014</v>
      </c>
    </row>
    <row r="9846" spans="2:4" x14ac:dyDescent="0.25">
      <c r="B9846" t="s">
        <v>15011</v>
      </c>
      <c r="C9846" s="32" t="s">
        <v>5370</v>
      </c>
      <c r="D9846" s="37" t="s">
        <v>15014</v>
      </c>
    </row>
    <row r="9847" spans="2:4" x14ac:dyDescent="0.25">
      <c r="B9847" t="s">
        <v>15011</v>
      </c>
      <c r="C9847" s="32" t="s">
        <v>5371</v>
      </c>
      <c r="D9847" s="37" t="s">
        <v>15014</v>
      </c>
    </row>
    <row r="9848" spans="2:4" x14ac:dyDescent="0.25">
      <c r="B9848" t="s">
        <v>15011</v>
      </c>
      <c r="C9848" s="32" t="s">
        <v>5367</v>
      </c>
      <c r="D9848" s="37" t="s">
        <v>15014</v>
      </c>
    </row>
    <row r="9849" spans="2:4" x14ac:dyDescent="0.25">
      <c r="B9849" t="s">
        <v>15011</v>
      </c>
      <c r="C9849" s="32" t="s">
        <v>5368</v>
      </c>
      <c r="D9849" s="37" t="s">
        <v>15014</v>
      </c>
    </row>
    <row r="9850" spans="2:4" x14ac:dyDescent="0.25">
      <c r="B9850" t="s">
        <v>15011</v>
      </c>
      <c r="C9850" s="32" t="s">
        <v>5366</v>
      </c>
      <c r="D9850" s="37" t="s">
        <v>15014</v>
      </c>
    </row>
    <row r="9851" spans="2:4" x14ac:dyDescent="0.25">
      <c r="B9851" t="s">
        <v>15011</v>
      </c>
      <c r="C9851" s="32" t="s">
        <v>5364</v>
      </c>
      <c r="D9851" s="37" t="s">
        <v>15014</v>
      </c>
    </row>
    <row r="9852" spans="2:4" x14ac:dyDescent="0.25">
      <c r="B9852" t="s">
        <v>15011</v>
      </c>
      <c r="C9852" s="32" t="s">
        <v>5365</v>
      </c>
      <c r="D9852" s="37" t="s">
        <v>15014</v>
      </c>
    </row>
    <row r="9853" spans="2:4" x14ac:dyDescent="0.25">
      <c r="B9853" t="s">
        <v>15011</v>
      </c>
      <c r="C9853" s="32" t="s">
        <v>5361</v>
      </c>
      <c r="D9853" s="37" t="s">
        <v>15014</v>
      </c>
    </row>
    <row r="9854" spans="2:4" x14ac:dyDescent="0.25">
      <c r="B9854" t="s">
        <v>15011</v>
      </c>
      <c r="C9854" s="32" t="s">
        <v>5362</v>
      </c>
      <c r="D9854" s="37" t="s">
        <v>15014</v>
      </c>
    </row>
    <row r="9855" spans="2:4" x14ac:dyDescent="0.25">
      <c r="B9855" t="s">
        <v>15011</v>
      </c>
      <c r="C9855" s="32" t="s">
        <v>5358</v>
      </c>
      <c r="D9855" s="37" t="s">
        <v>15014</v>
      </c>
    </row>
    <row r="9856" spans="2:4" x14ac:dyDescent="0.25">
      <c r="B9856" t="s">
        <v>15011</v>
      </c>
      <c r="C9856" s="32" t="s">
        <v>5360</v>
      </c>
      <c r="D9856" s="37" t="s">
        <v>15014</v>
      </c>
    </row>
    <row r="9857" spans="2:4" x14ac:dyDescent="0.25">
      <c r="B9857" t="s">
        <v>15011</v>
      </c>
      <c r="C9857" s="32" t="s">
        <v>5355</v>
      </c>
      <c r="D9857" s="37" t="s">
        <v>15014</v>
      </c>
    </row>
    <row r="9858" spans="2:4" x14ac:dyDescent="0.25">
      <c r="B9858" t="s">
        <v>15011</v>
      </c>
      <c r="C9858" s="32" t="s">
        <v>5356</v>
      </c>
      <c r="D9858" s="37" t="s">
        <v>15014</v>
      </c>
    </row>
    <row r="9859" spans="2:4" x14ac:dyDescent="0.25">
      <c r="B9859" t="s">
        <v>15011</v>
      </c>
      <c r="C9859" s="32" t="s">
        <v>5352</v>
      </c>
      <c r="D9859" s="37" t="s">
        <v>15014</v>
      </c>
    </row>
    <row r="9860" spans="2:4" x14ac:dyDescent="0.25">
      <c r="B9860" t="s">
        <v>15011</v>
      </c>
      <c r="C9860" s="32" t="s">
        <v>5354</v>
      </c>
      <c r="D9860" s="37" t="s">
        <v>15014</v>
      </c>
    </row>
    <row r="9861" spans="2:4" x14ac:dyDescent="0.25">
      <c r="B9861" t="s">
        <v>15011</v>
      </c>
      <c r="C9861" s="32" t="s">
        <v>5350</v>
      </c>
      <c r="D9861" s="37" t="s">
        <v>15014</v>
      </c>
    </row>
    <row r="9862" spans="2:4" x14ac:dyDescent="0.25">
      <c r="B9862" t="s">
        <v>15011</v>
      </c>
      <c r="C9862" s="32" t="s">
        <v>5351</v>
      </c>
      <c r="D9862" s="37" t="s">
        <v>15014</v>
      </c>
    </row>
    <row r="9863" spans="2:4" x14ac:dyDescent="0.25">
      <c r="B9863" t="s">
        <v>15011</v>
      </c>
      <c r="C9863" s="32" t="s">
        <v>5348</v>
      </c>
      <c r="D9863" s="37" t="s">
        <v>15014</v>
      </c>
    </row>
    <row r="9864" spans="2:4" x14ac:dyDescent="0.25">
      <c r="B9864" t="s">
        <v>15011</v>
      </c>
      <c r="C9864" s="32" t="s">
        <v>5349</v>
      </c>
      <c r="D9864" s="37" t="s">
        <v>15014</v>
      </c>
    </row>
    <row r="9865" spans="2:4" x14ac:dyDescent="0.25">
      <c r="B9865" t="s">
        <v>15011</v>
      </c>
      <c r="C9865" s="32" t="s">
        <v>5346</v>
      </c>
      <c r="D9865" s="37" t="s">
        <v>15014</v>
      </c>
    </row>
    <row r="9866" spans="2:4" x14ac:dyDescent="0.25">
      <c r="B9866" t="s">
        <v>15011</v>
      </c>
      <c r="C9866" s="32" t="s">
        <v>5347</v>
      </c>
      <c r="D9866" s="37" t="s">
        <v>15014</v>
      </c>
    </row>
    <row r="9867" spans="2:4" x14ac:dyDescent="0.25">
      <c r="B9867" t="s">
        <v>15011</v>
      </c>
      <c r="C9867" s="32" t="s">
        <v>5343</v>
      </c>
      <c r="D9867" s="37" t="s">
        <v>15014</v>
      </c>
    </row>
    <row r="9868" spans="2:4" x14ac:dyDescent="0.25">
      <c r="B9868" t="s">
        <v>15011</v>
      </c>
      <c r="C9868" s="32" t="s">
        <v>5344</v>
      </c>
      <c r="D9868" s="37" t="s">
        <v>15014</v>
      </c>
    </row>
    <row r="9869" spans="2:4" x14ac:dyDescent="0.25">
      <c r="B9869" t="s">
        <v>15011</v>
      </c>
      <c r="C9869" s="32" t="s">
        <v>5342</v>
      </c>
      <c r="D9869" s="37" t="s">
        <v>15014</v>
      </c>
    </row>
    <row r="9870" spans="2:4" x14ac:dyDescent="0.25">
      <c r="B9870" t="s">
        <v>15011</v>
      </c>
      <c r="C9870" s="32" t="s">
        <v>5340</v>
      </c>
      <c r="D9870" s="37" t="s">
        <v>15014</v>
      </c>
    </row>
    <row r="9871" spans="2:4" x14ac:dyDescent="0.25">
      <c r="B9871" t="s">
        <v>15011</v>
      </c>
      <c r="C9871" s="32" t="s">
        <v>5341</v>
      </c>
      <c r="D9871" s="37" t="s">
        <v>15014</v>
      </c>
    </row>
    <row r="9872" spans="2:4" x14ac:dyDescent="0.25">
      <c r="B9872" t="s">
        <v>15011</v>
      </c>
      <c r="C9872" s="32" t="s">
        <v>5338</v>
      </c>
      <c r="D9872" s="37" t="s">
        <v>15014</v>
      </c>
    </row>
    <row r="9873" spans="2:4" x14ac:dyDescent="0.25">
      <c r="B9873" t="s">
        <v>15011</v>
      </c>
      <c r="C9873" s="32" t="s">
        <v>5335</v>
      </c>
      <c r="D9873" s="37" t="s">
        <v>15014</v>
      </c>
    </row>
    <row r="9874" spans="2:4" x14ac:dyDescent="0.25">
      <c r="B9874" t="s">
        <v>15011</v>
      </c>
      <c r="C9874" s="32" t="s">
        <v>3550</v>
      </c>
      <c r="D9874" s="37" t="s">
        <v>15014</v>
      </c>
    </row>
    <row r="9875" spans="2:4" x14ac:dyDescent="0.25">
      <c r="B9875" t="s">
        <v>15011</v>
      </c>
      <c r="C9875" s="32" t="s">
        <v>5283</v>
      </c>
      <c r="D9875" s="37" t="s">
        <v>15014</v>
      </c>
    </row>
    <row r="9876" spans="2:4" x14ac:dyDescent="0.25">
      <c r="B9876" t="s">
        <v>15011</v>
      </c>
      <c r="C9876" s="32" t="s">
        <v>3549</v>
      </c>
      <c r="D9876" s="37" t="s">
        <v>15014</v>
      </c>
    </row>
    <row r="9877" spans="2:4" x14ac:dyDescent="0.25">
      <c r="B9877" t="s">
        <v>15011</v>
      </c>
      <c r="C9877" s="32" t="s">
        <v>3545</v>
      </c>
      <c r="D9877" s="37" t="s">
        <v>15014</v>
      </c>
    </row>
    <row r="9878" spans="2:4" x14ac:dyDescent="0.25">
      <c r="B9878" t="s">
        <v>15011</v>
      </c>
      <c r="C9878" s="32" t="s">
        <v>1335</v>
      </c>
      <c r="D9878" s="37" t="s">
        <v>15014</v>
      </c>
    </row>
    <row r="9879" spans="2:4" x14ac:dyDescent="0.25">
      <c r="B9879" t="s">
        <v>15011</v>
      </c>
      <c r="C9879" s="32" t="s">
        <v>1334</v>
      </c>
      <c r="D9879" s="37" t="s">
        <v>15014</v>
      </c>
    </row>
    <row r="9880" spans="2:4" x14ac:dyDescent="0.25">
      <c r="B9880" t="s">
        <v>15011</v>
      </c>
      <c r="C9880" s="32" t="s">
        <v>1332</v>
      </c>
      <c r="D9880" s="37" t="s">
        <v>15014</v>
      </c>
    </row>
    <row r="9881" spans="2:4" x14ac:dyDescent="0.25">
      <c r="B9881" t="s">
        <v>15011</v>
      </c>
      <c r="C9881" s="32" t="s">
        <v>5282</v>
      </c>
      <c r="D9881" s="37" t="s">
        <v>15014</v>
      </c>
    </row>
    <row r="9882" spans="2:4" x14ac:dyDescent="0.25">
      <c r="B9882" t="s">
        <v>15011</v>
      </c>
      <c r="C9882" s="32" t="s">
        <v>1330</v>
      </c>
      <c r="D9882" s="37" t="s">
        <v>15014</v>
      </c>
    </row>
    <row r="9883" spans="2:4" x14ac:dyDescent="0.25">
      <c r="B9883" t="s">
        <v>15011</v>
      </c>
      <c r="C9883" s="32" t="s">
        <v>1331</v>
      </c>
      <c r="D9883" s="37" t="s">
        <v>15014</v>
      </c>
    </row>
    <row r="9884" spans="2:4" x14ac:dyDescent="0.25">
      <c r="B9884" t="s">
        <v>15011</v>
      </c>
      <c r="C9884" s="32" t="s">
        <v>5280</v>
      </c>
      <c r="D9884" s="37" t="s">
        <v>15014</v>
      </c>
    </row>
    <row r="9885" spans="2:4" x14ac:dyDescent="0.25">
      <c r="B9885" t="s">
        <v>15011</v>
      </c>
      <c r="C9885" s="32" t="s">
        <v>3544</v>
      </c>
      <c r="D9885" s="37" t="s">
        <v>15014</v>
      </c>
    </row>
    <row r="9886" spans="2:4" x14ac:dyDescent="0.25">
      <c r="B9886" t="s">
        <v>15011</v>
      </c>
      <c r="C9886" s="32" t="s">
        <v>5278</v>
      </c>
      <c r="D9886" s="37" t="s">
        <v>15014</v>
      </c>
    </row>
    <row r="9887" spans="2:4" x14ac:dyDescent="0.25">
      <c r="B9887" t="s">
        <v>15011</v>
      </c>
      <c r="C9887" s="32" t="s">
        <v>5279</v>
      </c>
      <c r="D9887" s="37" t="s">
        <v>15014</v>
      </c>
    </row>
    <row r="9888" spans="2:4" x14ac:dyDescent="0.25">
      <c r="B9888" t="s">
        <v>15011</v>
      </c>
      <c r="C9888" s="32" t="s">
        <v>5275</v>
      </c>
      <c r="D9888" s="37" t="s">
        <v>15014</v>
      </c>
    </row>
    <row r="9889" spans="2:4" x14ac:dyDescent="0.25">
      <c r="B9889" t="s">
        <v>15011</v>
      </c>
      <c r="C9889" s="32" t="s">
        <v>5276</v>
      </c>
      <c r="D9889" s="37" t="s">
        <v>15014</v>
      </c>
    </row>
    <row r="9890" spans="2:4" x14ac:dyDescent="0.25">
      <c r="B9890" t="s">
        <v>15011</v>
      </c>
      <c r="C9890" s="32" t="s">
        <v>5273</v>
      </c>
      <c r="D9890" s="37" t="s">
        <v>15014</v>
      </c>
    </row>
    <row r="9891" spans="2:4" x14ac:dyDescent="0.25">
      <c r="B9891" t="s">
        <v>15011</v>
      </c>
      <c r="C9891" s="32" t="s">
        <v>5274</v>
      </c>
      <c r="D9891" s="37" t="s">
        <v>15014</v>
      </c>
    </row>
    <row r="9892" spans="2:4" x14ac:dyDescent="0.25">
      <c r="B9892" t="s">
        <v>15011</v>
      </c>
      <c r="C9892" s="32" t="s">
        <v>5272</v>
      </c>
      <c r="D9892" s="37" t="s">
        <v>15014</v>
      </c>
    </row>
    <row r="9893" spans="2:4" x14ac:dyDescent="0.25">
      <c r="B9893" t="s">
        <v>15011</v>
      </c>
      <c r="C9893" s="32" t="s">
        <v>1329</v>
      </c>
      <c r="D9893" s="37" t="s">
        <v>15014</v>
      </c>
    </row>
    <row r="9894" spans="2:4" x14ac:dyDescent="0.25">
      <c r="B9894" t="s">
        <v>15011</v>
      </c>
      <c r="C9894" s="32" t="s">
        <v>5270</v>
      </c>
      <c r="D9894" s="37" t="s">
        <v>15014</v>
      </c>
    </row>
    <row r="9895" spans="2:4" x14ac:dyDescent="0.25">
      <c r="B9895" t="s">
        <v>15011</v>
      </c>
      <c r="C9895" s="32" t="s">
        <v>5271</v>
      </c>
      <c r="D9895" s="37" t="s">
        <v>15014</v>
      </c>
    </row>
    <row r="9896" spans="2:4" x14ac:dyDescent="0.25">
      <c r="B9896" t="s">
        <v>15011</v>
      </c>
      <c r="C9896" s="32" t="s">
        <v>1325</v>
      </c>
      <c r="D9896" s="37" t="s">
        <v>15014</v>
      </c>
    </row>
    <row r="9897" spans="2:4" x14ac:dyDescent="0.25">
      <c r="B9897" t="s">
        <v>15011</v>
      </c>
      <c r="C9897" s="32" t="s">
        <v>1326</v>
      </c>
      <c r="D9897" s="37" t="s">
        <v>15014</v>
      </c>
    </row>
    <row r="9898" spans="2:4" x14ac:dyDescent="0.25">
      <c r="B9898" t="s">
        <v>15011</v>
      </c>
      <c r="C9898" s="32" t="s">
        <v>3542</v>
      </c>
      <c r="D9898" s="37" t="s">
        <v>15014</v>
      </c>
    </row>
    <row r="9899" spans="2:4" x14ac:dyDescent="0.25">
      <c r="B9899" t="s">
        <v>15011</v>
      </c>
      <c r="C9899" s="32" t="s">
        <v>3543</v>
      </c>
      <c r="D9899" s="37" t="s">
        <v>15014</v>
      </c>
    </row>
    <row r="9900" spans="2:4" x14ac:dyDescent="0.25">
      <c r="B9900" t="s">
        <v>15011</v>
      </c>
      <c r="C9900" s="32" t="s">
        <v>3540</v>
      </c>
      <c r="D9900" s="37" t="s">
        <v>15014</v>
      </c>
    </row>
    <row r="9901" spans="2:4" x14ac:dyDescent="0.25">
      <c r="B9901" t="s">
        <v>15011</v>
      </c>
      <c r="C9901" s="32" t="s">
        <v>3541</v>
      </c>
      <c r="D9901" s="37" t="s">
        <v>15014</v>
      </c>
    </row>
    <row r="9902" spans="2:4" x14ac:dyDescent="0.25">
      <c r="B9902" t="s">
        <v>15011</v>
      </c>
      <c r="C9902" s="32" t="s">
        <v>2310</v>
      </c>
      <c r="D9902" s="37" t="s">
        <v>15014</v>
      </c>
    </row>
    <row r="9903" spans="2:4" x14ac:dyDescent="0.25">
      <c r="B9903" t="s">
        <v>15011</v>
      </c>
      <c r="C9903" s="32" t="s">
        <v>2311</v>
      </c>
      <c r="D9903" s="37" t="s">
        <v>15014</v>
      </c>
    </row>
    <row r="9904" spans="2:4" x14ac:dyDescent="0.25">
      <c r="B9904" t="s">
        <v>15011</v>
      </c>
      <c r="C9904" s="32" t="s">
        <v>1323</v>
      </c>
      <c r="D9904" s="37" t="s">
        <v>15014</v>
      </c>
    </row>
    <row r="9905" spans="2:4" x14ac:dyDescent="0.25">
      <c r="B9905" t="s">
        <v>15011</v>
      </c>
      <c r="C9905" s="32" t="s">
        <v>5333</v>
      </c>
      <c r="D9905" s="37" t="s">
        <v>15014</v>
      </c>
    </row>
    <row r="9906" spans="2:4" x14ac:dyDescent="0.25">
      <c r="B9906" t="s">
        <v>15011</v>
      </c>
      <c r="C9906" s="32" t="s">
        <v>5334</v>
      </c>
      <c r="D9906" s="37" t="s">
        <v>15014</v>
      </c>
    </row>
    <row r="9907" spans="2:4" x14ac:dyDescent="0.25">
      <c r="B9907" t="s">
        <v>15011</v>
      </c>
      <c r="C9907" s="32" t="s">
        <v>5332</v>
      </c>
      <c r="D9907" s="37" t="s">
        <v>15014</v>
      </c>
    </row>
    <row r="9908" spans="2:4" x14ac:dyDescent="0.25">
      <c r="B9908" t="s">
        <v>15011</v>
      </c>
      <c r="C9908" s="32" t="s">
        <v>5330</v>
      </c>
      <c r="D9908" s="37" t="s">
        <v>15014</v>
      </c>
    </row>
    <row r="9909" spans="2:4" x14ac:dyDescent="0.25">
      <c r="B9909" t="s">
        <v>15011</v>
      </c>
      <c r="C9909" s="32" t="s">
        <v>5331</v>
      </c>
      <c r="D9909" s="37" t="s">
        <v>15014</v>
      </c>
    </row>
    <row r="9910" spans="2:4" x14ac:dyDescent="0.25">
      <c r="B9910" t="s">
        <v>15011</v>
      </c>
      <c r="C9910" s="32" t="s">
        <v>3548</v>
      </c>
      <c r="D9910" s="37" t="s">
        <v>15014</v>
      </c>
    </row>
    <row r="9911" spans="2:4" x14ac:dyDescent="0.25">
      <c r="B9911" t="s">
        <v>15011</v>
      </c>
      <c r="C9911" s="32" t="s">
        <v>5329</v>
      </c>
      <c r="D9911" s="37" t="s">
        <v>15014</v>
      </c>
    </row>
    <row r="9912" spans="2:4" x14ac:dyDescent="0.25">
      <c r="B9912" t="s">
        <v>15011</v>
      </c>
      <c r="C9912" s="32" t="s">
        <v>1339</v>
      </c>
      <c r="D9912" s="37" t="s">
        <v>15014</v>
      </c>
    </row>
    <row r="9913" spans="2:4" x14ac:dyDescent="0.25">
      <c r="B9913" t="s">
        <v>15011</v>
      </c>
      <c r="C9913" s="32" t="s">
        <v>1340</v>
      </c>
      <c r="D9913" s="37" t="s">
        <v>15014</v>
      </c>
    </row>
    <row r="9914" spans="2:4" x14ac:dyDescent="0.25">
      <c r="B9914" t="s">
        <v>15011</v>
      </c>
      <c r="C9914" s="32" t="s">
        <v>1434</v>
      </c>
      <c r="D9914" s="37" t="s">
        <v>15014</v>
      </c>
    </row>
    <row r="9915" spans="2:4" x14ac:dyDescent="0.25">
      <c r="B9915" t="s">
        <v>15011</v>
      </c>
      <c r="C9915" s="32" t="s">
        <v>1338</v>
      </c>
      <c r="D9915" s="37" t="s">
        <v>15014</v>
      </c>
    </row>
    <row r="9916" spans="2:4" x14ac:dyDescent="0.25">
      <c r="B9916" t="s">
        <v>15011</v>
      </c>
      <c r="C9916" s="32" t="s">
        <v>1432</v>
      </c>
      <c r="D9916" s="37" t="s">
        <v>15014</v>
      </c>
    </row>
    <row r="9917" spans="2:4" x14ac:dyDescent="0.25">
      <c r="B9917" t="s">
        <v>15011</v>
      </c>
      <c r="C9917" s="32" t="s">
        <v>1433</v>
      </c>
      <c r="D9917" s="37" t="s">
        <v>15014</v>
      </c>
    </row>
    <row r="9918" spans="2:4" x14ac:dyDescent="0.25">
      <c r="B9918" t="s">
        <v>15011</v>
      </c>
      <c r="C9918" s="32" t="s">
        <v>1430</v>
      </c>
      <c r="D9918" s="37" t="s">
        <v>15014</v>
      </c>
    </row>
    <row r="9919" spans="2:4" x14ac:dyDescent="0.25">
      <c r="B9919" t="s">
        <v>15011</v>
      </c>
      <c r="C9919" s="32" t="s">
        <v>1431</v>
      </c>
      <c r="D9919" s="37" t="s">
        <v>15014</v>
      </c>
    </row>
    <row r="9920" spans="2:4" x14ac:dyDescent="0.25">
      <c r="B9920" t="s">
        <v>15011</v>
      </c>
      <c r="C9920" s="32" t="s">
        <v>1429</v>
      </c>
      <c r="D9920" s="37" t="s">
        <v>15014</v>
      </c>
    </row>
    <row r="9921" spans="2:4" x14ac:dyDescent="0.25">
      <c r="B9921" t="s">
        <v>15011</v>
      </c>
      <c r="C9921" s="32" t="s">
        <v>5812</v>
      </c>
      <c r="D9921" s="37" t="s">
        <v>15014</v>
      </c>
    </row>
    <row r="9922" spans="2:4" x14ac:dyDescent="0.25">
      <c r="B9922" t="s">
        <v>15011</v>
      </c>
      <c r="C9922" s="32" t="s">
        <v>793</v>
      </c>
      <c r="D9922" s="37" t="s">
        <v>15014</v>
      </c>
    </row>
    <row r="9923" spans="2:4" x14ac:dyDescent="0.25">
      <c r="B9923" t="s">
        <v>15011</v>
      </c>
      <c r="C9923" s="32" t="s">
        <v>1428</v>
      </c>
      <c r="D9923" s="37" t="s">
        <v>15014</v>
      </c>
    </row>
    <row r="9924" spans="2:4" x14ac:dyDescent="0.25">
      <c r="B9924" t="s">
        <v>15011</v>
      </c>
      <c r="C9924" s="32" t="s">
        <v>3645</v>
      </c>
      <c r="D9924" s="37" t="s">
        <v>15014</v>
      </c>
    </row>
    <row r="9925" spans="2:4" x14ac:dyDescent="0.25">
      <c r="B9925" t="s">
        <v>15011</v>
      </c>
      <c r="C9925" s="32" t="s">
        <v>792</v>
      </c>
      <c r="D9925" s="37" t="s">
        <v>15014</v>
      </c>
    </row>
    <row r="9926" spans="2:4" x14ac:dyDescent="0.25">
      <c r="B9926" t="s">
        <v>15011</v>
      </c>
      <c r="C9926" s="32" t="s">
        <v>3643</v>
      </c>
      <c r="D9926" s="37" t="s">
        <v>15014</v>
      </c>
    </row>
    <row r="9927" spans="2:4" x14ac:dyDescent="0.25">
      <c r="B9927" t="s">
        <v>15011</v>
      </c>
      <c r="C9927" s="32" t="s">
        <v>1427</v>
      </c>
      <c r="D9927" s="37" t="s">
        <v>15014</v>
      </c>
    </row>
    <row r="9928" spans="2:4" x14ac:dyDescent="0.25">
      <c r="B9928" t="s">
        <v>15011</v>
      </c>
      <c r="C9928" s="32" t="s">
        <v>3644</v>
      </c>
      <c r="D9928" s="37" t="s">
        <v>15014</v>
      </c>
    </row>
    <row r="9929" spans="2:4" x14ac:dyDescent="0.25">
      <c r="B9929" t="s">
        <v>15011</v>
      </c>
      <c r="C9929" s="32" t="s">
        <v>2404</v>
      </c>
      <c r="D9929" s="37" t="s">
        <v>15014</v>
      </c>
    </row>
    <row r="9930" spans="2:4" x14ac:dyDescent="0.25">
      <c r="B9930" t="s">
        <v>15011</v>
      </c>
      <c r="C9930" s="32" t="s">
        <v>2403</v>
      </c>
      <c r="D9930" s="37" t="s">
        <v>15014</v>
      </c>
    </row>
    <row r="9931" spans="2:4" x14ac:dyDescent="0.25">
      <c r="B9931" t="s">
        <v>15011</v>
      </c>
      <c r="C9931" s="32" t="s">
        <v>790</v>
      </c>
      <c r="D9931" s="37" t="s">
        <v>15014</v>
      </c>
    </row>
    <row r="9932" spans="2:4" x14ac:dyDescent="0.25">
      <c r="B9932" t="s">
        <v>15011</v>
      </c>
      <c r="C9932" s="32" t="s">
        <v>434</v>
      </c>
      <c r="D9932" s="37" t="s">
        <v>15014</v>
      </c>
    </row>
    <row r="9933" spans="2:4" x14ac:dyDescent="0.25">
      <c r="B9933" t="s">
        <v>15011</v>
      </c>
      <c r="C9933" s="32" t="s">
        <v>791</v>
      </c>
      <c r="D9933" s="37" t="s">
        <v>15014</v>
      </c>
    </row>
    <row r="9934" spans="2:4" x14ac:dyDescent="0.25">
      <c r="B9934" t="s">
        <v>15011</v>
      </c>
      <c r="C9934" s="32" t="s">
        <v>2402</v>
      </c>
      <c r="D9934" s="37" t="s">
        <v>15014</v>
      </c>
    </row>
    <row r="9935" spans="2:4" x14ac:dyDescent="0.25">
      <c r="B9935" t="s">
        <v>15011</v>
      </c>
      <c r="C9935" s="32" t="s">
        <v>5807</v>
      </c>
      <c r="D9935" s="37" t="s">
        <v>15014</v>
      </c>
    </row>
    <row r="9936" spans="2:4" x14ac:dyDescent="0.25">
      <c r="B9936" t="s">
        <v>15011</v>
      </c>
      <c r="C9936" s="32" t="s">
        <v>5803</v>
      </c>
      <c r="D9936" s="37" t="s">
        <v>15014</v>
      </c>
    </row>
    <row r="9937" spans="2:4" x14ac:dyDescent="0.25">
      <c r="B9937" t="s">
        <v>15011</v>
      </c>
      <c r="C9937" s="32" t="s">
        <v>5804</v>
      </c>
      <c r="D9937" s="37" t="s">
        <v>15014</v>
      </c>
    </row>
    <row r="9938" spans="2:4" x14ac:dyDescent="0.25">
      <c r="B9938" t="s">
        <v>15011</v>
      </c>
      <c r="C9938" s="32" t="s">
        <v>5800</v>
      </c>
      <c r="D9938" s="37" t="s">
        <v>15014</v>
      </c>
    </row>
    <row r="9939" spans="2:4" x14ac:dyDescent="0.25">
      <c r="B9939" t="s">
        <v>15011</v>
      </c>
      <c r="C9939" s="32" t="s">
        <v>5801</v>
      </c>
      <c r="D9939" s="37" t="s">
        <v>15014</v>
      </c>
    </row>
    <row r="9940" spans="2:4" x14ac:dyDescent="0.25">
      <c r="B9940" t="s">
        <v>15011</v>
      </c>
      <c r="C9940" s="32" t="s">
        <v>2401</v>
      </c>
      <c r="D9940" s="37" t="s">
        <v>15014</v>
      </c>
    </row>
    <row r="9941" spans="2:4" x14ac:dyDescent="0.25">
      <c r="B9941" t="s">
        <v>15011</v>
      </c>
      <c r="C9941" s="32" t="s">
        <v>1426</v>
      </c>
      <c r="D9941" s="37" t="s">
        <v>15014</v>
      </c>
    </row>
    <row r="9942" spans="2:4" x14ac:dyDescent="0.25">
      <c r="B9942" t="s">
        <v>15011</v>
      </c>
      <c r="C9942" s="32" t="s">
        <v>3642</v>
      </c>
      <c r="D9942" s="37" t="s">
        <v>15014</v>
      </c>
    </row>
    <row r="9943" spans="2:4" x14ac:dyDescent="0.25">
      <c r="B9943" t="s">
        <v>15011</v>
      </c>
      <c r="C9943" s="32" t="s">
        <v>1425</v>
      </c>
      <c r="D9943" s="37" t="s">
        <v>15014</v>
      </c>
    </row>
    <row r="9944" spans="2:4" x14ac:dyDescent="0.25">
      <c r="B9944" t="s">
        <v>15011</v>
      </c>
      <c r="C9944" s="32" t="s">
        <v>5794</v>
      </c>
      <c r="D9944" s="37" t="s">
        <v>15014</v>
      </c>
    </row>
    <row r="9945" spans="2:4" x14ac:dyDescent="0.25">
      <c r="B9945" t="s">
        <v>15011</v>
      </c>
      <c r="C9945" s="32" t="s">
        <v>5796</v>
      </c>
      <c r="D9945" s="37" t="s">
        <v>15014</v>
      </c>
    </row>
    <row r="9946" spans="2:4" x14ac:dyDescent="0.25">
      <c r="B9946" t="s">
        <v>15011</v>
      </c>
      <c r="C9946" s="32" t="s">
        <v>5790</v>
      </c>
      <c r="D9946" s="37" t="s">
        <v>15014</v>
      </c>
    </row>
    <row r="9947" spans="2:4" x14ac:dyDescent="0.25">
      <c r="B9947" t="s">
        <v>15011</v>
      </c>
      <c r="C9947" s="32" t="s">
        <v>5792</v>
      </c>
      <c r="D9947" s="37" t="s">
        <v>15014</v>
      </c>
    </row>
    <row r="9948" spans="2:4" x14ac:dyDescent="0.25">
      <c r="B9948" t="s">
        <v>15011</v>
      </c>
      <c r="C9948" s="32" t="s">
        <v>3641</v>
      </c>
      <c r="D9948" s="37" t="s">
        <v>15014</v>
      </c>
    </row>
    <row r="9949" spans="2:4" x14ac:dyDescent="0.25">
      <c r="B9949" t="s">
        <v>15011</v>
      </c>
      <c r="C9949" s="32" t="s">
        <v>1424</v>
      </c>
      <c r="D9949" s="37" t="s">
        <v>15014</v>
      </c>
    </row>
    <row r="9950" spans="2:4" x14ac:dyDescent="0.25">
      <c r="B9950" t="s">
        <v>15011</v>
      </c>
      <c r="C9950" s="32" t="s">
        <v>3640</v>
      </c>
      <c r="D9950" s="37" t="s">
        <v>15014</v>
      </c>
    </row>
    <row r="9951" spans="2:4" x14ac:dyDescent="0.25">
      <c r="B9951" t="s">
        <v>15011</v>
      </c>
      <c r="C9951" s="32" t="s">
        <v>5787</v>
      </c>
      <c r="D9951" s="37" t="s">
        <v>15014</v>
      </c>
    </row>
    <row r="9952" spans="2:4" x14ac:dyDescent="0.25">
      <c r="B9952" t="s">
        <v>15011</v>
      </c>
      <c r="C9952" s="32" t="s">
        <v>5783</v>
      </c>
      <c r="D9952" s="37" t="s">
        <v>15014</v>
      </c>
    </row>
    <row r="9953" spans="2:4" x14ac:dyDescent="0.25">
      <c r="B9953" t="s">
        <v>15011</v>
      </c>
      <c r="C9953" s="32" t="s">
        <v>3639</v>
      </c>
      <c r="D9953" s="37" t="s">
        <v>15014</v>
      </c>
    </row>
    <row r="9954" spans="2:4" x14ac:dyDescent="0.25">
      <c r="B9954" t="s">
        <v>15011</v>
      </c>
      <c r="C9954" s="32" t="s">
        <v>5779</v>
      </c>
      <c r="D9954" s="37" t="s">
        <v>15014</v>
      </c>
    </row>
    <row r="9955" spans="2:4" x14ac:dyDescent="0.25">
      <c r="B9955" t="s">
        <v>15011</v>
      </c>
      <c r="C9955" s="32" t="s">
        <v>5781</v>
      </c>
      <c r="D9955" s="37" t="s">
        <v>15014</v>
      </c>
    </row>
    <row r="9956" spans="2:4" x14ac:dyDescent="0.25">
      <c r="B9956" t="s">
        <v>15011</v>
      </c>
      <c r="C9956" s="32" t="s">
        <v>789</v>
      </c>
      <c r="D9956" s="37" t="s">
        <v>15014</v>
      </c>
    </row>
    <row r="9957" spans="2:4" x14ac:dyDescent="0.25">
      <c r="B9957" t="s">
        <v>15011</v>
      </c>
      <c r="C9957" s="32" t="s">
        <v>15057</v>
      </c>
      <c r="D9957" s="37" t="s">
        <v>15014</v>
      </c>
    </row>
    <row r="9958" spans="2:4" x14ac:dyDescent="0.25">
      <c r="B9958" t="s">
        <v>15011</v>
      </c>
      <c r="C9958" s="32" t="s">
        <v>5774</v>
      </c>
      <c r="D9958" s="37" t="s">
        <v>15014</v>
      </c>
    </row>
    <row r="9959" spans="2:4" x14ac:dyDescent="0.25">
      <c r="B9959" t="s">
        <v>15011</v>
      </c>
      <c r="C9959" s="32" t="s">
        <v>5775</v>
      </c>
      <c r="D9959" s="37" t="s">
        <v>15014</v>
      </c>
    </row>
    <row r="9960" spans="2:4" x14ac:dyDescent="0.25">
      <c r="B9960" t="s">
        <v>15011</v>
      </c>
      <c r="C9960" s="32" t="s">
        <v>5771</v>
      </c>
      <c r="D9960" s="37" t="s">
        <v>15014</v>
      </c>
    </row>
    <row r="9961" spans="2:4" x14ac:dyDescent="0.25">
      <c r="B9961" t="s">
        <v>15011</v>
      </c>
      <c r="C9961" s="32" t="s">
        <v>5772</v>
      </c>
      <c r="D9961" s="37" t="s">
        <v>15014</v>
      </c>
    </row>
    <row r="9962" spans="2:4" x14ac:dyDescent="0.25">
      <c r="B9962" t="s">
        <v>15011</v>
      </c>
      <c r="C9962" s="32" t="s">
        <v>2400</v>
      </c>
      <c r="D9962" s="37" t="s">
        <v>15014</v>
      </c>
    </row>
    <row r="9963" spans="2:4" x14ac:dyDescent="0.25">
      <c r="B9963" t="s">
        <v>15011</v>
      </c>
      <c r="C9963" s="32" t="s">
        <v>5769</v>
      </c>
      <c r="D9963" s="37" t="s">
        <v>15014</v>
      </c>
    </row>
    <row r="9964" spans="2:4" x14ac:dyDescent="0.25">
      <c r="B9964" t="s">
        <v>15011</v>
      </c>
      <c r="C9964" s="32" t="s">
        <v>5766</v>
      </c>
      <c r="D9964" s="37" t="s">
        <v>15014</v>
      </c>
    </row>
    <row r="9965" spans="2:4" x14ac:dyDescent="0.25">
      <c r="B9965" t="s">
        <v>15011</v>
      </c>
      <c r="C9965" s="32" t="s">
        <v>788</v>
      </c>
      <c r="D9965" s="37" t="s">
        <v>15014</v>
      </c>
    </row>
    <row r="9966" spans="2:4" x14ac:dyDescent="0.25">
      <c r="B9966" t="s">
        <v>15011</v>
      </c>
      <c r="C9966" s="32" t="s">
        <v>2398</v>
      </c>
      <c r="D9966" s="37" t="s">
        <v>15014</v>
      </c>
    </row>
    <row r="9967" spans="2:4" x14ac:dyDescent="0.25">
      <c r="B9967" t="s">
        <v>15011</v>
      </c>
      <c r="C9967" s="32" t="s">
        <v>2399</v>
      </c>
      <c r="D9967" s="37" t="s">
        <v>15014</v>
      </c>
    </row>
    <row r="9968" spans="2:4" x14ac:dyDescent="0.25">
      <c r="B9968" t="s">
        <v>15011</v>
      </c>
      <c r="C9968" s="32" t="s">
        <v>5765</v>
      </c>
      <c r="D9968" s="37" t="s">
        <v>15014</v>
      </c>
    </row>
    <row r="9969" spans="2:4" x14ac:dyDescent="0.25">
      <c r="B9969" t="s">
        <v>15011</v>
      </c>
      <c r="C9969" s="32" t="s">
        <v>1179</v>
      </c>
      <c r="D9969" s="37" t="s">
        <v>15014</v>
      </c>
    </row>
    <row r="9970" spans="2:4" x14ac:dyDescent="0.25">
      <c r="B9970" t="s">
        <v>15011</v>
      </c>
      <c r="C9970" s="32" t="s">
        <v>5764</v>
      </c>
      <c r="D9970" s="37" t="s">
        <v>15014</v>
      </c>
    </row>
    <row r="9971" spans="2:4" x14ac:dyDescent="0.25">
      <c r="B9971" t="s">
        <v>15011</v>
      </c>
      <c r="C9971" s="32" t="s">
        <v>787</v>
      </c>
      <c r="D9971" s="37" t="s">
        <v>15014</v>
      </c>
    </row>
    <row r="9972" spans="2:4" x14ac:dyDescent="0.25">
      <c r="B9972" t="s">
        <v>15011</v>
      </c>
      <c r="C9972" s="32" t="s">
        <v>1177</v>
      </c>
      <c r="D9972" s="37" t="s">
        <v>15014</v>
      </c>
    </row>
    <row r="9973" spans="2:4" x14ac:dyDescent="0.25">
      <c r="B9973" t="s">
        <v>15011</v>
      </c>
      <c r="C9973" s="32" t="s">
        <v>15031</v>
      </c>
      <c r="D9973" s="37" t="s">
        <v>15014</v>
      </c>
    </row>
    <row r="9974" spans="2:4" x14ac:dyDescent="0.25">
      <c r="B9974" t="s">
        <v>15011</v>
      </c>
      <c r="C9974" s="32" t="s">
        <v>5761</v>
      </c>
      <c r="D9974" s="37" t="s">
        <v>15014</v>
      </c>
    </row>
    <row r="9975" spans="2:4" x14ac:dyDescent="0.25">
      <c r="B9975" t="s">
        <v>15011</v>
      </c>
      <c r="C9975" s="32" t="s">
        <v>7452</v>
      </c>
      <c r="D9975" s="37" t="s">
        <v>15014</v>
      </c>
    </row>
    <row r="9976" spans="2:4" x14ac:dyDescent="0.25">
      <c r="B9976" t="s">
        <v>15011</v>
      </c>
      <c r="C9976" s="32" t="s">
        <v>5758</v>
      </c>
      <c r="D9976" s="37" t="s">
        <v>15014</v>
      </c>
    </row>
    <row r="9977" spans="2:4" x14ac:dyDescent="0.25">
      <c r="B9977" t="s">
        <v>15011</v>
      </c>
      <c r="C9977" s="32" t="s">
        <v>5759</v>
      </c>
      <c r="D9977" s="37" t="s">
        <v>15014</v>
      </c>
    </row>
    <row r="9978" spans="2:4" x14ac:dyDescent="0.25">
      <c r="B9978" t="s">
        <v>15011</v>
      </c>
      <c r="C9978" s="32" t="s">
        <v>1423</v>
      </c>
      <c r="D9978" s="37" t="s">
        <v>15014</v>
      </c>
    </row>
    <row r="9979" spans="2:4" x14ac:dyDescent="0.25">
      <c r="B9979" t="s">
        <v>15011</v>
      </c>
      <c r="C9979" s="32" t="s">
        <v>5757</v>
      </c>
      <c r="D9979" s="37" t="s">
        <v>15014</v>
      </c>
    </row>
    <row r="9980" spans="2:4" x14ac:dyDescent="0.25">
      <c r="B9980" t="s">
        <v>15011</v>
      </c>
      <c r="C9980" s="32" t="s">
        <v>7114</v>
      </c>
      <c r="D9980" s="37" t="s">
        <v>15014</v>
      </c>
    </row>
    <row r="9981" spans="2:4" x14ac:dyDescent="0.25">
      <c r="B9981" t="s">
        <v>15011</v>
      </c>
      <c r="C9981" s="32" t="s">
        <v>7115</v>
      </c>
      <c r="D9981" s="37" t="s">
        <v>15014</v>
      </c>
    </row>
    <row r="9982" spans="2:4" x14ac:dyDescent="0.25">
      <c r="B9982" t="s">
        <v>15011</v>
      </c>
      <c r="C9982" s="32" t="s">
        <v>2896</v>
      </c>
      <c r="D9982" s="37" t="s">
        <v>15014</v>
      </c>
    </row>
    <row r="9983" spans="2:4" x14ac:dyDescent="0.25">
      <c r="B9983" t="s">
        <v>15011</v>
      </c>
      <c r="C9983" s="32" t="s">
        <v>2898</v>
      </c>
      <c r="D9983" s="37" t="s">
        <v>15014</v>
      </c>
    </row>
    <row r="9984" spans="2:4" x14ac:dyDescent="0.25">
      <c r="B9984" t="s">
        <v>15011</v>
      </c>
      <c r="C9984" s="32" t="s">
        <v>2897</v>
      </c>
      <c r="D9984" s="37" t="s">
        <v>15014</v>
      </c>
    </row>
    <row r="9985" spans="2:4" x14ac:dyDescent="0.25">
      <c r="B9985" t="s">
        <v>15011</v>
      </c>
      <c r="C9985" s="32" t="s">
        <v>2894</v>
      </c>
      <c r="D9985" s="37" t="s">
        <v>15014</v>
      </c>
    </row>
    <row r="9986" spans="2:4" x14ac:dyDescent="0.25">
      <c r="B9986" t="s">
        <v>15011</v>
      </c>
      <c r="C9986" s="32" t="s">
        <v>2895</v>
      </c>
      <c r="D9986" s="37" t="s">
        <v>15014</v>
      </c>
    </row>
    <row r="9987" spans="2:4" x14ac:dyDescent="0.25">
      <c r="B9987" t="s">
        <v>15011</v>
      </c>
      <c r="C9987" s="32" t="s">
        <v>1953</v>
      </c>
      <c r="D9987" s="37" t="s">
        <v>15014</v>
      </c>
    </row>
    <row r="9988" spans="2:4" x14ac:dyDescent="0.25">
      <c r="B9988" t="s">
        <v>15011</v>
      </c>
      <c r="C9988" s="32" t="s">
        <v>2893</v>
      </c>
      <c r="D9988" s="37" t="s">
        <v>15014</v>
      </c>
    </row>
    <row r="9989" spans="2:4" x14ac:dyDescent="0.25">
      <c r="B9989" t="s">
        <v>15011</v>
      </c>
      <c r="C9989" s="32" t="s">
        <v>2892</v>
      </c>
      <c r="D9989" s="37" t="s">
        <v>15014</v>
      </c>
    </row>
    <row r="9990" spans="2:4" x14ac:dyDescent="0.25">
      <c r="B9990" t="s">
        <v>15011</v>
      </c>
      <c r="C9990" s="32" t="s">
        <v>7113</v>
      </c>
      <c r="D9990" s="37" t="s">
        <v>15014</v>
      </c>
    </row>
    <row r="9991" spans="2:4" x14ac:dyDescent="0.25">
      <c r="B9991" t="s">
        <v>15011</v>
      </c>
      <c r="C9991" s="32" t="s">
        <v>1952</v>
      </c>
      <c r="D9991" s="37" t="s">
        <v>15014</v>
      </c>
    </row>
    <row r="9992" spans="2:4" x14ac:dyDescent="0.25">
      <c r="B9992" t="s">
        <v>15011</v>
      </c>
      <c r="C9992" s="32" t="s">
        <v>1951</v>
      </c>
      <c r="D9992" s="37" t="s">
        <v>15014</v>
      </c>
    </row>
    <row r="9993" spans="2:4" x14ac:dyDescent="0.25">
      <c r="B9993" t="s">
        <v>15011</v>
      </c>
      <c r="C9993" s="32" t="s">
        <v>1115</v>
      </c>
      <c r="D9993" s="37" t="s">
        <v>15014</v>
      </c>
    </row>
    <row r="9994" spans="2:4" x14ac:dyDescent="0.25">
      <c r="B9994" t="s">
        <v>15011</v>
      </c>
      <c r="C9994" s="32" t="s">
        <v>4185</v>
      </c>
      <c r="D9994" s="37" t="s">
        <v>15014</v>
      </c>
    </row>
    <row r="9995" spans="2:4" x14ac:dyDescent="0.25">
      <c r="B9995" t="s">
        <v>15011</v>
      </c>
      <c r="C9995" s="32" t="s">
        <v>1950</v>
      </c>
      <c r="D9995" s="37" t="s">
        <v>15014</v>
      </c>
    </row>
    <row r="9996" spans="2:4" x14ac:dyDescent="0.25">
      <c r="B9996" t="s">
        <v>15011</v>
      </c>
      <c r="C9996" s="32" t="s">
        <v>2890</v>
      </c>
      <c r="D9996" s="37" t="s">
        <v>15014</v>
      </c>
    </row>
    <row r="9997" spans="2:4" x14ac:dyDescent="0.25">
      <c r="B9997" t="s">
        <v>15011</v>
      </c>
      <c r="C9997" s="32" t="s">
        <v>2891</v>
      </c>
      <c r="D9997" s="37" t="s">
        <v>15014</v>
      </c>
    </row>
    <row r="9998" spans="2:4" x14ac:dyDescent="0.25">
      <c r="B9998" t="s">
        <v>15011</v>
      </c>
      <c r="C9998" s="32" t="s">
        <v>7112</v>
      </c>
      <c r="D9998" s="37" t="s">
        <v>15014</v>
      </c>
    </row>
    <row r="9999" spans="2:4" x14ac:dyDescent="0.25">
      <c r="B9999" t="s">
        <v>15011</v>
      </c>
      <c r="C9999" s="32" t="s">
        <v>1114</v>
      </c>
      <c r="D9999" s="37" t="s">
        <v>15014</v>
      </c>
    </row>
    <row r="10000" spans="2:4" x14ac:dyDescent="0.25">
      <c r="B10000" t="s">
        <v>15011</v>
      </c>
      <c r="C10000" s="32" t="s">
        <v>661</v>
      </c>
      <c r="D10000" s="37" t="s">
        <v>15014</v>
      </c>
    </row>
    <row r="10001" spans="2:4" x14ac:dyDescent="0.25">
      <c r="B10001" t="s">
        <v>15011</v>
      </c>
      <c r="C10001" s="32" t="s">
        <v>7111</v>
      </c>
      <c r="D10001" s="37" t="s">
        <v>15014</v>
      </c>
    </row>
    <row r="10002" spans="2:4" x14ac:dyDescent="0.25">
      <c r="B10002" t="s">
        <v>15011</v>
      </c>
      <c r="C10002" s="32" t="s">
        <v>4184</v>
      </c>
      <c r="D10002" s="37" t="s">
        <v>15014</v>
      </c>
    </row>
    <row r="10003" spans="2:4" x14ac:dyDescent="0.25">
      <c r="B10003" t="s">
        <v>15011</v>
      </c>
      <c r="C10003" s="32" t="s">
        <v>7109</v>
      </c>
      <c r="D10003" s="37" t="s">
        <v>15014</v>
      </c>
    </row>
    <row r="10004" spans="2:4" x14ac:dyDescent="0.25">
      <c r="B10004" t="s">
        <v>15011</v>
      </c>
      <c r="C10004" s="32" t="s">
        <v>1949</v>
      </c>
      <c r="D10004" s="37" t="s">
        <v>15014</v>
      </c>
    </row>
    <row r="10005" spans="2:4" x14ac:dyDescent="0.25">
      <c r="B10005" t="s">
        <v>15011</v>
      </c>
      <c r="C10005" s="32" t="s">
        <v>2889</v>
      </c>
      <c r="D10005" s="37" t="s">
        <v>15014</v>
      </c>
    </row>
    <row r="10006" spans="2:4" x14ac:dyDescent="0.25">
      <c r="B10006" t="s">
        <v>15011</v>
      </c>
      <c r="C10006" s="32" t="s">
        <v>660</v>
      </c>
      <c r="D10006" s="37" t="s">
        <v>15014</v>
      </c>
    </row>
    <row r="10007" spans="2:4" x14ac:dyDescent="0.25">
      <c r="B10007" t="s">
        <v>15011</v>
      </c>
      <c r="C10007" s="32" t="s">
        <v>4183</v>
      </c>
      <c r="D10007" s="37" t="s">
        <v>15014</v>
      </c>
    </row>
    <row r="10008" spans="2:4" x14ac:dyDescent="0.25">
      <c r="B10008" t="s">
        <v>15011</v>
      </c>
      <c r="C10008" s="32" t="s">
        <v>4182</v>
      </c>
      <c r="D10008" s="37" t="s">
        <v>15014</v>
      </c>
    </row>
    <row r="10009" spans="2:4" x14ac:dyDescent="0.25">
      <c r="B10009" t="s">
        <v>15011</v>
      </c>
      <c r="C10009" s="32" t="s">
        <v>1948</v>
      </c>
      <c r="D10009" s="37" t="s">
        <v>15014</v>
      </c>
    </row>
    <row r="10010" spans="2:4" x14ac:dyDescent="0.25">
      <c r="B10010" t="s">
        <v>15011</v>
      </c>
      <c r="C10010" s="32" t="s">
        <v>2888</v>
      </c>
      <c r="D10010" s="37" t="s">
        <v>15014</v>
      </c>
    </row>
    <row r="10011" spans="2:4" x14ac:dyDescent="0.25">
      <c r="B10011" t="s">
        <v>15011</v>
      </c>
      <c r="C10011" s="32" t="s">
        <v>659</v>
      </c>
      <c r="D10011" s="37" t="s">
        <v>15014</v>
      </c>
    </row>
    <row r="10012" spans="2:4" x14ac:dyDescent="0.25">
      <c r="B10012" t="s">
        <v>15011</v>
      </c>
      <c r="C10012" s="32" t="s">
        <v>4180</v>
      </c>
      <c r="D10012" s="37" t="s">
        <v>15014</v>
      </c>
    </row>
    <row r="10013" spans="2:4" x14ac:dyDescent="0.25">
      <c r="B10013" t="s">
        <v>15011</v>
      </c>
      <c r="C10013" s="32" t="s">
        <v>4181</v>
      </c>
      <c r="D10013" s="37" t="s">
        <v>15014</v>
      </c>
    </row>
    <row r="10014" spans="2:4" x14ac:dyDescent="0.25">
      <c r="B10014" t="s">
        <v>15011</v>
      </c>
      <c r="C10014" s="32" t="s">
        <v>2887</v>
      </c>
      <c r="D10014" s="37" t="s">
        <v>15014</v>
      </c>
    </row>
    <row r="10015" spans="2:4" x14ac:dyDescent="0.25">
      <c r="B10015" t="s">
        <v>15011</v>
      </c>
      <c r="C10015" s="32" t="s">
        <v>7107</v>
      </c>
      <c r="D10015" s="37" t="s">
        <v>15014</v>
      </c>
    </row>
    <row r="10016" spans="2:4" x14ac:dyDescent="0.25">
      <c r="B10016" t="s">
        <v>15011</v>
      </c>
      <c r="C10016" s="32" t="s">
        <v>2886</v>
      </c>
      <c r="D10016" s="37" t="s">
        <v>15014</v>
      </c>
    </row>
    <row r="10017" spans="2:4" x14ac:dyDescent="0.25">
      <c r="B10017" t="s">
        <v>15011</v>
      </c>
      <c r="C10017" s="32" t="s">
        <v>7106</v>
      </c>
      <c r="D10017" s="37" t="s">
        <v>15014</v>
      </c>
    </row>
    <row r="10018" spans="2:4" x14ac:dyDescent="0.25">
      <c r="B10018" t="s">
        <v>15011</v>
      </c>
      <c r="C10018" s="32" t="s">
        <v>1947</v>
      </c>
      <c r="D10018" s="37" t="s">
        <v>15014</v>
      </c>
    </row>
    <row r="10019" spans="2:4" x14ac:dyDescent="0.25">
      <c r="B10019" t="s">
        <v>15011</v>
      </c>
      <c r="C10019" s="32" t="s">
        <v>15056</v>
      </c>
      <c r="D10019" s="37" t="s">
        <v>15014</v>
      </c>
    </row>
    <row r="10020" spans="2:4" x14ac:dyDescent="0.25">
      <c r="B10020" t="s">
        <v>15011</v>
      </c>
      <c r="C10020" s="32" t="s">
        <v>658</v>
      </c>
      <c r="D10020" s="37" t="s">
        <v>15014</v>
      </c>
    </row>
    <row r="10021" spans="2:4" x14ac:dyDescent="0.25">
      <c r="B10021" t="s">
        <v>15011</v>
      </c>
      <c r="C10021" s="32" t="s">
        <v>657</v>
      </c>
      <c r="D10021" s="37" t="s">
        <v>15014</v>
      </c>
    </row>
    <row r="10022" spans="2:4" x14ac:dyDescent="0.25">
      <c r="B10022" t="s">
        <v>15011</v>
      </c>
      <c r="C10022" s="32" t="s">
        <v>1946</v>
      </c>
      <c r="D10022" s="37" t="s">
        <v>15014</v>
      </c>
    </row>
    <row r="10023" spans="2:4" x14ac:dyDescent="0.25">
      <c r="B10023" t="s">
        <v>15011</v>
      </c>
      <c r="C10023" s="32" t="s">
        <v>656</v>
      </c>
      <c r="D10023" s="37" t="s">
        <v>15014</v>
      </c>
    </row>
    <row r="10024" spans="2:4" x14ac:dyDescent="0.25">
      <c r="B10024" t="s">
        <v>15011</v>
      </c>
      <c r="C10024" s="32" t="s">
        <v>2885</v>
      </c>
      <c r="D10024" s="37" t="s">
        <v>15014</v>
      </c>
    </row>
    <row r="10025" spans="2:4" x14ac:dyDescent="0.25">
      <c r="B10025" t="s">
        <v>15011</v>
      </c>
      <c r="C10025" s="32" t="s">
        <v>1944</v>
      </c>
      <c r="D10025" s="37" t="s">
        <v>15014</v>
      </c>
    </row>
    <row r="10026" spans="2:4" x14ac:dyDescent="0.25">
      <c r="B10026" t="s">
        <v>15011</v>
      </c>
      <c r="C10026" s="32" t="s">
        <v>15055</v>
      </c>
      <c r="D10026" s="37" t="s">
        <v>15014</v>
      </c>
    </row>
    <row r="10027" spans="2:4" x14ac:dyDescent="0.25">
      <c r="B10027" t="s">
        <v>15011</v>
      </c>
      <c r="C10027" s="32" t="s">
        <v>7104</v>
      </c>
      <c r="D10027" s="37" t="s">
        <v>15014</v>
      </c>
    </row>
    <row r="10028" spans="2:4" x14ac:dyDescent="0.25">
      <c r="B10028" t="s">
        <v>15011</v>
      </c>
      <c r="C10028" s="32" t="s">
        <v>15054</v>
      </c>
      <c r="D10028" s="37" t="s">
        <v>15014</v>
      </c>
    </row>
    <row r="10029" spans="2:4" x14ac:dyDescent="0.25">
      <c r="B10029" t="s">
        <v>15011</v>
      </c>
      <c r="C10029" s="32" t="s">
        <v>7105</v>
      </c>
      <c r="D10029" s="37" t="s">
        <v>15014</v>
      </c>
    </row>
    <row r="10030" spans="2:4" x14ac:dyDescent="0.25">
      <c r="B10030" t="s">
        <v>15011</v>
      </c>
      <c r="C10030" s="32" t="s">
        <v>655</v>
      </c>
      <c r="D10030" s="37" t="s">
        <v>15014</v>
      </c>
    </row>
    <row r="10031" spans="2:4" x14ac:dyDescent="0.25">
      <c r="B10031" t="s">
        <v>15011</v>
      </c>
      <c r="C10031" s="32" t="s">
        <v>7102</v>
      </c>
      <c r="D10031" s="37" t="s">
        <v>15014</v>
      </c>
    </row>
    <row r="10032" spans="2:4" x14ac:dyDescent="0.25">
      <c r="B10032" t="s">
        <v>15011</v>
      </c>
      <c r="C10032" s="32" t="s">
        <v>7103</v>
      </c>
      <c r="D10032" s="37" t="s">
        <v>15014</v>
      </c>
    </row>
    <row r="10033" spans="2:4" x14ac:dyDescent="0.25">
      <c r="B10033" t="s">
        <v>15011</v>
      </c>
      <c r="C10033" s="32" t="s">
        <v>653</v>
      </c>
      <c r="D10033" s="37" t="s">
        <v>15014</v>
      </c>
    </row>
    <row r="10034" spans="2:4" x14ac:dyDescent="0.25">
      <c r="B10034" t="s">
        <v>15011</v>
      </c>
      <c r="C10034" s="32" t="s">
        <v>7101</v>
      </c>
      <c r="D10034" s="37" t="s">
        <v>15014</v>
      </c>
    </row>
    <row r="10035" spans="2:4" x14ac:dyDescent="0.25">
      <c r="B10035" t="s">
        <v>15011</v>
      </c>
      <c r="C10035" s="32" t="s">
        <v>654</v>
      </c>
      <c r="D10035" s="37" t="s">
        <v>15014</v>
      </c>
    </row>
    <row r="10036" spans="2:4" x14ac:dyDescent="0.25">
      <c r="B10036" t="s">
        <v>15011</v>
      </c>
      <c r="C10036" s="32" t="s">
        <v>1943</v>
      </c>
      <c r="D10036" s="37" t="s">
        <v>15014</v>
      </c>
    </row>
    <row r="10037" spans="2:4" x14ac:dyDescent="0.25">
      <c r="B10037" t="s">
        <v>15011</v>
      </c>
      <c r="C10037" s="32" t="s">
        <v>7098</v>
      </c>
      <c r="D10037" s="37" t="s">
        <v>15014</v>
      </c>
    </row>
    <row r="10038" spans="2:4" x14ac:dyDescent="0.25">
      <c r="B10038" t="s">
        <v>15011</v>
      </c>
      <c r="C10038" s="32" t="s">
        <v>4178</v>
      </c>
      <c r="D10038" s="37" t="s">
        <v>15014</v>
      </c>
    </row>
    <row r="10039" spans="2:4" x14ac:dyDescent="0.25">
      <c r="B10039" t="s">
        <v>15011</v>
      </c>
      <c r="C10039" s="32" t="s">
        <v>7100</v>
      </c>
      <c r="D10039" s="37" t="s">
        <v>15014</v>
      </c>
    </row>
    <row r="10040" spans="2:4" x14ac:dyDescent="0.25">
      <c r="B10040" t="s">
        <v>15011</v>
      </c>
      <c r="C10040" s="32" t="s">
        <v>7099</v>
      </c>
      <c r="D10040" s="37" t="s">
        <v>15014</v>
      </c>
    </row>
    <row r="10041" spans="2:4" x14ac:dyDescent="0.25">
      <c r="B10041" t="s">
        <v>15011</v>
      </c>
      <c r="C10041" s="32" t="s">
        <v>652</v>
      </c>
      <c r="D10041" s="37" t="s">
        <v>15014</v>
      </c>
    </row>
    <row r="10042" spans="2:4" x14ac:dyDescent="0.25">
      <c r="B10042" t="s">
        <v>15011</v>
      </c>
      <c r="C10042" s="32" t="s">
        <v>7097</v>
      </c>
      <c r="D10042" s="37" t="s">
        <v>15014</v>
      </c>
    </row>
    <row r="10043" spans="2:4" x14ac:dyDescent="0.25">
      <c r="B10043" t="s">
        <v>15011</v>
      </c>
      <c r="C10043" s="32" t="s">
        <v>7096</v>
      </c>
      <c r="D10043" s="37" t="s">
        <v>15014</v>
      </c>
    </row>
    <row r="10044" spans="2:4" x14ac:dyDescent="0.25">
      <c r="B10044" t="s">
        <v>15011</v>
      </c>
      <c r="C10044" s="32" t="s">
        <v>1113</v>
      </c>
      <c r="D10044" s="37" t="s">
        <v>15014</v>
      </c>
    </row>
    <row r="10045" spans="2:4" x14ac:dyDescent="0.25">
      <c r="B10045" t="s">
        <v>15011</v>
      </c>
      <c r="C10045" s="32" t="s">
        <v>2884</v>
      </c>
      <c r="D10045" s="37" t="s">
        <v>15014</v>
      </c>
    </row>
    <row r="10046" spans="2:4" x14ac:dyDescent="0.25">
      <c r="B10046" t="s">
        <v>15011</v>
      </c>
      <c r="C10046" s="32" t="s">
        <v>1942</v>
      </c>
      <c r="D10046" s="37" t="s">
        <v>15014</v>
      </c>
    </row>
    <row r="10047" spans="2:4" x14ac:dyDescent="0.25">
      <c r="B10047" t="s">
        <v>15011</v>
      </c>
      <c r="C10047" s="32" t="s">
        <v>7095</v>
      </c>
      <c r="D10047" s="37" t="s">
        <v>15014</v>
      </c>
    </row>
    <row r="10048" spans="2:4" x14ac:dyDescent="0.25">
      <c r="B10048" t="s">
        <v>15011</v>
      </c>
      <c r="C10048" s="32" t="s">
        <v>1112</v>
      </c>
      <c r="D10048" s="37" t="s">
        <v>15014</v>
      </c>
    </row>
    <row r="10049" spans="2:4" x14ac:dyDescent="0.25">
      <c r="B10049" t="s">
        <v>15011</v>
      </c>
      <c r="C10049" s="32" t="s">
        <v>1941</v>
      </c>
      <c r="D10049" s="37" t="s">
        <v>15014</v>
      </c>
    </row>
    <row r="10050" spans="2:4" x14ac:dyDescent="0.25">
      <c r="B10050" t="s">
        <v>15011</v>
      </c>
      <c r="C10050" s="32" t="s">
        <v>7093</v>
      </c>
      <c r="D10050" s="37" t="s">
        <v>15014</v>
      </c>
    </row>
    <row r="10051" spans="2:4" x14ac:dyDescent="0.25">
      <c r="B10051" t="s">
        <v>15011</v>
      </c>
      <c r="C10051" s="32" t="s">
        <v>7094</v>
      </c>
      <c r="D10051" s="37" t="s">
        <v>15014</v>
      </c>
    </row>
    <row r="10052" spans="2:4" x14ac:dyDescent="0.25">
      <c r="B10052" t="s">
        <v>15011</v>
      </c>
      <c r="C10052" s="32" t="s">
        <v>1902</v>
      </c>
      <c r="D10052" s="37" t="s">
        <v>15014</v>
      </c>
    </row>
    <row r="10053" spans="2:4" x14ac:dyDescent="0.25">
      <c r="B10053" t="s">
        <v>15011</v>
      </c>
      <c r="C10053" s="32" t="s">
        <v>4128</v>
      </c>
      <c r="D10053" s="37" t="s">
        <v>15014</v>
      </c>
    </row>
    <row r="10054" spans="2:4" x14ac:dyDescent="0.25">
      <c r="B10054" t="s">
        <v>15011</v>
      </c>
      <c r="C10054" s="32" t="s">
        <v>1076</v>
      </c>
      <c r="D10054" s="37" t="s">
        <v>15014</v>
      </c>
    </row>
    <row r="10055" spans="2:4" x14ac:dyDescent="0.25">
      <c r="B10055" t="s">
        <v>15011</v>
      </c>
      <c r="C10055" s="32" t="s">
        <v>1901</v>
      </c>
      <c r="D10055" s="37" t="s">
        <v>15014</v>
      </c>
    </row>
    <row r="10056" spans="2:4" x14ac:dyDescent="0.25">
      <c r="B10056" t="s">
        <v>15011</v>
      </c>
      <c r="C10056" s="32" t="s">
        <v>1900</v>
      </c>
      <c r="D10056" s="37" t="s">
        <v>15014</v>
      </c>
    </row>
    <row r="10057" spans="2:4" x14ac:dyDescent="0.25">
      <c r="B10057" t="s">
        <v>15011</v>
      </c>
      <c r="C10057" s="32" t="s">
        <v>6999</v>
      </c>
      <c r="D10057" s="37" t="s">
        <v>15014</v>
      </c>
    </row>
    <row r="10058" spans="2:4" x14ac:dyDescent="0.25">
      <c r="B10058" t="s">
        <v>15011</v>
      </c>
      <c r="C10058" s="32" t="s">
        <v>4127</v>
      </c>
      <c r="D10058" s="37" t="s">
        <v>15014</v>
      </c>
    </row>
    <row r="10059" spans="2:4" x14ac:dyDescent="0.25">
      <c r="B10059" t="s">
        <v>15011</v>
      </c>
      <c r="C10059" s="32" t="s">
        <v>6998</v>
      </c>
      <c r="D10059" s="37" t="s">
        <v>15014</v>
      </c>
    </row>
    <row r="10060" spans="2:4" x14ac:dyDescent="0.25">
      <c r="B10060" t="s">
        <v>15011</v>
      </c>
      <c r="C10060" s="32" t="s">
        <v>1898</v>
      </c>
      <c r="D10060" s="37" t="s">
        <v>15014</v>
      </c>
    </row>
    <row r="10061" spans="2:4" x14ac:dyDescent="0.25">
      <c r="B10061" t="s">
        <v>15011</v>
      </c>
      <c r="C10061" s="32" t="s">
        <v>1899</v>
      </c>
      <c r="D10061" s="37" t="s">
        <v>15014</v>
      </c>
    </row>
    <row r="10062" spans="2:4" x14ac:dyDescent="0.25">
      <c r="B10062" t="s">
        <v>15011</v>
      </c>
      <c r="C10062" s="32" t="s">
        <v>1896</v>
      </c>
      <c r="D10062" s="37" t="s">
        <v>15014</v>
      </c>
    </row>
    <row r="10063" spans="2:4" x14ac:dyDescent="0.25">
      <c r="B10063" t="s">
        <v>15011</v>
      </c>
      <c r="C10063" s="32" t="s">
        <v>1897</v>
      </c>
      <c r="D10063" s="37" t="s">
        <v>15014</v>
      </c>
    </row>
    <row r="10064" spans="2:4" x14ac:dyDescent="0.25">
      <c r="B10064" t="s">
        <v>15011</v>
      </c>
      <c r="C10064" s="32" t="s">
        <v>2834</v>
      </c>
      <c r="D10064" s="37" t="s">
        <v>15014</v>
      </c>
    </row>
    <row r="10065" spans="2:4" x14ac:dyDescent="0.25">
      <c r="B10065" t="s">
        <v>15011</v>
      </c>
      <c r="C10065" s="32" t="s">
        <v>6997</v>
      </c>
      <c r="D10065" s="37" t="s">
        <v>15014</v>
      </c>
    </row>
    <row r="10066" spans="2:4" x14ac:dyDescent="0.25">
      <c r="B10066" t="s">
        <v>15011</v>
      </c>
      <c r="C10066" s="32" t="s">
        <v>1894</v>
      </c>
      <c r="D10066" s="37" t="s">
        <v>15014</v>
      </c>
    </row>
    <row r="10067" spans="2:4" x14ac:dyDescent="0.25">
      <c r="B10067" t="s">
        <v>15011</v>
      </c>
      <c r="C10067" s="32" t="s">
        <v>1895</v>
      </c>
      <c r="D10067" s="37" t="s">
        <v>15014</v>
      </c>
    </row>
    <row r="10068" spans="2:4" x14ac:dyDescent="0.25">
      <c r="B10068" t="s">
        <v>15011</v>
      </c>
      <c r="C10068" s="32" t="s">
        <v>6996</v>
      </c>
      <c r="D10068" s="37" t="s">
        <v>15014</v>
      </c>
    </row>
    <row r="10069" spans="2:4" x14ac:dyDescent="0.25">
      <c r="B10069" t="s">
        <v>15011</v>
      </c>
      <c r="C10069" s="32" t="s">
        <v>1075</v>
      </c>
      <c r="D10069" s="37" t="s">
        <v>15014</v>
      </c>
    </row>
    <row r="10070" spans="2:4" x14ac:dyDescent="0.25">
      <c r="B10070" t="s">
        <v>15011</v>
      </c>
      <c r="C10070" s="32" t="s">
        <v>2833</v>
      </c>
      <c r="D10070" s="37" t="s">
        <v>15014</v>
      </c>
    </row>
    <row r="10071" spans="2:4" x14ac:dyDescent="0.25">
      <c r="B10071" t="s">
        <v>15011</v>
      </c>
      <c r="C10071" s="32" t="s">
        <v>4126</v>
      </c>
      <c r="D10071" s="37" t="s">
        <v>15014</v>
      </c>
    </row>
    <row r="10072" spans="2:4" x14ac:dyDescent="0.25">
      <c r="B10072" t="s">
        <v>15011</v>
      </c>
      <c r="C10072" s="32" t="s">
        <v>1074</v>
      </c>
      <c r="D10072" s="37" t="s">
        <v>15014</v>
      </c>
    </row>
    <row r="10073" spans="2:4" x14ac:dyDescent="0.25">
      <c r="B10073" t="s">
        <v>15011</v>
      </c>
      <c r="C10073" s="32" t="s">
        <v>4124</v>
      </c>
      <c r="D10073" s="37" t="s">
        <v>15014</v>
      </c>
    </row>
    <row r="10074" spans="2:4" x14ac:dyDescent="0.25">
      <c r="B10074" t="s">
        <v>15011</v>
      </c>
      <c r="C10074" s="32" t="s">
        <v>4125</v>
      </c>
      <c r="D10074" s="37" t="s">
        <v>15014</v>
      </c>
    </row>
    <row r="10075" spans="2:4" x14ac:dyDescent="0.25">
      <c r="B10075" t="s">
        <v>15011</v>
      </c>
      <c r="C10075" s="32" t="s">
        <v>6994</v>
      </c>
      <c r="D10075" s="37" t="s">
        <v>15014</v>
      </c>
    </row>
    <row r="10076" spans="2:4" x14ac:dyDescent="0.25">
      <c r="B10076" t="s">
        <v>15011</v>
      </c>
      <c r="C10076" s="32" t="s">
        <v>185</v>
      </c>
      <c r="D10076" s="37" t="s">
        <v>15014</v>
      </c>
    </row>
    <row r="10077" spans="2:4" x14ac:dyDescent="0.25">
      <c r="B10077" t="s">
        <v>15011</v>
      </c>
      <c r="C10077" s="32" t="s">
        <v>2832</v>
      </c>
      <c r="D10077" s="37" t="s">
        <v>15014</v>
      </c>
    </row>
    <row r="10078" spans="2:4" x14ac:dyDescent="0.25">
      <c r="B10078" t="s">
        <v>15011</v>
      </c>
      <c r="C10078" s="32" t="s">
        <v>1893</v>
      </c>
      <c r="D10078" s="37" t="s">
        <v>15014</v>
      </c>
    </row>
    <row r="10079" spans="2:4" x14ac:dyDescent="0.25">
      <c r="B10079" t="s">
        <v>15011</v>
      </c>
      <c r="C10079" s="32" t="s">
        <v>184</v>
      </c>
      <c r="D10079" s="37" t="s">
        <v>15014</v>
      </c>
    </row>
    <row r="10080" spans="2:4" x14ac:dyDescent="0.25">
      <c r="B10080" t="s">
        <v>15011</v>
      </c>
      <c r="C10080" s="32" t="s">
        <v>1073</v>
      </c>
      <c r="D10080" s="37" t="s">
        <v>15014</v>
      </c>
    </row>
    <row r="10081" spans="2:4" x14ac:dyDescent="0.25">
      <c r="B10081" t="s">
        <v>15011</v>
      </c>
      <c r="C10081" s="32" t="s">
        <v>6993</v>
      </c>
      <c r="D10081" s="37" t="s">
        <v>15014</v>
      </c>
    </row>
    <row r="10082" spans="2:4" x14ac:dyDescent="0.25">
      <c r="B10082" t="s">
        <v>15011</v>
      </c>
      <c r="C10082" s="32" t="s">
        <v>1072</v>
      </c>
      <c r="D10082" s="37" t="s">
        <v>15014</v>
      </c>
    </row>
    <row r="10083" spans="2:4" x14ac:dyDescent="0.25">
      <c r="B10083" t="s">
        <v>15011</v>
      </c>
      <c r="C10083" s="32" t="s">
        <v>4123</v>
      </c>
      <c r="D10083" s="37" t="s">
        <v>15014</v>
      </c>
    </row>
    <row r="10084" spans="2:4" x14ac:dyDescent="0.25">
      <c r="B10084" t="s">
        <v>15011</v>
      </c>
      <c r="C10084" s="32" t="s">
        <v>1891</v>
      </c>
      <c r="D10084" s="37" t="s">
        <v>15014</v>
      </c>
    </row>
    <row r="10085" spans="2:4" x14ac:dyDescent="0.25">
      <c r="B10085" t="s">
        <v>15011</v>
      </c>
      <c r="C10085" s="32" t="s">
        <v>1892</v>
      </c>
      <c r="D10085" s="37" t="s">
        <v>15014</v>
      </c>
    </row>
    <row r="10086" spans="2:4" x14ac:dyDescent="0.25">
      <c r="B10086" t="s">
        <v>15011</v>
      </c>
      <c r="C10086" s="32" t="s">
        <v>6992</v>
      </c>
      <c r="D10086" s="37" t="s">
        <v>15014</v>
      </c>
    </row>
    <row r="10087" spans="2:4" x14ac:dyDescent="0.25">
      <c r="B10087" t="s">
        <v>15011</v>
      </c>
      <c r="C10087" s="32" t="s">
        <v>639</v>
      </c>
      <c r="D10087" s="37" t="s">
        <v>15014</v>
      </c>
    </row>
    <row r="10088" spans="2:4" x14ac:dyDescent="0.25">
      <c r="B10088" t="s">
        <v>15011</v>
      </c>
      <c r="C10088" s="32" t="s">
        <v>4122</v>
      </c>
      <c r="D10088" s="37" t="s">
        <v>15014</v>
      </c>
    </row>
    <row r="10089" spans="2:4" x14ac:dyDescent="0.25">
      <c r="B10089" t="s">
        <v>15011</v>
      </c>
      <c r="C10089" s="32" t="s">
        <v>6991</v>
      </c>
      <c r="D10089" s="37" t="s">
        <v>15014</v>
      </c>
    </row>
    <row r="10090" spans="2:4" x14ac:dyDescent="0.25">
      <c r="B10090" t="s">
        <v>15011</v>
      </c>
      <c r="C10090" s="32" t="s">
        <v>4121</v>
      </c>
      <c r="D10090" s="37" t="s">
        <v>15014</v>
      </c>
    </row>
    <row r="10091" spans="2:4" x14ac:dyDescent="0.25">
      <c r="B10091" t="s">
        <v>15011</v>
      </c>
      <c r="C10091" s="32" t="s">
        <v>1890</v>
      </c>
      <c r="D10091" s="37" t="s">
        <v>15014</v>
      </c>
    </row>
    <row r="10092" spans="2:4" x14ac:dyDescent="0.25">
      <c r="B10092" t="s">
        <v>15011</v>
      </c>
      <c r="C10092" s="32" t="s">
        <v>1888</v>
      </c>
      <c r="D10092" s="37" t="s">
        <v>15014</v>
      </c>
    </row>
    <row r="10093" spans="2:4" x14ac:dyDescent="0.25">
      <c r="B10093" t="s">
        <v>15011</v>
      </c>
      <c r="C10093" s="32" t="s">
        <v>1889</v>
      </c>
      <c r="D10093" s="37" t="s">
        <v>15014</v>
      </c>
    </row>
    <row r="10094" spans="2:4" x14ac:dyDescent="0.25">
      <c r="B10094" t="s">
        <v>15011</v>
      </c>
      <c r="C10094" s="32" t="s">
        <v>4120</v>
      </c>
      <c r="D10094" s="37" t="s">
        <v>15014</v>
      </c>
    </row>
    <row r="10095" spans="2:4" x14ac:dyDescent="0.25">
      <c r="B10095" t="s">
        <v>15011</v>
      </c>
      <c r="C10095" s="32" t="s">
        <v>1887</v>
      </c>
      <c r="D10095" s="37" t="s">
        <v>15014</v>
      </c>
    </row>
    <row r="10096" spans="2:4" x14ac:dyDescent="0.25">
      <c r="B10096" t="s">
        <v>15011</v>
      </c>
      <c r="C10096" s="32" t="s">
        <v>2831</v>
      </c>
      <c r="D10096" s="37" t="s">
        <v>15014</v>
      </c>
    </row>
    <row r="10097" spans="2:4" x14ac:dyDescent="0.25">
      <c r="B10097" t="s">
        <v>15011</v>
      </c>
      <c r="C10097" s="32" t="s">
        <v>4334</v>
      </c>
      <c r="D10097" s="37" t="s">
        <v>15014</v>
      </c>
    </row>
    <row r="10098" spans="2:4" x14ac:dyDescent="0.25">
      <c r="B10098" t="s">
        <v>15011</v>
      </c>
      <c r="C10098" s="32" t="s">
        <v>1885</v>
      </c>
      <c r="D10098" s="37" t="s">
        <v>15014</v>
      </c>
    </row>
    <row r="10099" spans="2:4" x14ac:dyDescent="0.25">
      <c r="B10099" t="s">
        <v>15011</v>
      </c>
      <c r="C10099" s="32" t="s">
        <v>1886</v>
      </c>
      <c r="D10099" s="37" t="s">
        <v>15014</v>
      </c>
    </row>
    <row r="10100" spans="2:4" x14ac:dyDescent="0.25">
      <c r="B10100" t="s">
        <v>15011</v>
      </c>
      <c r="C10100" s="32" t="s">
        <v>1884</v>
      </c>
      <c r="D10100" s="37" t="s">
        <v>15014</v>
      </c>
    </row>
    <row r="10101" spans="2:4" x14ac:dyDescent="0.25">
      <c r="B10101" t="s">
        <v>15011</v>
      </c>
      <c r="C10101" s="32" t="s">
        <v>6989</v>
      </c>
      <c r="D10101" s="37" t="s">
        <v>15014</v>
      </c>
    </row>
    <row r="10102" spans="2:4" x14ac:dyDescent="0.25">
      <c r="B10102" t="s">
        <v>15011</v>
      </c>
      <c r="C10102" s="32" t="s">
        <v>6988</v>
      </c>
      <c r="D10102" s="37" t="s">
        <v>15014</v>
      </c>
    </row>
    <row r="10103" spans="2:4" x14ac:dyDescent="0.25">
      <c r="B10103" t="s">
        <v>15011</v>
      </c>
      <c r="C10103" s="32" t="s">
        <v>1883</v>
      </c>
      <c r="D10103" s="37" t="s">
        <v>15014</v>
      </c>
    </row>
    <row r="10104" spans="2:4" x14ac:dyDescent="0.25">
      <c r="B10104" t="s">
        <v>15011</v>
      </c>
      <c r="C10104" s="32" t="s">
        <v>4119</v>
      </c>
      <c r="D10104" s="37" t="s">
        <v>15014</v>
      </c>
    </row>
    <row r="10105" spans="2:4" x14ac:dyDescent="0.25">
      <c r="B10105" t="s">
        <v>15011</v>
      </c>
      <c r="C10105" s="32" t="s">
        <v>1882</v>
      </c>
      <c r="D10105" s="37" t="s">
        <v>15014</v>
      </c>
    </row>
    <row r="10106" spans="2:4" x14ac:dyDescent="0.25">
      <c r="B10106" t="s">
        <v>15011</v>
      </c>
      <c r="C10106" s="32" t="s">
        <v>1881</v>
      </c>
      <c r="D10106" s="37" t="s">
        <v>15014</v>
      </c>
    </row>
    <row r="10107" spans="2:4" x14ac:dyDescent="0.25">
      <c r="B10107" t="s">
        <v>15011</v>
      </c>
      <c r="C10107" s="32" t="s">
        <v>3023</v>
      </c>
      <c r="D10107" s="37" t="s">
        <v>15014</v>
      </c>
    </row>
    <row r="10108" spans="2:4" x14ac:dyDescent="0.25">
      <c r="B10108" t="s">
        <v>15011</v>
      </c>
      <c r="C10108" s="32" t="s">
        <v>1879</v>
      </c>
      <c r="D10108" s="37" t="s">
        <v>15014</v>
      </c>
    </row>
    <row r="10109" spans="2:4" x14ac:dyDescent="0.25">
      <c r="B10109" t="s">
        <v>15011</v>
      </c>
      <c r="C10109" s="32" t="s">
        <v>1880</v>
      </c>
      <c r="D10109" s="37" t="s">
        <v>15014</v>
      </c>
    </row>
    <row r="10110" spans="2:4" x14ac:dyDescent="0.25">
      <c r="B10110" t="s">
        <v>15011</v>
      </c>
      <c r="C10110" s="32" t="s">
        <v>6987</v>
      </c>
      <c r="D10110" s="37" t="s">
        <v>15014</v>
      </c>
    </row>
    <row r="10111" spans="2:4" x14ac:dyDescent="0.25">
      <c r="B10111" t="s">
        <v>15011</v>
      </c>
      <c r="C10111" s="32" t="s">
        <v>1878</v>
      </c>
      <c r="D10111" s="37" t="s">
        <v>15014</v>
      </c>
    </row>
    <row r="10112" spans="2:4" x14ac:dyDescent="0.25">
      <c r="B10112" t="s">
        <v>15011</v>
      </c>
      <c r="C10112" s="32" t="s">
        <v>4118</v>
      </c>
      <c r="D10112" s="37" t="s">
        <v>15014</v>
      </c>
    </row>
    <row r="10113" spans="2:4" x14ac:dyDescent="0.25">
      <c r="B10113" t="s">
        <v>15011</v>
      </c>
      <c r="C10113" s="32" t="s">
        <v>638</v>
      </c>
      <c r="D10113" s="37" t="s">
        <v>15014</v>
      </c>
    </row>
    <row r="10114" spans="2:4" x14ac:dyDescent="0.25">
      <c r="B10114" t="s">
        <v>15011</v>
      </c>
      <c r="C10114" s="32" t="s">
        <v>1070</v>
      </c>
      <c r="D10114" s="37" t="s">
        <v>15014</v>
      </c>
    </row>
    <row r="10115" spans="2:4" x14ac:dyDescent="0.25">
      <c r="B10115" t="s">
        <v>15011</v>
      </c>
      <c r="C10115" s="32" t="s">
        <v>1071</v>
      </c>
      <c r="D10115" s="37" t="s">
        <v>15014</v>
      </c>
    </row>
    <row r="10116" spans="2:4" x14ac:dyDescent="0.25">
      <c r="B10116" t="s">
        <v>15011</v>
      </c>
      <c r="C10116" s="32" t="s">
        <v>1877</v>
      </c>
      <c r="D10116" s="37" t="s">
        <v>15014</v>
      </c>
    </row>
    <row r="10117" spans="2:4" x14ac:dyDescent="0.25">
      <c r="B10117" t="s">
        <v>15011</v>
      </c>
      <c r="C10117" s="32" t="s">
        <v>4117</v>
      </c>
      <c r="D10117" s="37" t="s">
        <v>15014</v>
      </c>
    </row>
    <row r="10118" spans="2:4" x14ac:dyDescent="0.25">
      <c r="B10118" t="s">
        <v>15011</v>
      </c>
      <c r="C10118" s="32" t="s">
        <v>6985</v>
      </c>
      <c r="D10118" s="37" t="s">
        <v>15014</v>
      </c>
    </row>
    <row r="10119" spans="2:4" x14ac:dyDescent="0.25">
      <c r="B10119" t="s">
        <v>15011</v>
      </c>
      <c r="C10119" s="32" t="s">
        <v>1876</v>
      </c>
      <c r="D10119" s="37" t="s">
        <v>15014</v>
      </c>
    </row>
    <row r="10120" spans="2:4" x14ac:dyDescent="0.25">
      <c r="B10120" t="s">
        <v>15011</v>
      </c>
      <c r="C10120" s="32" t="s">
        <v>6983</v>
      </c>
      <c r="D10120" s="37" t="s">
        <v>15014</v>
      </c>
    </row>
    <row r="10121" spans="2:4" x14ac:dyDescent="0.25">
      <c r="B10121" t="s">
        <v>15011</v>
      </c>
      <c r="C10121" s="32" t="s">
        <v>6984</v>
      </c>
      <c r="D10121" s="37" t="s">
        <v>15014</v>
      </c>
    </row>
    <row r="10122" spans="2:4" x14ac:dyDescent="0.25">
      <c r="B10122" t="s">
        <v>15011</v>
      </c>
      <c r="C10122" s="32" t="s">
        <v>6979</v>
      </c>
      <c r="D10122" s="37" t="s">
        <v>15014</v>
      </c>
    </row>
    <row r="10123" spans="2:4" x14ac:dyDescent="0.25">
      <c r="B10123" t="s">
        <v>15011</v>
      </c>
      <c r="C10123" s="32" t="s">
        <v>6882</v>
      </c>
      <c r="D10123" s="37" t="s">
        <v>15014</v>
      </c>
    </row>
    <row r="10124" spans="2:4" x14ac:dyDescent="0.25">
      <c r="B10124" t="s">
        <v>15011</v>
      </c>
      <c r="C10124" s="32" t="s">
        <v>6883</v>
      </c>
      <c r="D10124" s="37" t="s">
        <v>15014</v>
      </c>
    </row>
    <row r="10125" spans="2:4" x14ac:dyDescent="0.25">
      <c r="B10125" t="s">
        <v>15011</v>
      </c>
      <c r="C10125" s="32" t="s">
        <v>4116</v>
      </c>
      <c r="D10125" s="37" t="s">
        <v>15014</v>
      </c>
    </row>
    <row r="10126" spans="2:4" x14ac:dyDescent="0.25">
      <c r="B10126" t="s">
        <v>15011</v>
      </c>
      <c r="C10126" s="32" t="s">
        <v>6881</v>
      </c>
      <c r="D10126" s="37" t="s">
        <v>15014</v>
      </c>
    </row>
    <row r="10127" spans="2:4" x14ac:dyDescent="0.25">
      <c r="B10127" t="s">
        <v>15011</v>
      </c>
      <c r="C10127" s="32" t="s">
        <v>6880</v>
      </c>
      <c r="D10127" s="37" t="s">
        <v>15014</v>
      </c>
    </row>
    <row r="10128" spans="2:4" x14ac:dyDescent="0.25">
      <c r="B10128" t="s">
        <v>15011</v>
      </c>
      <c r="C10128" s="32" t="s">
        <v>2787</v>
      </c>
      <c r="D10128" s="37" t="s">
        <v>15014</v>
      </c>
    </row>
    <row r="10129" spans="2:4" x14ac:dyDescent="0.25">
      <c r="B10129" t="s">
        <v>15011</v>
      </c>
      <c r="C10129" s="32" t="s">
        <v>6878</v>
      </c>
      <c r="D10129" s="37" t="s">
        <v>15014</v>
      </c>
    </row>
    <row r="10130" spans="2:4" x14ac:dyDescent="0.25">
      <c r="B10130" t="s">
        <v>15011</v>
      </c>
      <c r="C10130" s="32" t="s">
        <v>6879</v>
      </c>
      <c r="D10130" s="37" t="s">
        <v>15014</v>
      </c>
    </row>
    <row r="10131" spans="2:4" x14ac:dyDescent="0.25">
      <c r="B10131" t="s">
        <v>15011</v>
      </c>
      <c r="C10131" s="32" t="s">
        <v>1041</v>
      </c>
      <c r="D10131" s="37" t="s">
        <v>15014</v>
      </c>
    </row>
    <row r="10132" spans="2:4" x14ac:dyDescent="0.25">
      <c r="B10132" t="s">
        <v>15011</v>
      </c>
      <c r="C10132" s="32" t="s">
        <v>1040</v>
      </c>
      <c r="D10132" s="37" t="s">
        <v>15014</v>
      </c>
    </row>
    <row r="10133" spans="2:4" x14ac:dyDescent="0.25">
      <c r="B10133" t="s">
        <v>15011</v>
      </c>
      <c r="C10133" s="32" t="s">
        <v>604</v>
      </c>
      <c r="D10133" s="37" t="s">
        <v>15014</v>
      </c>
    </row>
    <row r="10134" spans="2:4" x14ac:dyDescent="0.25">
      <c r="B10134" t="s">
        <v>15011</v>
      </c>
      <c r="C10134" s="32" t="s">
        <v>137</v>
      </c>
      <c r="D10134" s="37" t="s">
        <v>15014</v>
      </c>
    </row>
    <row r="10135" spans="2:4" x14ac:dyDescent="0.25">
      <c r="B10135" t="s">
        <v>15011</v>
      </c>
      <c r="C10135" s="32" t="s">
        <v>4066</v>
      </c>
      <c r="D10135" s="37" t="s">
        <v>15014</v>
      </c>
    </row>
    <row r="10136" spans="2:4" x14ac:dyDescent="0.25">
      <c r="B10136" t="s">
        <v>15011</v>
      </c>
      <c r="C10136" s="32" t="s">
        <v>6876</v>
      </c>
      <c r="D10136" s="37" t="s">
        <v>15014</v>
      </c>
    </row>
    <row r="10137" spans="2:4" x14ac:dyDescent="0.25">
      <c r="B10137" t="s">
        <v>15011</v>
      </c>
      <c r="C10137" s="32" t="s">
        <v>6877</v>
      </c>
      <c r="D10137" s="37" t="s">
        <v>15014</v>
      </c>
    </row>
    <row r="10138" spans="2:4" x14ac:dyDescent="0.25">
      <c r="B10138" t="s">
        <v>15011</v>
      </c>
      <c r="C10138" s="32" t="s">
        <v>4064</v>
      </c>
      <c r="D10138" s="37" t="s">
        <v>15014</v>
      </c>
    </row>
    <row r="10139" spans="2:4" x14ac:dyDescent="0.25">
      <c r="B10139" t="s">
        <v>15011</v>
      </c>
      <c r="C10139" s="32" t="s">
        <v>4065</v>
      </c>
      <c r="D10139" s="37" t="s">
        <v>15014</v>
      </c>
    </row>
    <row r="10140" spans="2:4" x14ac:dyDescent="0.25">
      <c r="B10140" t="s">
        <v>15011</v>
      </c>
      <c r="C10140" s="32" t="s">
        <v>2786</v>
      </c>
      <c r="D10140" s="37" t="s">
        <v>15014</v>
      </c>
    </row>
    <row r="10141" spans="2:4" x14ac:dyDescent="0.25">
      <c r="B10141" t="s">
        <v>15011</v>
      </c>
      <c r="C10141" s="32" t="s">
        <v>4063</v>
      </c>
      <c r="D10141" s="37" t="s">
        <v>15014</v>
      </c>
    </row>
    <row r="10142" spans="2:4" x14ac:dyDescent="0.25">
      <c r="B10142" t="s">
        <v>15011</v>
      </c>
      <c r="C10142" s="32" t="s">
        <v>4062</v>
      </c>
      <c r="D10142" s="37" t="s">
        <v>15014</v>
      </c>
    </row>
    <row r="10143" spans="2:4" x14ac:dyDescent="0.25">
      <c r="B10143" t="s">
        <v>15011</v>
      </c>
      <c r="C10143" s="32" t="s">
        <v>2785</v>
      </c>
      <c r="D10143" s="37" t="s">
        <v>15014</v>
      </c>
    </row>
    <row r="10144" spans="2:4" x14ac:dyDescent="0.25">
      <c r="B10144" t="s">
        <v>15011</v>
      </c>
      <c r="C10144" s="32" t="s">
        <v>1841</v>
      </c>
      <c r="D10144" s="37" t="s">
        <v>15014</v>
      </c>
    </row>
    <row r="10145" spans="2:4" x14ac:dyDescent="0.25">
      <c r="B10145" t="s">
        <v>15011</v>
      </c>
      <c r="C10145" s="32" t="s">
        <v>2784</v>
      </c>
      <c r="D10145" s="37" t="s">
        <v>15014</v>
      </c>
    </row>
    <row r="10146" spans="2:4" x14ac:dyDescent="0.25">
      <c r="B10146" t="s">
        <v>15011</v>
      </c>
      <c r="C10146" s="32" t="s">
        <v>1039</v>
      </c>
      <c r="D10146" s="37" t="s">
        <v>15014</v>
      </c>
    </row>
    <row r="10147" spans="2:4" x14ac:dyDescent="0.25">
      <c r="B10147" t="s">
        <v>15011</v>
      </c>
      <c r="C10147" s="32" t="s">
        <v>1840</v>
      </c>
      <c r="D10147" s="37" t="s">
        <v>15014</v>
      </c>
    </row>
    <row r="10148" spans="2:4" x14ac:dyDescent="0.25">
      <c r="B10148" t="s">
        <v>15011</v>
      </c>
      <c r="C10148" s="32" t="s">
        <v>4061</v>
      </c>
      <c r="D10148" s="37" t="s">
        <v>15014</v>
      </c>
    </row>
    <row r="10149" spans="2:4" x14ac:dyDescent="0.25">
      <c r="B10149" t="s">
        <v>15011</v>
      </c>
      <c r="C10149" s="32" t="s">
        <v>2783</v>
      </c>
      <c r="D10149" s="37" t="s">
        <v>15014</v>
      </c>
    </row>
    <row r="10150" spans="2:4" x14ac:dyDescent="0.25">
      <c r="B10150" t="s">
        <v>15011</v>
      </c>
      <c r="C10150" s="32" t="s">
        <v>182</v>
      </c>
      <c r="D10150" s="37" t="s">
        <v>15014</v>
      </c>
    </row>
    <row r="10151" spans="2:4" x14ac:dyDescent="0.25">
      <c r="B10151" t="s">
        <v>15011</v>
      </c>
      <c r="C10151" s="32" t="s">
        <v>1038</v>
      </c>
      <c r="D10151" s="37" t="s">
        <v>15014</v>
      </c>
    </row>
    <row r="10152" spans="2:4" x14ac:dyDescent="0.25">
      <c r="B10152" t="s">
        <v>15011</v>
      </c>
      <c r="C10152" s="32" t="s">
        <v>1037</v>
      </c>
      <c r="D10152" s="37" t="s">
        <v>15014</v>
      </c>
    </row>
    <row r="10153" spans="2:4" x14ac:dyDescent="0.25">
      <c r="B10153" t="s">
        <v>15011</v>
      </c>
      <c r="C10153" s="32" t="s">
        <v>4060</v>
      </c>
      <c r="D10153" s="37" t="s">
        <v>15014</v>
      </c>
    </row>
    <row r="10154" spans="2:4" x14ac:dyDescent="0.25">
      <c r="B10154" t="s">
        <v>15011</v>
      </c>
      <c r="C10154" s="32" t="s">
        <v>2782</v>
      </c>
      <c r="D10154" s="37" t="s">
        <v>15014</v>
      </c>
    </row>
    <row r="10155" spans="2:4" x14ac:dyDescent="0.25">
      <c r="B10155" t="s">
        <v>15011</v>
      </c>
      <c r="C10155" s="32" t="s">
        <v>2781</v>
      </c>
      <c r="D10155" s="37" t="s">
        <v>15014</v>
      </c>
    </row>
    <row r="10156" spans="2:4" x14ac:dyDescent="0.25">
      <c r="B10156" t="s">
        <v>15011</v>
      </c>
      <c r="C10156" s="32" t="s">
        <v>6874</v>
      </c>
      <c r="D10156" s="37" t="s">
        <v>15014</v>
      </c>
    </row>
    <row r="10157" spans="2:4" x14ac:dyDescent="0.25">
      <c r="B10157" t="s">
        <v>15011</v>
      </c>
      <c r="C10157" s="32" t="s">
        <v>1839</v>
      </c>
      <c r="D10157" s="37" t="s">
        <v>15014</v>
      </c>
    </row>
    <row r="10158" spans="2:4" x14ac:dyDescent="0.25">
      <c r="B10158" t="s">
        <v>15011</v>
      </c>
      <c r="C10158" s="32" t="s">
        <v>1036</v>
      </c>
      <c r="D10158" s="37" t="s">
        <v>15014</v>
      </c>
    </row>
    <row r="10159" spans="2:4" x14ac:dyDescent="0.25">
      <c r="B10159" t="s">
        <v>15011</v>
      </c>
      <c r="C10159" s="32" t="s">
        <v>1035</v>
      </c>
      <c r="D10159" s="37" t="s">
        <v>15014</v>
      </c>
    </row>
    <row r="10160" spans="2:4" x14ac:dyDescent="0.25">
      <c r="B10160" t="s">
        <v>15011</v>
      </c>
      <c r="C10160" s="32" t="s">
        <v>1837</v>
      </c>
      <c r="D10160" s="37" t="s">
        <v>15014</v>
      </c>
    </row>
    <row r="10161" spans="2:4" x14ac:dyDescent="0.25">
      <c r="B10161" t="s">
        <v>15011</v>
      </c>
      <c r="C10161" s="32" t="s">
        <v>1838</v>
      </c>
      <c r="D10161" s="37" t="s">
        <v>15014</v>
      </c>
    </row>
    <row r="10162" spans="2:4" x14ac:dyDescent="0.25">
      <c r="B10162" t="s">
        <v>15011</v>
      </c>
      <c r="C10162" s="32" t="s">
        <v>1836</v>
      </c>
      <c r="D10162" s="37" t="s">
        <v>15014</v>
      </c>
    </row>
    <row r="10163" spans="2:4" x14ac:dyDescent="0.25">
      <c r="B10163" t="s">
        <v>15011</v>
      </c>
      <c r="C10163" s="32" t="s">
        <v>6873</v>
      </c>
      <c r="D10163" s="37" t="s">
        <v>15014</v>
      </c>
    </row>
    <row r="10164" spans="2:4" x14ac:dyDescent="0.25">
      <c r="B10164" t="s">
        <v>15011</v>
      </c>
      <c r="C10164" s="32" t="s">
        <v>6872</v>
      </c>
      <c r="D10164" s="37" t="s">
        <v>15014</v>
      </c>
    </row>
    <row r="10165" spans="2:4" x14ac:dyDescent="0.25">
      <c r="B10165" t="s">
        <v>15011</v>
      </c>
      <c r="C10165" s="32" t="s">
        <v>1835</v>
      </c>
      <c r="D10165" s="37" t="s">
        <v>15014</v>
      </c>
    </row>
    <row r="10166" spans="2:4" x14ac:dyDescent="0.25">
      <c r="B10166" t="s">
        <v>15011</v>
      </c>
      <c r="C10166" s="32" t="s">
        <v>1033</v>
      </c>
      <c r="D10166" s="37" t="s">
        <v>15014</v>
      </c>
    </row>
    <row r="10167" spans="2:4" x14ac:dyDescent="0.25">
      <c r="B10167" t="s">
        <v>15011</v>
      </c>
      <c r="C10167" s="32" t="s">
        <v>1034</v>
      </c>
      <c r="D10167" s="37" t="s">
        <v>15014</v>
      </c>
    </row>
    <row r="10168" spans="2:4" x14ac:dyDescent="0.25">
      <c r="B10168" t="s">
        <v>15011</v>
      </c>
      <c r="C10168" s="32" t="s">
        <v>6870</v>
      </c>
      <c r="D10168" s="37" t="s">
        <v>15014</v>
      </c>
    </row>
    <row r="10169" spans="2:4" x14ac:dyDescent="0.25">
      <c r="B10169" t="s">
        <v>15011</v>
      </c>
      <c r="C10169" s="32" t="s">
        <v>2780</v>
      </c>
      <c r="D10169" s="37" t="s">
        <v>15014</v>
      </c>
    </row>
    <row r="10170" spans="2:4" x14ac:dyDescent="0.25">
      <c r="B10170" t="s">
        <v>15011</v>
      </c>
      <c r="C10170" s="32" t="s">
        <v>1032</v>
      </c>
      <c r="D10170" s="37" t="s">
        <v>15014</v>
      </c>
    </row>
    <row r="10171" spans="2:4" x14ac:dyDescent="0.25">
      <c r="B10171" t="s">
        <v>15011</v>
      </c>
      <c r="C10171" s="32" t="s">
        <v>4058</v>
      </c>
      <c r="D10171" s="37" t="s">
        <v>15014</v>
      </c>
    </row>
    <row r="10172" spans="2:4" x14ac:dyDescent="0.25">
      <c r="B10172" t="s">
        <v>15011</v>
      </c>
      <c r="C10172" s="32" t="s">
        <v>4059</v>
      </c>
      <c r="D10172" s="37" t="s">
        <v>15014</v>
      </c>
    </row>
    <row r="10173" spans="2:4" x14ac:dyDescent="0.25">
      <c r="B10173" t="s">
        <v>15011</v>
      </c>
      <c r="C10173" s="32" t="s">
        <v>1031</v>
      </c>
      <c r="D10173" s="37" t="s">
        <v>15014</v>
      </c>
    </row>
    <row r="10174" spans="2:4" x14ac:dyDescent="0.25">
      <c r="B10174" t="s">
        <v>15011</v>
      </c>
      <c r="C10174" s="32" t="s">
        <v>4057</v>
      </c>
      <c r="D10174" s="37" t="s">
        <v>15014</v>
      </c>
    </row>
    <row r="10175" spans="2:4" x14ac:dyDescent="0.25">
      <c r="B10175" t="s">
        <v>15011</v>
      </c>
      <c r="C10175" s="32" t="s">
        <v>6868</v>
      </c>
      <c r="D10175" s="37" t="s">
        <v>15014</v>
      </c>
    </row>
    <row r="10176" spans="2:4" x14ac:dyDescent="0.25">
      <c r="B10176" t="s">
        <v>15011</v>
      </c>
      <c r="C10176" s="32" t="s">
        <v>6869</v>
      </c>
      <c r="D10176" s="37" t="s">
        <v>15014</v>
      </c>
    </row>
    <row r="10177" spans="2:4" x14ac:dyDescent="0.25">
      <c r="B10177" t="s">
        <v>15011</v>
      </c>
      <c r="C10177" s="32" t="s">
        <v>6867</v>
      </c>
      <c r="D10177" s="37" t="s">
        <v>15014</v>
      </c>
    </row>
    <row r="10178" spans="2:4" x14ac:dyDescent="0.25">
      <c r="B10178" t="s">
        <v>15011</v>
      </c>
      <c r="C10178" s="32" t="s">
        <v>2779</v>
      </c>
      <c r="D10178" s="37" t="s">
        <v>15014</v>
      </c>
    </row>
    <row r="10179" spans="2:4" x14ac:dyDescent="0.25">
      <c r="B10179" t="s">
        <v>15011</v>
      </c>
      <c r="C10179" s="32" t="s">
        <v>6865</v>
      </c>
      <c r="D10179" s="37" t="s">
        <v>15014</v>
      </c>
    </row>
    <row r="10180" spans="2:4" x14ac:dyDescent="0.25">
      <c r="B10180" t="s">
        <v>15011</v>
      </c>
      <c r="C10180" s="32" t="s">
        <v>6866</v>
      </c>
      <c r="D10180" s="37" t="s">
        <v>15014</v>
      </c>
    </row>
    <row r="10181" spans="2:4" x14ac:dyDescent="0.25">
      <c r="B10181" t="s">
        <v>15011</v>
      </c>
      <c r="C10181" s="32" t="s">
        <v>4056</v>
      </c>
      <c r="D10181" s="37" t="s">
        <v>15014</v>
      </c>
    </row>
    <row r="10182" spans="2:4" x14ac:dyDescent="0.25">
      <c r="B10182" t="s">
        <v>15011</v>
      </c>
      <c r="C10182" s="32" t="s">
        <v>6864</v>
      </c>
      <c r="D10182" s="37" t="s">
        <v>15014</v>
      </c>
    </row>
    <row r="10183" spans="2:4" x14ac:dyDescent="0.25">
      <c r="B10183" t="s">
        <v>15011</v>
      </c>
      <c r="C10183" s="32" t="s">
        <v>4055</v>
      </c>
      <c r="D10183" s="37" t="s">
        <v>15014</v>
      </c>
    </row>
    <row r="10184" spans="2:4" x14ac:dyDescent="0.25">
      <c r="B10184" t="s">
        <v>15011</v>
      </c>
      <c r="C10184" s="32" t="s">
        <v>2778</v>
      </c>
      <c r="D10184" s="37" t="s">
        <v>15014</v>
      </c>
    </row>
    <row r="10185" spans="2:4" x14ac:dyDescent="0.25">
      <c r="B10185" t="s">
        <v>15011</v>
      </c>
      <c r="C10185" s="32" t="s">
        <v>1834</v>
      </c>
      <c r="D10185" s="37" t="s">
        <v>15014</v>
      </c>
    </row>
    <row r="10186" spans="2:4" x14ac:dyDescent="0.25">
      <c r="B10186" t="s">
        <v>15011</v>
      </c>
      <c r="C10186" s="32" t="s">
        <v>1030</v>
      </c>
      <c r="D10186" s="37" t="s">
        <v>15014</v>
      </c>
    </row>
    <row r="10187" spans="2:4" x14ac:dyDescent="0.25">
      <c r="B10187" t="s">
        <v>15011</v>
      </c>
      <c r="C10187" s="32" t="s">
        <v>1833</v>
      </c>
      <c r="D10187" s="37" t="s">
        <v>15014</v>
      </c>
    </row>
    <row r="10188" spans="2:4" x14ac:dyDescent="0.25">
      <c r="B10188" t="s">
        <v>15011</v>
      </c>
      <c r="C10188" s="32" t="s">
        <v>1178</v>
      </c>
      <c r="D10188" s="37" t="s">
        <v>15014</v>
      </c>
    </row>
    <row r="10189" spans="2:4" x14ac:dyDescent="0.25">
      <c r="B10189" t="s">
        <v>15011</v>
      </c>
      <c r="C10189" s="32" t="s">
        <v>6861</v>
      </c>
      <c r="D10189" s="37" t="s">
        <v>15014</v>
      </c>
    </row>
    <row r="10190" spans="2:4" x14ac:dyDescent="0.25">
      <c r="B10190" t="s">
        <v>15011</v>
      </c>
      <c r="C10190" s="32" t="s">
        <v>6862</v>
      </c>
      <c r="D10190" s="37" t="s">
        <v>15014</v>
      </c>
    </row>
    <row r="10191" spans="2:4" x14ac:dyDescent="0.25">
      <c r="B10191" t="s">
        <v>15011</v>
      </c>
      <c r="C10191" s="32" t="s">
        <v>6859</v>
      </c>
      <c r="D10191" s="37" t="s">
        <v>15014</v>
      </c>
    </row>
    <row r="10192" spans="2:4" x14ac:dyDescent="0.25">
      <c r="B10192" t="s">
        <v>15011</v>
      </c>
      <c r="C10192" s="32" t="s">
        <v>6860</v>
      </c>
      <c r="D10192" s="37" t="s">
        <v>15014</v>
      </c>
    </row>
    <row r="10193" spans="2:4" x14ac:dyDescent="0.25">
      <c r="B10193" t="s">
        <v>15011</v>
      </c>
      <c r="C10193" s="32" t="s">
        <v>1028</v>
      </c>
      <c r="D10193" s="37" t="s">
        <v>15014</v>
      </c>
    </row>
    <row r="10194" spans="2:4" x14ac:dyDescent="0.25">
      <c r="B10194" t="s">
        <v>15011</v>
      </c>
      <c r="C10194" s="32" t="s">
        <v>1029</v>
      </c>
      <c r="D10194" s="37" t="s">
        <v>15014</v>
      </c>
    </row>
    <row r="10195" spans="2:4" x14ac:dyDescent="0.25">
      <c r="B10195" t="s">
        <v>15011</v>
      </c>
      <c r="C10195" s="32" t="s">
        <v>1832</v>
      </c>
      <c r="D10195" s="37" t="s">
        <v>15014</v>
      </c>
    </row>
    <row r="10196" spans="2:4" x14ac:dyDescent="0.25">
      <c r="B10196" t="s">
        <v>15011</v>
      </c>
      <c r="C10196" s="32" t="s">
        <v>1027</v>
      </c>
      <c r="D10196" s="37" t="s">
        <v>15014</v>
      </c>
    </row>
    <row r="10197" spans="2:4" x14ac:dyDescent="0.25">
      <c r="B10197" t="s">
        <v>15011</v>
      </c>
      <c r="C10197" s="32" t="s">
        <v>2736</v>
      </c>
      <c r="D10197" s="37" t="s">
        <v>15014</v>
      </c>
    </row>
    <row r="10198" spans="2:4" x14ac:dyDescent="0.25">
      <c r="B10198" t="s">
        <v>15011</v>
      </c>
      <c r="C10198" s="32" t="s">
        <v>1779</v>
      </c>
      <c r="D10198" s="37" t="s">
        <v>15014</v>
      </c>
    </row>
    <row r="10199" spans="2:4" x14ac:dyDescent="0.25">
      <c r="B10199" t="s">
        <v>15011</v>
      </c>
      <c r="C10199" s="32" t="s">
        <v>2735</v>
      </c>
      <c r="D10199" s="37" t="s">
        <v>15014</v>
      </c>
    </row>
    <row r="10200" spans="2:4" x14ac:dyDescent="0.25">
      <c r="B10200" t="s">
        <v>15011</v>
      </c>
      <c r="C10200" s="32" t="s">
        <v>4009</v>
      </c>
      <c r="D10200" s="37" t="s">
        <v>15014</v>
      </c>
    </row>
    <row r="10201" spans="2:4" x14ac:dyDescent="0.25">
      <c r="B10201" t="s">
        <v>15011</v>
      </c>
      <c r="C10201" s="32" t="s">
        <v>4010</v>
      </c>
      <c r="D10201" s="37" t="s">
        <v>15014</v>
      </c>
    </row>
    <row r="10202" spans="2:4" x14ac:dyDescent="0.25">
      <c r="B10202" t="s">
        <v>15011</v>
      </c>
      <c r="C10202" s="32" t="s">
        <v>1778</v>
      </c>
      <c r="D10202" s="37" t="s">
        <v>15014</v>
      </c>
    </row>
    <row r="10203" spans="2:4" x14ac:dyDescent="0.25">
      <c r="B10203" t="s">
        <v>15011</v>
      </c>
      <c r="C10203" s="32" t="s">
        <v>4007</v>
      </c>
      <c r="D10203" s="37" t="s">
        <v>15014</v>
      </c>
    </row>
    <row r="10204" spans="2:4" x14ac:dyDescent="0.25">
      <c r="B10204" t="s">
        <v>15011</v>
      </c>
      <c r="C10204" s="32" t="s">
        <v>6759</v>
      </c>
      <c r="D10204" s="37" t="s">
        <v>15014</v>
      </c>
    </row>
    <row r="10205" spans="2:4" x14ac:dyDescent="0.25">
      <c r="B10205" t="s">
        <v>15011</v>
      </c>
      <c r="C10205" s="32" t="s">
        <v>181</v>
      </c>
      <c r="D10205" s="37" t="s">
        <v>15014</v>
      </c>
    </row>
    <row r="10206" spans="2:4" x14ac:dyDescent="0.25">
      <c r="B10206" t="s">
        <v>15011</v>
      </c>
      <c r="C10206" s="32" t="s">
        <v>4008</v>
      </c>
      <c r="D10206" s="37" t="s">
        <v>15014</v>
      </c>
    </row>
    <row r="10207" spans="2:4" x14ac:dyDescent="0.25">
      <c r="B10207" t="s">
        <v>15011</v>
      </c>
      <c r="C10207" s="32" t="s">
        <v>1777</v>
      </c>
      <c r="D10207" s="37" t="s">
        <v>15014</v>
      </c>
    </row>
    <row r="10208" spans="2:4" x14ac:dyDescent="0.25">
      <c r="B10208" t="s">
        <v>15011</v>
      </c>
      <c r="C10208" s="32" t="s">
        <v>6758</v>
      </c>
      <c r="D10208" s="37" t="s">
        <v>15014</v>
      </c>
    </row>
    <row r="10209" spans="2:4" x14ac:dyDescent="0.25">
      <c r="B10209" t="s">
        <v>15011</v>
      </c>
      <c r="C10209" s="32" t="s">
        <v>2734</v>
      </c>
      <c r="D10209" s="37" t="s">
        <v>15014</v>
      </c>
    </row>
    <row r="10210" spans="2:4" x14ac:dyDescent="0.25">
      <c r="B10210" t="s">
        <v>15011</v>
      </c>
      <c r="C10210" s="32" t="s">
        <v>6757</v>
      </c>
      <c r="D10210" s="37" t="s">
        <v>15014</v>
      </c>
    </row>
    <row r="10211" spans="2:4" x14ac:dyDescent="0.25">
      <c r="B10211" t="s">
        <v>15011</v>
      </c>
      <c r="C10211" s="32" t="s">
        <v>1004</v>
      </c>
      <c r="D10211" s="37" t="s">
        <v>15014</v>
      </c>
    </row>
    <row r="10212" spans="2:4" x14ac:dyDescent="0.25">
      <c r="B10212" t="s">
        <v>15011</v>
      </c>
      <c r="C10212" s="32" t="s">
        <v>1005</v>
      </c>
      <c r="D10212" s="37" t="s">
        <v>15014</v>
      </c>
    </row>
    <row r="10213" spans="2:4" x14ac:dyDescent="0.25">
      <c r="B10213" t="s">
        <v>15011</v>
      </c>
      <c r="C10213" s="32" t="s">
        <v>2733</v>
      </c>
      <c r="D10213" s="37" t="s">
        <v>15014</v>
      </c>
    </row>
    <row r="10214" spans="2:4" x14ac:dyDescent="0.25">
      <c r="B10214" t="s">
        <v>15011</v>
      </c>
      <c r="C10214" s="32" t="s">
        <v>1003</v>
      </c>
      <c r="D10214" s="37" t="s">
        <v>15014</v>
      </c>
    </row>
    <row r="10215" spans="2:4" x14ac:dyDescent="0.25">
      <c r="B10215" t="s">
        <v>15011</v>
      </c>
      <c r="C10215" s="32" t="s">
        <v>180</v>
      </c>
      <c r="D10215" s="37" t="s">
        <v>15014</v>
      </c>
    </row>
    <row r="10216" spans="2:4" x14ac:dyDescent="0.25">
      <c r="B10216" t="s">
        <v>15011</v>
      </c>
      <c r="C10216" s="32" t="s">
        <v>1002</v>
      </c>
      <c r="D10216" s="37" t="s">
        <v>15014</v>
      </c>
    </row>
    <row r="10217" spans="2:4" x14ac:dyDescent="0.25">
      <c r="B10217" t="s">
        <v>15011</v>
      </c>
      <c r="C10217" s="32" t="s">
        <v>1776</v>
      </c>
      <c r="D10217" s="37" t="s">
        <v>15014</v>
      </c>
    </row>
    <row r="10218" spans="2:4" x14ac:dyDescent="0.25">
      <c r="B10218" t="s">
        <v>15011</v>
      </c>
      <c r="C10218" s="32" t="s">
        <v>6756</v>
      </c>
      <c r="D10218" s="37" t="s">
        <v>15014</v>
      </c>
    </row>
    <row r="10219" spans="2:4" x14ac:dyDescent="0.25">
      <c r="B10219" t="s">
        <v>15011</v>
      </c>
      <c r="C10219" s="32" t="s">
        <v>6755</v>
      </c>
      <c r="D10219" s="37" t="s">
        <v>15014</v>
      </c>
    </row>
    <row r="10220" spans="2:4" x14ac:dyDescent="0.25">
      <c r="B10220" t="s">
        <v>15011</v>
      </c>
      <c r="C10220" s="32" t="s">
        <v>280</v>
      </c>
      <c r="D10220" s="37" t="s">
        <v>15014</v>
      </c>
    </row>
    <row r="10221" spans="2:4" x14ac:dyDescent="0.25">
      <c r="B10221" t="s">
        <v>15011</v>
      </c>
      <c r="C10221" s="32" t="s">
        <v>6754</v>
      </c>
      <c r="D10221" s="37" t="s">
        <v>15014</v>
      </c>
    </row>
    <row r="10222" spans="2:4" x14ac:dyDescent="0.25">
      <c r="B10222" t="s">
        <v>15011</v>
      </c>
      <c r="C10222" s="32" t="s">
        <v>6753</v>
      </c>
      <c r="D10222" s="37" t="s">
        <v>15014</v>
      </c>
    </row>
    <row r="10223" spans="2:4" x14ac:dyDescent="0.25">
      <c r="B10223" t="s">
        <v>15011</v>
      </c>
      <c r="C10223" s="32" t="s">
        <v>1001</v>
      </c>
      <c r="D10223" s="37" t="s">
        <v>15014</v>
      </c>
    </row>
    <row r="10224" spans="2:4" x14ac:dyDescent="0.25">
      <c r="B10224" t="s">
        <v>15011</v>
      </c>
      <c r="C10224" s="32" t="s">
        <v>6752</v>
      </c>
      <c r="D10224" s="37" t="s">
        <v>15014</v>
      </c>
    </row>
    <row r="10225" spans="2:4" x14ac:dyDescent="0.25">
      <c r="B10225" t="s">
        <v>15011</v>
      </c>
      <c r="C10225" s="32" t="s">
        <v>6751</v>
      </c>
      <c r="D10225" s="37" t="s">
        <v>15014</v>
      </c>
    </row>
    <row r="10226" spans="2:4" x14ac:dyDescent="0.25">
      <c r="B10226" t="s">
        <v>15011</v>
      </c>
      <c r="C10226" s="32" t="s">
        <v>1000</v>
      </c>
      <c r="D10226" s="37" t="s">
        <v>15014</v>
      </c>
    </row>
    <row r="10227" spans="2:4" x14ac:dyDescent="0.25">
      <c r="B10227" t="s">
        <v>15011</v>
      </c>
      <c r="C10227" s="32" t="s">
        <v>577</v>
      </c>
      <c r="D10227" s="37" t="s">
        <v>15014</v>
      </c>
    </row>
    <row r="10228" spans="2:4" x14ac:dyDescent="0.25">
      <c r="B10228" t="s">
        <v>15011</v>
      </c>
      <c r="C10228" s="32" t="s">
        <v>1775</v>
      </c>
      <c r="D10228" s="37" t="s">
        <v>15014</v>
      </c>
    </row>
    <row r="10229" spans="2:4" x14ac:dyDescent="0.25">
      <c r="B10229" t="s">
        <v>15011</v>
      </c>
      <c r="C10229" s="32" t="s">
        <v>576</v>
      </c>
      <c r="D10229" s="37" t="s">
        <v>15014</v>
      </c>
    </row>
    <row r="10230" spans="2:4" x14ac:dyDescent="0.25">
      <c r="B10230" t="s">
        <v>15011</v>
      </c>
      <c r="C10230" s="32" t="s">
        <v>4000</v>
      </c>
      <c r="D10230" s="37" t="s">
        <v>15014</v>
      </c>
    </row>
    <row r="10231" spans="2:4" x14ac:dyDescent="0.25">
      <c r="B10231" t="s">
        <v>15011</v>
      </c>
      <c r="C10231" s="32" t="s">
        <v>6750</v>
      </c>
      <c r="D10231" s="37" t="s">
        <v>15014</v>
      </c>
    </row>
    <row r="10232" spans="2:4" x14ac:dyDescent="0.25">
      <c r="B10232" t="s">
        <v>15011</v>
      </c>
      <c r="C10232" s="32" t="s">
        <v>2725</v>
      </c>
      <c r="D10232" s="37" t="s">
        <v>15014</v>
      </c>
    </row>
    <row r="10233" spans="2:4" x14ac:dyDescent="0.25">
      <c r="B10233" t="s">
        <v>15011</v>
      </c>
      <c r="C10233" s="32" t="s">
        <v>6740</v>
      </c>
      <c r="D10233" s="37" t="s">
        <v>15014</v>
      </c>
    </row>
    <row r="10234" spans="2:4" x14ac:dyDescent="0.25">
      <c r="B10234" t="s">
        <v>15011</v>
      </c>
      <c r="C10234" s="32" t="s">
        <v>2724</v>
      </c>
      <c r="D10234" s="37" t="s">
        <v>15014</v>
      </c>
    </row>
    <row r="10235" spans="2:4" x14ac:dyDescent="0.25">
      <c r="B10235" t="s">
        <v>15011</v>
      </c>
      <c r="C10235" s="32" t="s">
        <v>575</v>
      </c>
      <c r="D10235" s="37" t="s">
        <v>15014</v>
      </c>
    </row>
    <row r="10236" spans="2:4" x14ac:dyDescent="0.25">
      <c r="B10236" t="s">
        <v>15011</v>
      </c>
      <c r="C10236" s="32" t="s">
        <v>2723</v>
      </c>
      <c r="D10236" s="37" t="s">
        <v>15014</v>
      </c>
    </row>
    <row r="10237" spans="2:4" x14ac:dyDescent="0.25">
      <c r="B10237" t="s">
        <v>15011</v>
      </c>
      <c r="C10237" s="32" t="s">
        <v>2722</v>
      </c>
      <c r="D10237" s="37" t="s">
        <v>15014</v>
      </c>
    </row>
    <row r="10238" spans="2:4" x14ac:dyDescent="0.25">
      <c r="B10238" t="s">
        <v>15011</v>
      </c>
      <c r="C10238" s="32" t="s">
        <v>6739</v>
      </c>
      <c r="D10238" s="37" t="s">
        <v>15014</v>
      </c>
    </row>
    <row r="10239" spans="2:4" x14ac:dyDescent="0.25">
      <c r="B10239" t="s">
        <v>15011</v>
      </c>
      <c r="C10239" s="32" t="s">
        <v>995</v>
      </c>
      <c r="D10239" s="37" t="s">
        <v>15014</v>
      </c>
    </row>
    <row r="10240" spans="2:4" x14ac:dyDescent="0.25">
      <c r="B10240" t="s">
        <v>15011</v>
      </c>
      <c r="C10240" s="32" t="s">
        <v>2721</v>
      </c>
      <c r="D10240" s="37" t="s">
        <v>15014</v>
      </c>
    </row>
    <row r="10241" spans="2:4" x14ac:dyDescent="0.25">
      <c r="B10241" t="s">
        <v>15011</v>
      </c>
      <c r="C10241" s="32" t="s">
        <v>6738</v>
      </c>
      <c r="D10241" s="37" t="s">
        <v>15014</v>
      </c>
    </row>
    <row r="10242" spans="2:4" x14ac:dyDescent="0.25">
      <c r="B10242" t="s">
        <v>15011</v>
      </c>
      <c r="C10242" s="32" t="s">
        <v>6737</v>
      </c>
      <c r="D10242" s="37" t="s">
        <v>15014</v>
      </c>
    </row>
    <row r="10243" spans="2:4" x14ac:dyDescent="0.25">
      <c r="B10243" t="s">
        <v>15011</v>
      </c>
      <c r="C10243" s="32" t="s">
        <v>3999</v>
      </c>
      <c r="D10243" s="37" t="s">
        <v>15014</v>
      </c>
    </row>
    <row r="10244" spans="2:4" x14ac:dyDescent="0.25">
      <c r="B10244" t="s">
        <v>15011</v>
      </c>
      <c r="C10244" s="32" t="s">
        <v>574</v>
      </c>
      <c r="D10244" s="37" t="s">
        <v>15014</v>
      </c>
    </row>
    <row r="10245" spans="2:4" x14ac:dyDescent="0.25">
      <c r="B10245" t="s">
        <v>15011</v>
      </c>
      <c r="C10245" s="32" t="s">
        <v>1767</v>
      </c>
      <c r="D10245" s="37" t="s">
        <v>15014</v>
      </c>
    </row>
    <row r="10246" spans="2:4" x14ac:dyDescent="0.25">
      <c r="B10246" t="s">
        <v>15011</v>
      </c>
      <c r="C10246" s="32" t="s">
        <v>3998</v>
      </c>
      <c r="D10246" s="37" t="s">
        <v>15014</v>
      </c>
    </row>
    <row r="10247" spans="2:4" x14ac:dyDescent="0.25">
      <c r="B10247" t="s">
        <v>15011</v>
      </c>
      <c r="C10247" s="32" t="s">
        <v>573</v>
      </c>
      <c r="D10247" s="37" t="s">
        <v>15014</v>
      </c>
    </row>
    <row r="10248" spans="2:4" x14ac:dyDescent="0.25">
      <c r="B10248" t="s">
        <v>15011</v>
      </c>
      <c r="C10248" s="32" t="s">
        <v>1766</v>
      </c>
      <c r="D10248" s="37" t="s">
        <v>15014</v>
      </c>
    </row>
    <row r="10249" spans="2:4" x14ac:dyDescent="0.25">
      <c r="B10249" t="s">
        <v>15011</v>
      </c>
      <c r="C10249" s="32" t="s">
        <v>6735</v>
      </c>
      <c r="D10249" s="37" t="s">
        <v>15014</v>
      </c>
    </row>
    <row r="10250" spans="2:4" x14ac:dyDescent="0.25">
      <c r="B10250" t="s">
        <v>15011</v>
      </c>
      <c r="C10250" s="32" t="s">
        <v>178</v>
      </c>
      <c r="D10250" s="37" t="s">
        <v>15014</v>
      </c>
    </row>
    <row r="10251" spans="2:4" x14ac:dyDescent="0.25">
      <c r="B10251" t="s">
        <v>15011</v>
      </c>
      <c r="C10251" s="32" t="s">
        <v>6733</v>
      </c>
      <c r="D10251" s="37" t="s">
        <v>15014</v>
      </c>
    </row>
    <row r="10252" spans="2:4" x14ac:dyDescent="0.25">
      <c r="B10252" t="s">
        <v>15011</v>
      </c>
      <c r="C10252" s="32" t="s">
        <v>6734</v>
      </c>
      <c r="D10252" s="37" t="s">
        <v>15014</v>
      </c>
    </row>
    <row r="10253" spans="2:4" x14ac:dyDescent="0.25">
      <c r="B10253" t="s">
        <v>15011</v>
      </c>
      <c r="C10253" s="32" t="s">
        <v>994</v>
      </c>
      <c r="D10253" s="37" t="s">
        <v>15014</v>
      </c>
    </row>
    <row r="10254" spans="2:4" x14ac:dyDescent="0.25">
      <c r="B10254" t="s">
        <v>15011</v>
      </c>
      <c r="C10254" s="32" t="s">
        <v>1765</v>
      </c>
      <c r="D10254" s="37" t="s">
        <v>15014</v>
      </c>
    </row>
    <row r="10255" spans="2:4" x14ac:dyDescent="0.25">
      <c r="B10255" t="s">
        <v>15011</v>
      </c>
      <c r="C10255" s="32" t="s">
        <v>6731</v>
      </c>
      <c r="D10255" s="37" t="s">
        <v>15014</v>
      </c>
    </row>
    <row r="10256" spans="2:4" x14ac:dyDescent="0.25">
      <c r="B10256" t="s">
        <v>15011</v>
      </c>
      <c r="C10256" s="32" t="s">
        <v>6732</v>
      </c>
      <c r="D10256" s="37" t="s">
        <v>15014</v>
      </c>
    </row>
    <row r="10257" spans="2:4" x14ac:dyDescent="0.25">
      <c r="B10257" t="s">
        <v>15011</v>
      </c>
      <c r="C10257" s="32" t="s">
        <v>2719</v>
      </c>
      <c r="D10257" s="37" t="s">
        <v>15014</v>
      </c>
    </row>
    <row r="10258" spans="2:4" x14ac:dyDescent="0.25">
      <c r="B10258" t="s">
        <v>15011</v>
      </c>
      <c r="C10258" s="32" t="s">
        <v>2720</v>
      </c>
      <c r="D10258" s="37" t="s">
        <v>15014</v>
      </c>
    </row>
    <row r="10259" spans="2:4" x14ac:dyDescent="0.25">
      <c r="B10259" t="s">
        <v>15011</v>
      </c>
      <c r="C10259" s="32" t="s">
        <v>1764</v>
      </c>
      <c r="D10259" s="37" t="s">
        <v>15014</v>
      </c>
    </row>
    <row r="10260" spans="2:4" x14ac:dyDescent="0.25">
      <c r="B10260" t="s">
        <v>15011</v>
      </c>
      <c r="C10260" s="32" t="s">
        <v>6730</v>
      </c>
      <c r="D10260" s="37" t="s">
        <v>15014</v>
      </c>
    </row>
    <row r="10261" spans="2:4" x14ac:dyDescent="0.25">
      <c r="B10261" t="s">
        <v>15011</v>
      </c>
      <c r="C10261" s="32" t="s">
        <v>2718</v>
      </c>
      <c r="D10261" s="37" t="s">
        <v>15014</v>
      </c>
    </row>
    <row r="10262" spans="2:4" x14ac:dyDescent="0.25">
      <c r="B10262" t="s">
        <v>15011</v>
      </c>
      <c r="C10262" s="32" t="s">
        <v>3997</v>
      </c>
      <c r="D10262" s="37" t="s">
        <v>15014</v>
      </c>
    </row>
    <row r="10263" spans="2:4" x14ac:dyDescent="0.25">
      <c r="B10263" t="s">
        <v>15011</v>
      </c>
      <c r="C10263" s="32" t="s">
        <v>4906</v>
      </c>
      <c r="D10263" s="37" t="s">
        <v>15014</v>
      </c>
    </row>
    <row r="10264" spans="2:4" x14ac:dyDescent="0.25">
      <c r="B10264" t="s">
        <v>15011</v>
      </c>
      <c r="C10264" s="32" t="s">
        <v>1763</v>
      </c>
      <c r="D10264" s="37" t="s">
        <v>15014</v>
      </c>
    </row>
    <row r="10265" spans="2:4" x14ac:dyDescent="0.25">
      <c r="B10265" t="s">
        <v>15011</v>
      </c>
      <c r="C10265" s="32" t="s">
        <v>135</v>
      </c>
      <c r="D10265" s="37" t="s">
        <v>15014</v>
      </c>
    </row>
    <row r="10266" spans="2:4" x14ac:dyDescent="0.25">
      <c r="B10266" t="s">
        <v>15011</v>
      </c>
      <c r="C10266" s="32" t="s">
        <v>6729</v>
      </c>
      <c r="D10266" s="37" t="s">
        <v>15014</v>
      </c>
    </row>
    <row r="10267" spans="2:4" x14ac:dyDescent="0.25">
      <c r="B10267" t="s">
        <v>15011</v>
      </c>
      <c r="C10267" s="32" t="s">
        <v>4903</v>
      </c>
      <c r="D10267" s="37" t="s">
        <v>15014</v>
      </c>
    </row>
    <row r="10268" spans="2:4" x14ac:dyDescent="0.25">
      <c r="B10268" t="s">
        <v>15011</v>
      </c>
      <c r="C10268" s="32" t="s">
        <v>4905</v>
      </c>
      <c r="D10268" s="37" t="s">
        <v>15014</v>
      </c>
    </row>
    <row r="10269" spans="2:4" x14ac:dyDescent="0.25">
      <c r="B10269" t="s">
        <v>15011</v>
      </c>
      <c r="C10269" s="32" t="s">
        <v>2112</v>
      </c>
      <c r="D10269" s="37" t="s">
        <v>15014</v>
      </c>
    </row>
    <row r="10270" spans="2:4" x14ac:dyDescent="0.25">
      <c r="B10270" t="s">
        <v>15011</v>
      </c>
      <c r="C10270" s="32" t="s">
        <v>7287</v>
      </c>
      <c r="D10270" s="37" t="s">
        <v>15014</v>
      </c>
    </row>
    <row r="10271" spans="2:4" x14ac:dyDescent="0.25">
      <c r="B10271" t="s">
        <v>15011</v>
      </c>
      <c r="C10271" s="32" t="s">
        <v>2111</v>
      </c>
      <c r="D10271" s="37" t="s">
        <v>15014</v>
      </c>
    </row>
    <row r="10272" spans="2:4" x14ac:dyDescent="0.25">
      <c r="B10272" t="s">
        <v>15011</v>
      </c>
      <c r="C10272" s="32" t="s">
        <v>707</v>
      </c>
      <c r="D10272" s="37" t="s">
        <v>15014</v>
      </c>
    </row>
    <row r="10273" spans="2:4" x14ac:dyDescent="0.25">
      <c r="B10273" t="s">
        <v>15011</v>
      </c>
      <c r="C10273" s="32" t="s">
        <v>2110</v>
      </c>
      <c r="D10273" s="37" t="s">
        <v>15014</v>
      </c>
    </row>
    <row r="10274" spans="2:4" x14ac:dyDescent="0.25">
      <c r="B10274" t="s">
        <v>15011</v>
      </c>
      <c r="C10274" s="32" t="s">
        <v>2109</v>
      </c>
      <c r="D10274" s="37" t="s">
        <v>15014</v>
      </c>
    </row>
    <row r="10275" spans="2:4" x14ac:dyDescent="0.25">
      <c r="B10275" t="s">
        <v>15011</v>
      </c>
      <c r="C10275" s="32" t="s">
        <v>1163</v>
      </c>
      <c r="D10275" s="37" t="s">
        <v>15014</v>
      </c>
    </row>
    <row r="10276" spans="2:4" x14ac:dyDescent="0.25">
      <c r="B10276" t="s">
        <v>15011</v>
      </c>
      <c r="C10276" s="32" t="s">
        <v>4290</v>
      </c>
      <c r="D10276" s="37" t="s">
        <v>15014</v>
      </c>
    </row>
    <row r="10277" spans="2:4" x14ac:dyDescent="0.25">
      <c r="B10277" t="s">
        <v>15011</v>
      </c>
      <c r="C10277" s="32" t="s">
        <v>7284</v>
      </c>
      <c r="D10277" s="37" t="s">
        <v>15014</v>
      </c>
    </row>
    <row r="10278" spans="2:4" x14ac:dyDescent="0.25">
      <c r="B10278" t="s">
        <v>15011</v>
      </c>
      <c r="C10278" s="32" t="s">
        <v>2991</v>
      </c>
      <c r="D10278" s="37" t="s">
        <v>15014</v>
      </c>
    </row>
    <row r="10279" spans="2:4" x14ac:dyDescent="0.25">
      <c r="B10279" t="s">
        <v>15011</v>
      </c>
      <c r="C10279" s="32" t="s">
        <v>2107</v>
      </c>
      <c r="D10279" s="37" t="s">
        <v>15014</v>
      </c>
    </row>
    <row r="10280" spans="2:4" x14ac:dyDescent="0.25">
      <c r="B10280" t="s">
        <v>15011</v>
      </c>
      <c r="C10280" s="32" t="s">
        <v>2108</v>
      </c>
      <c r="D10280" s="37" t="s">
        <v>15014</v>
      </c>
    </row>
    <row r="10281" spans="2:4" x14ac:dyDescent="0.25">
      <c r="B10281" t="s">
        <v>15011</v>
      </c>
      <c r="C10281" s="32" t="s">
        <v>2105</v>
      </c>
      <c r="D10281" s="37" t="s">
        <v>15014</v>
      </c>
    </row>
    <row r="10282" spans="2:4" x14ac:dyDescent="0.25">
      <c r="B10282" t="s">
        <v>15011</v>
      </c>
      <c r="C10282" s="32" t="s">
        <v>2106</v>
      </c>
      <c r="D10282" s="37" t="s">
        <v>15014</v>
      </c>
    </row>
    <row r="10283" spans="2:4" x14ac:dyDescent="0.25">
      <c r="B10283" t="s">
        <v>15011</v>
      </c>
      <c r="C10283" s="32" t="s">
        <v>2103</v>
      </c>
      <c r="D10283" s="37" t="s">
        <v>15014</v>
      </c>
    </row>
    <row r="10284" spans="2:4" x14ac:dyDescent="0.25">
      <c r="B10284" t="s">
        <v>15011</v>
      </c>
      <c r="C10284" s="32" t="s">
        <v>2104</v>
      </c>
      <c r="D10284" s="37" t="s">
        <v>15014</v>
      </c>
    </row>
    <row r="10285" spans="2:4" x14ac:dyDescent="0.25">
      <c r="B10285" t="s">
        <v>15011</v>
      </c>
      <c r="C10285" s="32" t="s">
        <v>2989</v>
      </c>
      <c r="D10285" s="37" t="s">
        <v>15014</v>
      </c>
    </row>
    <row r="10286" spans="2:4" x14ac:dyDescent="0.25">
      <c r="B10286" t="s">
        <v>15011</v>
      </c>
      <c r="C10286" s="32" t="s">
        <v>2990</v>
      </c>
      <c r="D10286" s="37" t="s">
        <v>15014</v>
      </c>
    </row>
    <row r="10287" spans="2:4" x14ac:dyDescent="0.25">
      <c r="B10287" t="s">
        <v>15011</v>
      </c>
      <c r="C10287" s="32" t="s">
        <v>7283</v>
      </c>
      <c r="D10287" s="37" t="s">
        <v>15014</v>
      </c>
    </row>
    <row r="10288" spans="2:4" x14ac:dyDescent="0.25">
      <c r="B10288" t="s">
        <v>15011</v>
      </c>
      <c r="C10288" s="32" t="s">
        <v>2988</v>
      </c>
      <c r="D10288" s="37" t="s">
        <v>15014</v>
      </c>
    </row>
    <row r="10289" spans="2:4" x14ac:dyDescent="0.25">
      <c r="B10289" t="s">
        <v>15011</v>
      </c>
      <c r="C10289" s="32" t="s">
        <v>2102</v>
      </c>
      <c r="D10289" s="37" t="s">
        <v>15014</v>
      </c>
    </row>
    <row r="10290" spans="2:4" x14ac:dyDescent="0.25">
      <c r="B10290" t="s">
        <v>15011</v>
      </c>
      <c r="C10290" s="32" t="s">
        <v>4289</v>
      </c>
      <c r="D10290" s="37" t="s">
        <v>15014</v>
      </c>
    </row>
    <row r="10291" spans="2:4" x14ac:dyDescent="0.25">
      <c r="B10291" t="s">
        <v>15011</v>
      </c>
      <c r="C10291" s="32" t="s">
        <v>2986</v>
      </c>
      <c r="D10291" s="37" t="s">
        <v>15014</v>
      </c>
    </row>
    <row r="10292" spans="2:4" x14ac:dyDescent="0.25">
      <c r="B10292" t="s">
        <v>15011</v>
      </c>
      <c r="C10292" s="32" t="s">
        <v>2987</v>
      </c>
      <c r="D10292" s="37" t="s">
        <v>15014</v>
      </c>
    </row>
    <row r="10293" spans="2:4" x14ac:dyDescent="0.25">
      <c r="B10293" t="s">
        <v>15011</v>
      </c>
      <c r="C10293" s="32" t="s">
        <v>2985</v>
      </c>
      <c r="D10293" s="37" t="s">
        <v>15014</v>
      </c>
    </row>
    <row r="10294" spans="2:4" x14ac:dyDescent="0.25">
      <c r="B10294" t="s">
        <v>15011</v>
      </c>
      <c r="C10294" s="32" t="s">
        <v>4288</v>
      </c>
      <c r="D10294" s="37" t="s">
        <v>15014</v>
      </c>
    </row>
    <row r="10295" spans="2:4" x14ac:dyDescent="0.25">
      <c r="B10295" t="s">
        <v>15011</v>
      </c>
      <c r="C10295" s="32" t="s">
        <v>2983</v>
      </c>
      <c r="D10295" s="37" t="s">
        <v>15014</v>
      </c>
    </row>
    <row r="10296" spans="2:4" x14ac:dyDescent="0.25">
      <c r="B10296" t="s">
        <v>15011</v>
      </c>
      <c r="C10296" s="32" t="s">
        <v>2984</v>
      </c>
      <c r="D10296" s="37" t="s">
        <v>15014</v>
      </c>
    </row>
    <row r="10297" spans="2:4" x14ac:dyDescent="0.25">
      <c r="B10297" t="s">
        <v>15011</v>
      </c>
      <c r="C10297" s="32" t="s">
        <v>2101</v>
      </c>
      <c r="D10297" s="37" t="s">
        <v>15014</v>
      </c>
    </row>
    <row r="10298" spans="2:4" x14ac:dyDescent="0.25">
      <c r="B10298" t="s">
        <v>15011</v>
      </c>
      <c r="C10298" s="32" t="s">
        <v>2982</v>
      </c>
      <c r="D10298" s="37" t="s">
        <v>15014</v>
      </c>
    </row>
    <row r="10299" spans="2:4" x14ac:dyDescent="0.25">
      <c r="B10299" t="s">
        <v>15011</v>
      </c>
      <c r="C10299" s="32" t="s">
        <v>4287</v>
      </c>
      <c r="D10299" s="37" t="s">
        <v>15014</v>
      </c>
    </row>
    <row r="10300" spans="2:4" x14ac:dyDescent="0.25">
      <c r="B10300" t="s">
        <v>15011</v>
      </c>
      <c r="C10300" s="32" t="s">
        <v>2100</v>
      </c>
      <c r="D10300" s="37" t="s">
        <v>15014</v>
      </c>
    </row>
    <row r="10301" spans="2:4" x14ac:dyDescent="0.25">
      <c r="B10301" t="s">
        <v>15011</v>
      </c>
      <c r="C10301" s="32" t="s">
        <v>705</v>
      </c>
      <c r="D10301" s="37" t="s">
        <v>15014</v>
      </c>
    </row>
    <row r="10302" spans="2:4" x14ac:dyDescent="0.25">
      <c r="B10302" t="s">
        <v>15011</v>
      </c>
      <c r="C10302" s="32" t="s">
        <v>706</v>
      </c>
      <c r="D10302" s="37" t="s">
        <v>15014</v>
      </c>
    </row>
    <row r="10303" spans="2:4" x14ac:dyDescent="0.25">
      <c r="B10303" t="s">
        <v>15011</v>
      </c>
      <c r="C10303" s="32" t="s">
        <v>4286</v>
      </c>
      <c r="D10303" s="37" t="s">
        <v>15014</v>
      </c>
    </row>
    <row r="10304" spans="2:4" x14ac:dyDescent="0.25">
      <c r="B10304" t="s">
        <v>15011</v>
      </c>
      <c r="C10304" s="32" t="s">
        <v>2099</v>
      </c>
      <c r="D10304" s="37" t="s">
        <v>15014</v>
      </c>
    </row>
    <row r="10305" spans="2:4" x14ac:dyDescent="0.25">
      <c r="B10305" t="s">
        <v>15011</v>
      </c>
      <c r="C10305" s="32" t="s">
        <v>7281</v>
      </c>
      <c r="D10305" s="37" t="s">
        <v>15014</v>
      </c>
    </row>
    <row r="10306" spans="2:4" x14ac:dyDescent="0.25">
      <c r="B10306" t="s">
        <v>15011</v>
      </c>
      <c r="C10306" s="32" t="s">
        <v>4285</v>
      </c>
      <c r="D10306" s="37" t="s">
        <v>15014</v>
      </c>
    </row>
    <row r="10307" spans="2:4" x14ac:dyDescent="0.25">
      <c r="B10307" t="s">
        <v>15011</v>
      </c>
      <c r="C10307" s="32" t="s">
        <v>7280</v>
      </c>
      <c r="D10307" s="37" t="s">
        <v>15014</v>
      </c>
    </row>
    <row r="10308" spans="2:4" x14ac:dyDescent="0.25">
      <c r="B10308" t="s">
        <v>15011</v>
      </c>
      <c r="C10308" s="32" t="s">
        <v>2098</v>
      </c>
      <c r="D10308" s="37" t="s">
        <v>15014</v>
      </c>
    </row>
    <row r="10309" spans="2:4" x14ac:dyDescent="0.25">
      <c r="B10309" t="s">
        <v>15011</v>
      </c>
      <c r="C10309" s="32" t="s">
        <v>704</v>
      </c>
      <c r="D10309" s="37" t="s">
        <v>15014</v>
      </c>
    </row>
    <row r="10310" spans="2:4" x14ac:dyDescent="0.25">
      <c r="B10310" t="s">
        <v>15011</v>
      </c>
      <c r="C10310" s="32" t="s">
        <v>2981</v>
      </c>
      <c r="D10310" s="37" t="s">
        <v>15014</v>
      </c>
    </row>
    <row r="10311" spans="2:4" x14ac:dyDescent="0.25">
      <c r="B10311" t="s">
        <v>15011</v>
      </c>
      <c r="C10311" s="32" t="s">
        <v>7277</v>
      </c>
      <c r="D10311" s="37" t="s">
        <v>15014</v>
      </c>
    </row>
    <row r="10312" spans="2:4" x14ac:dyDescent="0.25">
      <c r="B10312" t="s">
        <v>15011</v>
      </c>
      <c r="C10312" s="32" t="s">
        <v>4284</v>
      </c>
      <c r="D10312" s="37" t="s">
        <v>15014</v>
      </c>
    </row>
    <row r="10313" spans="2:4" x14ac:dyDescent="0.25">
      <c r="B10313" t="s">
        <v>15011</v>
      </c>
      <c r="C10313" s="32" t="s">
        <v>1162</v>
      </c>
      <c r="D10313" s="37" t="s">
        <v>15014</v>
      </c>
    </row>
    <row r="10314" spans="2:4" x14ac:dyDescent="0.25">
      <c r="B10314" t="s">
        <v>15011</v>
      </c>
      <c r="C10314" s="32" t="s">
        <v>7276</v>
      </c>
      <c r="D10314" s="37" t="s">
        <v>15014</v>
      </c>
    </row>
    <row r="10315" spans="2:4" x14ac:dyDescent="0.25">
      <c r="B10315" t="s">
        <v>15011</v>
      </c>
      <c r="C10315" s="32" t="s">
        <v>2980</v>
      </c>
      <c r="D10315" s="37" t="s">
        <v>15014</v>
      </c>
    </row>
    <row r="10316" spans="2:4" x14ac:dyDescent="0.25">
      <c r="B10316" t="s">
        <v>15011</v>
      </c>
      <c r="C10316" s="32" t="s">
        <v>7272</v>
      </c>
      <c r="D10316" s="37" t="s">
        <v>15014</v>
      </c>
    </row>
    <row r="10317" spans="2:4" x14ac:dyDescent="0.25">
      <c r="B10317" t="s">
        <v>15011</v>
      </c>
      <c r="C10317" s="32" t="s">
        <v>7274</v>
      </c>
      <c r="D10317" s="37" t="s">
        <v>15014</v>
      </c>
    </row>
    <row r="10318" spans="2:4" x14ac:dyDescent="0.25">
      <c r="B10318" t="s">
        <v>15011</v>
      </c>
      <c r="C10318" s="32" t="s">
        <v>7271</v>
      </c>
      <c r="D10318" s="37" t="s">
        <v>15014</v>
      </c>
    </row>
    <row r="10319" spans="2:4" x14ac:dyDescent="0.25">
      <c r="B10319" t="s">
        <v>15011</v>
      </c>
      <c r="C10319" s="32" t="s">
        <v>703</v>
      </c>
      <c r="D10319" s="37" t="s">
        <v>15014</v>
      </c>
    </row>
    <row r="10320" spans="2:4" x14ac:dyDescent="0.25">
      <c r="B10320" t="s">
        <v>15011</v>
      </c>
      <c r="C10320" s="32" t="s">
        <v>1161</v>
      </c>
      <c r="D10320" s="37" t="s">
        <v>15014</v>
      </c>
    </row>
    <row r="10321" spans="2:4" x14ac:dyDescent="0.25">
      <c r="B10321" t="s">
        <v>15011</v>
      </c>
      <c r="C10321" s="32" t="s">
        <v>702</v>
      </c>
      <c r="D10321" s="37" t="s">
        <v>15014</v>
      </c>
    </row>
    <row r="10322" spans="2:4" x14ac:dyDescent="0.25">
      <c r="B10322" t="s">
        <v>15011</v>
      </c>
      <c r="C10322" s="32" t="s">
        <v>2979</v>
      </c>
      <c r="D10322" s="37" t="s">
        <v>15014</v>
      </c>
    </row>
    <row r="10323" spans="2:4" x14ac:dyDescent="0.25">
      <c r="B10323" t="s">
        <v>15011</v>
      </c>
      <c r="C10323" s="32" t="s">
        <v>2978</v>
      </c>
      <c r="D10323" s="37" t="s">
        <v>15014</v>
      </c>
    </row>
    <row r="10324" spans="2:4" x14ac:dyDescent="0.25">
      <c r="B10324" t="s">
        <v>15011</v>
      </c>
      <c r="C10324" s="32" t="s">
        <v>701</v>
      </c>
      <c r="D10324" s="37" t="s">
        <v>15014</v>
      </c>
    </row>
    <row r="10325" spans="2:4" x14ac:dyDescent="0.25">
      <c r="B10325" t="s">
        <v>15011</v>
      </c>
      <c r="C10325" s="32" t="s">
        <v>700</v>
      </c>
      <c r="D10325" s="37" t="s">
        <v>15014</v>
      </c>
    </row>
    <row r="10326" spans="2:4" x14ac:dyDescent="0.25">
      <c r="B10326" t="s">
        <v>15011</v>
      </c>
      <c r="C10326" s="32" t="s">
        <v>4283</v>
      </c>
      <c r="D10326" s="37" t="s">
        <v>15014</v>
      </c>
    </row>
    <row r="10327" spans="2:4" x14ac:dyDescent="0.25">
      <c r="B10327" t="s">
        <v>15011</v>
      </c>
      <c r="C10327" s="32" t="s">
        <v>1160</v>
      </c>
      <c r="D10327" s="37" t="s">
        <v>15014</v>
      </c>
    </row>
    <row r="10328" spans="2:4" x14ac:dyDescent="0.25">
      <c r="B10328" t="s">
        <v>15011</v>
      </c>
      <c r="C10328" s="32" t="s">
        <v>7269</v>
      </c>
      <c r="D10328" s="37" t="s">
        <v>15014</v>
      </c>
    </row>
    <row r="10329" spans="2:4" x14ac:dyDescent="0.25">
      <c r="B10329" t="s">
        <v>15011</v>
      </c>
      <c r="C10329" s="32" t="s">
        <v>4282</v>
      </c>
      <c r="D10329" s="37" t="s">
        <v>15014</v>
      </c>
    </row>
    <row r="10330" spans="2:4" x14ac:dyDescent="0.25">
      <c r="B10330" t="s">
        <v>15011</v>
      </c>
      <c r="C10330" s="32" t="s">
        <v>2977</v>
      </c>
      <c r="D10330" s="37" t="s">
        <v>15014</v>
      </c>
    </row>
    <row r="10331" spans="2:4" x14ac:dyDescent="0.25">
      <c r="B10331" t="s">
        <v>15011</v>
      </c>
      <c r="C10331" s="32" t="s">
        <v>7267</v>
      </c>
      <c r="D10331" s="37" t="s">
        <v>15014</v>
      </c>
    </row>
    <row r="10332" spans="2:4" x14ac:dyDescent="0.25">
      <c r="B10332" t="s">
        <v>15011</v>
      </c>
      <c r="C10332" s="32" t="s">
        <v>4281</v>
      </c>
      <c r="D10332" s="37" t="s">
        <v>15014</v>
      </c>
    </row>
    <row r="10333" spans="2:4" x14ac:dyDescent="0.25">
      <c r="B10333" t="s">
        <v>15011</v>
      </c>
      <c r="C10333" s="32" t="s">
        <v>4280</v>
      </c>
      <c r="D10333" s="37" t="s">
        <v>15014</v>
      </c>
    </row>
    <row r="10334" spans="2:4" x14ac:dyDescent="0.25">
      <c r="B10334" t="s">
        <v>15011</v>
      </c>
      <c r="C10334" s="32" t="s">
        <v>699</v>
      </c>
      <c r="D10334" s="37" t="s">
        <v>15014</v>
      </c>
    </row>
    <row r="10335" spans="2:4" x14ac:dyDescent="0.25">
      <c r="B10335" t="s">
        <v>15011</v>
      </c>
      <c r="C10335" s="32" t="s">
        <v>1159</v>
      </c>
      <c r="D10335" s="37" t="s">
        <v>15014</v>
      </c>
    </row>
    <row r="10336" spans="2:4" x14ac:dyDescent="0.25">
      <c r="B10336" t="s">
        <v>15011</v>
      </c>
      <c r="C10336" s="32" t="s">
        <v>2097</v>
      </c>
      <c r="D10336" s="37" t="s">
        <v>15014</v>
      </c>
    </row>
    <row r="10337" spans="2:4" x14ac:dyDescent="0.25">
      <c r="B10337" t="s">
        <v>15011</v>
      </c>
      <c r="C10337" s="32" t="s">
        <v>1157</v>
      </c>
      <c r="D10337" s="37" t="s">
        <v>15014</v>
      </c>
    </row>
    <row r="10338" spans="2:4" x14ac:dyDescent="0.25">
      <c r="B10338" t="s">
        <v>15011</v>
      </c>
      <c r="C10338" s="32" t="s">
        <v>1158</v>
      </c>
      <c r="D10338" s="37" t="s">
        <v>15014</v>
      </c>
    </row>
    <row r="10339" spans="2:4" x14ac:dyDescent="0.25">
      <c r="B10339" t="s">
        <v>15011</v>
      </c>
      <c r="C10339" s="32" t="s">
        <v>2096</v>
      </c>
      <c r="D10339" s="37" t="s">
        <v>15014</v>
      </c>
    </row>
    <row r="10340" spans="2:4" x14ac:dyDescent="0.25">
      <c r="B10340" t="s">
        <v>15011</v>
      </c>
      <c r="C10340" s="32" t="s">
        <v>2095</v>
      </c>
      <c r="D10340" s="37" t="s">
        <v>15014</v>
      </c>
    </row>
    <row r="10341" spans="2:4" x14ac:dyDescent="0.25">
      <c r="B10341" t="s">
        <v>15011</v>
      </c>
      <c r="C10341" s="32" t="s">
        <v>7266</v>
      </c>
      <c r="D10341" s="37" t="s">
        <v>15014</v>
      </c>
    </row>
    <row r="10342" spans="2:4" x14ac:dyDescent="0.25">
      <c r="B10342" t="s">
        <v>15011</v>
      </c>
      <c r="C10342" s="32" t="s">
        <v>7448</v>
      </c>
      <c r="D10342" s="37" t="s">
        <v>15014</v>
      </c>
    </row>
    <row r="10343" spans="2:4" x14ac:dyDescent="0.25">
      <c r="B10343" t="s">
        <v>15011</v>
      </c>
      <c r="C10343" s="32" t="s">
        <v>5120</v>
      </c>
      <c r="D10343" s="37" t="s">
        <v>15014</v>
      </c>
    </row>
    <row r="10344" spans="2:4" x14ac:dyDescent="0.25">
      <c r="B10344" t="s">
        <v>15011</v>
      </c>
      <c r="C10344" s="32" t="s">
        <v>5121</v>
      </c>
      <c r="D10344" s="37" t="s">
        <v>15014</v>
      </c>
    </row>
    <row r="10345" spans="2:4" x14ac:dyDescent="0.25">
      <c r="B10345" t="s">
        <v>15011</v>
      </c>
      <c r="C10345" s="32" t="s">
        <v>5116</v>
      </c>
      <c r="D10345" s="37" t="s">
        <v>15014</v>
      </c>
    </row>
    <row r="10346" spans="2:4" x14ac:dyDescent="0.25">
      <c r="B10346" t="s">
        <v>15011</v>
      </c>
      <c r="C10346" s="32" t="s">
        <v>5118</v>
      </c>
      <c r="D10346" s="37" t="s">
        <v>15014</v>
      </c>
    </row>
    <row r="10347" spans="2:4" x14ac:dyDescent="0.25">
      <c r="B10347" t="s">
        <v>15011</v>
      </c>
      <c r="C10347" s="32" t="s">
        <v>5113</v>
      </c>
      <c r="D10347" s="37" t="s">
        <v>15014</v>
      </c>
    </row>
    <row r="10348" spans="2:4" x14ac:dyDescent="0.25">
      <c r="B10348" t="s">
        <v>15011</v>
      </c>
      <c r="C10348" s="32" t="s">
        <v>5115</v>
      </c>
      <c r="D10348" s="37" t="s">
        <v>15014</v>
      </c>
    </row>
    <row r="10349" spans="2:4" x14ac:dyDescent="0.25">
      <c r="B10349" t="s">
        <v>15011</v>
      </c>
      <c r="C10349" s="32" t="s">
        <v>5111</v>
      </c>
      <c r="D10349" s="37" t="s">
        <v>15014</v>
      </c>
    </row>
    <row r="10350" spans="2:4" x14ac:dyDescent="0.25">
      <c r="B10350" t="s">
        <v>15011</v>
      </c>
      <c r="C10350" s="32" t="s">
        <v>5109</v>
      </c>
      <c r="D10350" s="37" t="s">
        <v>15014</v>
      </c>
    </row>
    <row r="10351" spans="2:4" x14ac:dyDescent="0.25">
      <c r="B10351" t="s">
        <v>15011</v>
      </c>
      <c r="C10351" s="32" t="s">
        <v>5110</v>
      </c>
      <c r="D10351" s="37" t="s">
        <v>15014</v>
      </c>
    </row>
    <row r="10352" spans="2:4" x14ac:dyDescent="0.25">
      <c r="B10352" t="s">
        <v>15011</v>
      </c>
      <c r="C10352" s="32" t="s">
        <v>385</v>
      </c>
      <c r="D10352" s="37" t="s">
        <v>15014</v>
      </c>
    </row>
    <row r="10353" spans="2:4" x14ac:dyDescent="0.25">
      <c r="B10353" t="s">
        <v>15011</v>
      </c>
      <c r="C10353" s="32" t="s">
        <v>386</v>
      </c>
      <c r="D10353" s="37" t="s">
        <v>15014</v>
      </c>
    </row>
    <row r="10354" spans="2:4" x14ac:dyDescent="0.25">
      <c r="B10354" t="s">
        <v>15011</v>
      </c>
      <c r="C10354" s="32" t="s">
        <v>5108</v>
      </c>
      <c r="D10354" s="37" t="s">
        <v>15014</v>
      </c>
    </row>
    <row r="10355" spans="2:4" x14ac:dyDescent="0.25">
      <c r="B10355" t="s">
        <v>15011</v>
      </c>
      <c r="C10355" s="32" t="s">
        <v>384</v>
      </c>
      <c r="D10355" s="37" t="s">
        <v>15014</v>
      </c>
    </row>
    <row r="10356" spans="2:4" x14ac:dyDescent="0.25">
      <c r="B10356" t="s">
        <v>15011</v>
      </c>
      <c r="C10356" s="32" t="s">
        <v>3512</v>
      </c>
      <c r="D10356" s="37" t="s">
        <v>15014</v>
      </c>
    </row>
    <row r="10357" spans="2:4" x14ac:dyDescent="0.25">
      <c r="B10357" t="s">
        <v>15011</v>
      </c>
      <c r="C10357" s="32" t="s">
        <v>3514</v>
      </c>
      <c r="D10357" s="37" t="s">
        <v>15014</v>
      </c>
    </row>
    <row r="10358" spans="2:4" x14ac:dyDescent="0.25">
      <c r="B10358" t="s">
        <v>15011</v>
      </c>
      <c r="C10358" s="32" t="s">
        <v>3511</v>
      </c>
      <c r="D10358" s="37" t="s">
        <v>15014</v>
      </c>
    </row>
    <row r="10359" spans="2:4" x14ac:dyDescent="0.25">
      <c r="B10359" t="s">
        <v>15011</v>
      </c>
      <c r="C10359" s="32" t="s">
        <v>383</v>
      </c>
      <c r="D10359" s="37" t="s">
        <v>15014</v>
      </c>
    </row>
    <row r="10360" spans="2:4" x14ac:dyDescent="0.25">
      <c r="B10360" t="s">
        <v>15011</v>
      </c>
      <c r="C10360" s="32" t="s">
        <v>5107</v>
      </c>
      <c r="D10360" s="37" t="s">
        <v>15014</v>
      </c>
    </row>
    <row r="10361" spans="2:4" x14ac:dyDescent="0.25">
      <c r="B10361" t="s">
        <v>15011</v>
      </c>
      <c r="C10361" s="32" t="s">
        <v>1272</v>
      </c>
      <c r="D10361" s="37" t="s">
        <v>15014</v>
      </c>
    </row>
    <row r="10362" spans="2:4" x14ac:dyDescent="0.25">
      <c r="B10362" t="s">
        <v>15011</v>
      </c>
      <c r="C10362" s="32" t="s">
        <v>5105</v>
      </c>
      <c r="D10362" s="37" t="s">
        <v>15014</v>
      </c>
    </row>
    <row r="10363" spans="2:4" x14ac:dyDescent="0.25">
      <c r="B10363" t="s">
        <v>15011</v>
      </c>
      <c r="C10363" s="32" t="s">
        <v>5106</v>
      </c>
      <c r="D10363" s="37" t="s">
        <v>15014</v>
      </c>
    </row>
    <row r="10364" spans="2:4" x14ac:dyDescent="0.25">
      <c r="B10364" t="s">
        <v>15011</v>
      </c>
      <c r="C10364" s="32" t="s">
        <v>7447</v>
      </c>
      <c r="D10364" s="37" t="s">
        <v>15014</v>
      </c>
    </row>
    <row r="10365" spans="2:4" x14ac:dyDescent="0.25">
      <c r="B10365" t="s">
        <v>15011</v>
      </c>
      <c r="C10365" s="32" t="s">
        <v>5103</v>
      </c>
      <c r="D10365" s="37" t="s">
        <v>15014</v>
      </c>
    </row>
    <row r="10366" spans="2:4" x14ac:dyDescent="0.25">
      <c r="B10366" t="s">
        <v>15011</v>
      </c>
      <c r="C10366" s="32" t="s">
        <v>7445</v>
      </c>
      <c r="D10366" s="37" t="s">
        <v>15014</v>
      </c>
    </row>
    <row r="10367" spans="2:4" x14ac:dyDescent="0.25">
      <c r="B10367" t="s">
        <v>15011</v>
      </c>
      <c r="C10367" s="32" t="s">
        <v>7446</v>
      </c>
      <c r="D10367" s="37" t="s">
        <v>15014</v>
      </c>
    </row>
    <row r="10368" spans="2:4" x14ac:dyDescent="0.25">
      <c r="B10368" t="s">
        <v>15011</v>
      </c>
      <c r="C10368" s="32" t="s">
        <v>7443</v>
      </c>
      <c r="D10368" s="37" t="s">
        <v>15014</v>
      </c>
    </row>
    <row r="10369" spans="2:4" x14ac:dyDescent="0.25">
      <c r="B10369" t="s">
        <v>15011</v>
      </c>
      <c r="C10369" s="32" t="s">
        <v>7444</v>
      </c>
      <c r="D10369" s="37" t="s">
        <v>15014</v>
      </c>
    </row>
    <row r="10370" spans="2:4" x14ac:dyDescent="0.25">
      <c r="B10370" t="s">
        <v>15011</v>
      </c>
      <c r="C10370" s="32" t="s">
        <v>5100</v>
      </c>
      <c r="D10370" s="37" t="s">
        <v>15014</v>
      </c>
    </row>
    <row r="10371" spans="2:4" x14ac:dyDescent="0.25">
      <c r="B10371" t="s">
        <v>15011</v>
      </c>
      <c r="C10371" s="32" t="s">
        <v>5102</v>
      </c>
      <c r="D10371" s="37" t="s">
        <v>15014</v>
      </c>
    </row>
    <row r="10372" spans="2:4" x14ac:dyDescent="0.25">
      <c r="B10372" t="s">
        <v>15011</v>
      </c>
      <c r="C10372" s="32" t="s">
        <v>5099</v>
      </c>
      <c r="D10372" s="37" t="s">
        <v>15014</v>
      </c>
    </row>
    <row r="10373" spans="2:4" x14ac:dyDescent="0.25">
      <c r="B10373" t="s">
        <v>15011</v>
      </c>
      <c r="C10373" s="32" t="s">
        <v>15150</v>
      </c>
      <c r="D10373" s="37" t="s">
        <v>15014</v>
      </c>
    </row>
    <row r="10374" spans="2:4" x14ac:dyDescent="0.25">
      <c r="B10374" t="s">
        <v>15011</v>
      </c>
      <c r="C10374" s="32" t="s">
        <v>5096</v>
      </c>
      <c r="D10374" s="37" t="s">
        <v>15014</v>
      </c>
    </row>
    <row r="10375" spans="2:4" x14ac:dyDescent="0.25">
      <c r="B10375" t="s">
        <v>15011</v>
      </c>
      <c r="C10375" s="32" t="s">
        <v>5097</v>
      </c>
      <c r="D10375" s="37" t="s">
        <v>15014</v>
      </c>
    </row>
    <row r="10376" spans="2:4" x14ac:dyDescent="0.25">
      <c r="B10376" t="s">
        <v>15011</v>
      </c>
      <c r="C10376" s="32" t="s">
        <v>5094</v>
      </c>
      <c r="D10376" s="37" t="s">
        <v>15014</v>
      </c>
    </row>
    <row r="10377" spans="2:4" x14ac:dyDescent="0.25">
      <c r="B10377" t="s">
        <v>15011</v>
      </c>
      <c r="C10377" s="32" t="s">
        <v>5095</v>
      </c>
      <c r="D10377" s="37" t="s">
        <v>15014</v>
      </c>
    </row>
    <row r="10378" spans="2:4" x14ac:dyDescent="0.25">
      <c r="B10378" t="s">
        <v>15011</v>
      </c>
      <c r="C10378" s="32" t="s">
        <v>5092</v>
      </c>
      <c r="D10378" s="37" t="s">
        <v>15014</v>
      </c>
    </row>
    <row r="10379" spans="2:4" x14ac:dyDescent="0.25">
      <c r="B10379" t="s">
        <v>15011</v>
      </c>
      <c r="C10379" s="32" t="s">
        <v>5093</v>
      </c>
      <c r="D10379" s="37" t="s">
        <v>15014</v>
      </c>
    </row>
    <row r="10380" spans="2:4" x14ac:dyDescent="0.25">
      <c r="B10380" t="s">
        <v>15011</v>
      </c>
      <c r="C10380" s="32" t="s">
        <v>5090</v>
      </c>
      <c r="D10380" s="37" t="s">
        <v>15014</v>
      </c>
    </row>
    <row r="10381" spans="2:4" x14ac:dyDescent="0.25">
      <c r="B10381" t="s">
        <v>15011</v>
      </c>
      <c r="C10381" s="32" t="s">
        <v>5091</v>
      </c>
      <c r="D10381" s="37" t="s">
        <v>15014</v>
      </c>
    </row>
    <row r="10382" spans="2:4" x14ac:dyDescent="0.25">
      <c r="B10382" t="s">
        <v>15011</v>
      </c>
      <c r="C10382" s="32" t="s">
        <v>5087</v>
      </c>
      <c r="D10382" s="37" t="s">
        <v>15014</v>
      </c>
    </row>
    <row r="10383" spans="2:4" x14ac:dyDescent="0.25">
      <c r="B10383" t="s">
        <v>15011</v>
      </c>
      <c r="C10383" s="32" t="s">
        <v>5089</v>
      </c>
      <c r="D10383" s="37" t="s">
        <v>15014</v>
      </c>
    </row>
    <row r="10384" spans="2:4" x14ac:dyDescent="0.25">
      <c r="B10384" t="s">
        <v>15011</v>
      </c>
      <c r="C10384" s="32" t="s">
        <v>5085</v>
      </c>
      <c r="D10384" s="37" t="s">
        <v>15014</v>
      </c>
    </row>
    <row r="10385" spans="2:4" x14ac:dyDescent="0.25">
      <c r="B10385" t="s">
        <v>15011</v>
      </c>
      <c r="C10385" s="32" t="s">
        <v>5086</v>
      </c>
      <c r="D10385" s="37" t="s">
        <v>15014</v>
      </c>
    </row>
    <row r="10386" spans="2:4" x14ac:dyDescent="0.25">
      <c r="B10386" t="s">
        <v>15011</v>
      </c>
      <c r="C10386" s="32" t="s">
        <v>5083</v>
      </c>
      <c r="D10386" s="37" t="s">
        <v>15014</v>
      </c>
    </row>
    <row r="10387" spans="2:4" x14ac:dyDescent="0.25">
      <c r="B10387" t="s">
        <v>15011</v>
      </c>
      <c r="C10387" s="32" t="s">
        <v>5084</v>
      </c>
      <c r="D10387" s="37" t="s">
        <v>15014</v>
      </c>
    </row>
    <row r="10388" spans="2:4" x14ac:dyDescent="0.25">
      <c r="B10388" t="s">
        <v>15011</v>
      </c>
      <c r="C10388" s="32" t="s">
        <v>5082</v>
      </c>
      <c r="D10388" s="37" t="s">
        <v>15014</v>
      </c>
    </row>
    <row r="10389" spans="2:4" x14ac:dyDescent="0.25">
      <c r="B10389" t="s">
        <v>15011</v>
      </c>
      <c r="C10389" s="32" t="s">
        <v>7442</v>
      </c>
      <c r="D10389" s="37" t="s">
        <v>15014</v>
      </c>
    </row>
    <row r="10390" spans="2:4" x14ac:dyDescent="0.25">
      <c r="B10390" t="s">
        <v>15011</v>
      </c>
      <c r="C10390" s="32" t="s">
        <v>15101</v>
      </c>
      <c r="D10390" s="37" t="s">
        <v>15014</v>
      </c>
    </row>
    <row r="10391" spans="2:4" x14ac:dyDescent="0.25">
      <c r="B10391" t="s">
        <v>15011</v>
      </c>
      <c r="C10391" s="32" t="s">
        <v>5080</v>
      </c>
      <c r="D10391" s="37" t="s">
        <v>15014</v>
      </c>
    </row>
    <row r="10392" spans="2:4" x14ac:dyDescent="0.25">
      <c r="B10392" t="s">
        <v>15011</v>
      </c>
      <c r="C10392" s="32" t="s">
        <v>5079</v>
      </c>
      <c r="D10392" s="37" t="s">
        <v>15014</v>
      </c>
    </row>
    <row r="10393" spans="2:4" x14ac:dyDescent="0.25">
      <c r="B10393" t="s">
        <v>15011</v>
      </c>
      <c r="C10393" s="32" t="s">
        <v>380</v>
      </c>
      <c r="D10393" s="37" t="s">
        <v>15014</v>
      </c>
    </row>
    <row r="10394" spans="2:4" x14ac:dyDescent="0.25">
      <c r="B10394" t="s">
        <v>15011</v>
      </c>
      <c r="C10394" s="32" t="s">
        <v>5077</v>
      </c>
      <c r="D10394" s="37" t="s">
        <v>15014</v>
      </c>
    </row>
    <row r="10395" spans="2:4" x14ac:dyDescent="0.25">
      <c r="B10395" t="s">
        <v>15011</v>
      </c>
      <c r="C10395" s="32" t="s">
        <v>379</v>
      </c>
      <c r="D10395" s="37" t="s">
        <v>15014</v>
      </c>
    </row>
    <row r="10396" spans="2:4" x14ac:dyDescent="0.25">
      <c r="B10396" t="s">
        <v>15011</v>
      </c>
      <c r="C10396" s="32" t="s">
        <v>5074</v>
      </c>
      <c r="D10396" s="37" t="s">
        <v>15014</v>
      </c>
    </row>
    <row r="10397" spans="2:4" x14ac:dyDescent="0.25">
      <c r="B10397" t="s">
        <v>15011</v>
      </c>
      <c r="C10397" s="32" t="s">
        <v>5076</v>
      </c>
      <c r="D10397" s="37" t="s">
        <v>15014</v>
      </c>
    </row>
    <row r="10398" spans="2:4" x14ac:dyDescent="0.25">
      <c r="B10398" t="s">
        <v>15011</v>
      </c>
      <c r="C10398" s="32" t="s">
        <v>3510</v>
      </c>
      <c r="D10398" s="37" t="s">
        <v>15014</v>
      </c>
    </row>
    <row r="10399" spans="2:4" x14ac:dyDescent="0.25">
      <c r="B10399" t="s">
        <v>15011</v>
      </c>
      <c r="C10399" s="32" t="s">
        <v>1271</v>
      </c>
      <c r="D10399" s="37" t="s">
        <v>15014</v>
      </c>
    </row>
    <row r="10400" spans="2:4" x14ac:dyDescent="0.25">
      <c r="B10400" t="s">
        <v>15011</v>
      </c>
      <c r="C10400" s="32" t="s">
        <v>3508</v>
      </c>
      <c r="D10400" s="37" t="s">
        <v>15014</v>
      </c>
    </row>
    <row r="10401" spans="2:4" x14ac:dyDescent="0.25">
      <c r="B10401" t="s">
        <v>15011</v>
      </c>
      <c r="C10401" s="32" t="s">
        <v>3509</v>
      </c>
      <c r="D10401" s="37" t="s">
        <v>15014</v>
      </c>
    </row>
    <row r="10402" spans="2:4" x14ac:dyDescent="0.25">
      <c r="B10402" t="s">
        <v>15011</v>
      </c>
      <c r="C10402" s="32" t="s">
        <v>3506</v>
      </c>
      <c r="D10402" s="37" t="s">
        <v>15014</v>
      </c>
    </row>
    <row r="10403" spans="2:4" x14ac:dyDescent="0.25">
      <c r="B10403" t="s">
        <v>15011</v>
      </c>
      <c r="C10403" s="32" t="s">
        <v>3507</v>
      </c>
      <c r="D10403" s="37" t="s">
        <v>15014</v>
      </c>
    </row>
    <row r="10404" spans="2:4" x14ac:dyDescent="0.25">
      <c r="B10404" t="s">
        <v>15011</v>
      </c>
      <c r="C10404" s="32" t="s">
        <v>3503</v>
      </c>
      <c r="D10404" s="37" t="s">
        <v>15014</v>
      </c>
    </row>
    <row r="10405" spans="2:4" x14ac:dyDescent="0.25">
      <c r="B10405" t="s">
        <v>15011</v>
      </c>
      <c r="C10405" s="32" t="s">
        <v>3505</v>
      </c>
      <c r="D10405" s="37" t="s">
        <v>15014</v>
      </c>
    </row>
    <row r="10406" spans="2:4" x14ac:dyDescent="0.25">
      <c r="B10406" t="s">
        <v>15011</v>
      </c>
      <c r="C10406" s="32" t="s">
        <v>3501</v>
      </c>
      <c r="D10406" s="37" t="s">
        <v>15014</v>
      </c>
    </row>
    <row r="10407" spans="2:4" x14ac:dyDescent="0.25">
      <c r="B10407" t="s">
        <v>15011</v>
      </c>
      <c r="C10407" s="32" t="s">
        <v>3502</v>
      </c>
      <c r="D10407" s="37" t="s">
        <v>15014</v>
      </c>
    </row>
    <row r="10408" spans="2:4" x14ac:dyDescent="0.25">
      <c r="B10408" t="s">
        <v>15011</v>
      </c>
      <c r="C10408" s="32" t="s">
        <v>3499</v>
      </c>
      <c r="D10408" s="37" t="s">
        <v>15014</v>
      </c>
    </row>
    <row r="10409" spans="2:4" x14ac:dyDescent="0.25">
      <c r="B10409" t="s">
        <v>15011</v>
      </c>
      <c r="C10409" s="32" t="s">
        <v>15149</v>
      </c>
      <c r="D10409" s="37" t="s">
        <v>15014</v>
      </c>
    </row>
    <row r="10410" spans="2:4" x14ac:dyDescent="0.25">
      <c r="B10410" t="s">
        <v>15011</v>
      </c>
      <c r="C10410" s="32" t="s">
        <v>15147</v>
      </c>
      <c r="D10410" s="37" t="s">
        <v>15014</v>
      </c>
    </row>
    <row r="10411" spans="2:4" x14ac:dyDescent="0.25">
      <c r="B10411" t="s">
        <v>15011</v>
      </c>
      <c r="C10411" s="32" t="s">
        <v>15148</v>
      </c>
      <c r="D10411" s="37" t="s">
        <v>15014</v>
      </c>
    </row>
    <row r="10412" spans="2:4" x14ac:dyDescent="0.25">
      <c r="B10412" t="s">
        <v>15011</v>
      </c>
      <c r="C10412" s="32" t="s">
        <v>5071</v>
      </c>
      <c r="D10412" s="37" t="s">
        <v>15014</v>
      </c>
    </row>
    <row r="10413" spans="2:4" x14ac:dyDescent="0.25">
      <c r="B10413" t="s">
        <v>15011</v>
      </c>
      <c r="C10413" s="32" t="s">
        <v>5072</v>
      </c>
      <c r="D10413" s="37" t="s">
        <v>15014</v>
      </c>
    </row>
    <row r="10414" spans="2:4" x14ac:dyDescent="0.25">
      <c r="B10414" t="s">
        <v>15011</v>
      </c>
      <c r="C10414" s="32" t="s">
        <v>5069</v>
      </c>
      <c r="D10414" s="37" t="s">
        <v>15014</v>
      </c>
    </row>
    <row r="10415" spans="2:4" x14ac:dyDescent="0.25">
      <c r="B10415" t="s">
        <v>15011</v>
      </c>
      <c r="C10415" s="32" t="s">
        <v>5070</v>
      </c>
      <c r="D10415" s="37" t="s">
        <v>15014</v>
      </c>
    </row>
    <row r="10416" spans="2:4" x14ac:dyDescent="0.25">
      <c r="B10416" t="s">
        <v>15011</v>
      </c>
      <c r="C10416" s="32" t="s">
        <v>5068</v>
      </c>
      <c r="D10416" s="37" t="s">
        <v>15014</v>
      </c>
    </row>
    <row r="10417" spans="2:4" x14ac:dyDescent="0.25">
      <c r="B10417" t="s">
        <v>15011</v>
      </c>
      <c r="C10417" s="32" t="s">
        <v>5067</v>
      </c>
      <c r="D10417" s="37" t="s">
        <v>15014</v>
      </c>
    </row>
    <row r="10418" spans="2:4" x14ac:dyDescent="0.25">
      <c r="B10418" t="s">
        <v>15011</v>
      </c>
      <c r="C10418" s="32" t="s">
        <v>15100</v>
      </c>
      <c r="D10418" s="37" t="s">
        <v>15014</v>
      </c>
    </row>
    <row r="10419" spans="2:4" x14ac:dyDescent="0.25">
      <c r="B10419" t="s">
        <v>15011</v>
      </c>
      <c r="C10419" s="32" t="s">
        <v>5066</v>
      </c>
      <c r="D10419" s="37" t="s">
        <v>15014</v>
      </c>
    </row>
    <row r="10420" spans="2:4" x14ac:dyDescent="0.25">
      <c r="B10420" t="s">
        <v>15011</v>
      </c>
      <c r="C10420" s="32" t="s">
        <v>1277</v>
      </c>
      <c r="D10420" s="37" t="s">
        <v>15014</v>
      </c>
    </row>
    <row r="10421" spans="2:4" x14ac:dyDescent="0.25">
      <c r="B10421" t="s">
        <v>15011</v>
      </c>
      <c r="C10421" s="32" t="s">
        <v>5065</v>
      </c>
      <c r="D10421" s="37" t="s">
        <v>15014</v>
      </c>
    </row>
    <row r="10422" spans="2:4" x14ac:dyDescent="0.25">
      <c r="B10422" t="s">
        <v>15011</v>
      </c>
      <c r="C10422" s="32" t="s">
        <v>15099</v>
      </c>
      <c r="D10422" s="37" t="s">
        <v>15014</v>
      </c>
    </row>
    <row r="10423" spans="2:4" x14ac:dyDescent="0.25">
      <c r="B10423" t="s">
        <v>15011</v>
      </c>
      <c r="C10423" s="32" t="s">
        <v>3525</v>
      </c>
      <c r="D10423" s="37" t="s">
        <v>15014</v>
      </c>
    </row>
    <row r="10424" spans="2:4" x14ac:dyDescent="0.25">
      <c r="B10424" t="s">
        <v>15011</v>
      </c>
      <c r="C10424" s="32" t="s">
        <v>3526</v>
      </c>
      <c r="D10424" s="37" t="s">
        <v>15014</v>
      </c>
    </row>
    <row r="10425" spans="2:4" x14ac:dyDescent="0.25">
      <c r="B10425" t="s">
        <v>15011</v>
      </c>
      <c r="C10425" s="32" t="s">
        <v>5240</v>
      </c>
      <c r="D10425" s="37" t="s">
        <v>15014</v>
      </c>
    </row>
    <row r="10426" spans="2:4" x14ac:dyDescent="0.25">
      <c r="B10426" t="s">
        <v>15011</v>
      </c>
      <c r="C10426" s="32" t="s">
        <v>3523</v>
      </c>
      <c r="D10426" s="37" t="s">
        <v>15014</v>
      </c>
    </row>
    <row r="10427" spans="2:4" x14ac:dyDescent="0.25">
      <c r="B10427" t="s">
        <v>15011</v>
      </c>
      <c r="C10427" s="32" t="s">
        <v>5237</v>
      </c>
      <c r="D10427" s="37" t="s">
        <v>15014</v>
      </c>
    </row>
    <row r="10428" spans="2:4" x14ac:dyDescent="0.25">
      <c r="B10428" t="s">
        <v>15011</v>
      </c>
      <c r="C10428" s="32" t="s">
        <v>5239</v>
      </c>
      <c r="D10428" s="37" t="s">
        <v>15014</v>
      </c>
    </row>
    <row r="10429" spans="2:4" x14ac:dyDescent="0.25">
      <c r="B10429" t="s">
        <v>15011</v>
      </c>
      <c r="C10429" s="32" t="s">
        <v>5235</v>
      </c>
      <c r="D10429" s="37" t="s">
        <v>15014</v>
      </c>
    </row>
    <row r="10430" spans="2:4" x14ac:dyDescent="0.25">
      <c r="B10430" t="s">
        <v>15011</v>
      </c>
      <c r="C10430" s="32" t="s">
        <v>5236</v>
      </c>
      <c r="D10430" s="37" t="s">
        <v>15014</v>
      </c>
    </row>
    <row r="10431" spans="2:4" x14ac:dyDescent="0.25">
      <c r="B10431" t="s">
        <v>15011</v>
      </c>
      <c r="C10431" s="32" t="s">
        <v>5229</v>
      </c>
      <c r="D10431" s="37" t="s">
        <v>15014</v>
      </c>
    </row>
    <row r="10432" spans="2:4" x14ac:dyDescent="0.25">
      <c r="B10432" t="s">
        <v>15011</v>
      </c>
      <c r="C10432" s="32" t="s">
        <v>5233</v>
      </c>
      <c r="D10432" s="37" t="s">
        <v>15014</v>
      </c>
    </row>
    <row r="10433" spans="2:4" x14ac:dyDescent="0.25">
      <c r="B10433" t="s">
        <v>15011</v>
      </c>
      <c r="C10433" s="32" t="s">
        <v>5230</v>
      </c>
      <c r="D10433" s="37" t="s">
        <v>15014</v>
      </c>
    </row>
    <row r="10434" spans="2:4" x14ac:dyDescent="0.25">
      <c r="B10434" t="s">
        <v>15011</v>
      </c>
      <c r="C10434" s="32" t="s">
        <v>5227</v>
      </c>
      <c r="D10434" s="37" t="s">
        <v>15014</v>
      </c>
    </row>
    <row r="10435" spans="2:4" x14ac:dyDescent="0.25">
      <c r="B10435" t="s">
        <v>15011</v>
      </c>
      <c r="C10435" s="32" t="s">
        <v>5228</v>
      </c>
      <c r="D10435" s="37" t="s">
        <v>15014</v>
      </c>
    </row>
    <row r="10436" spans="2:4" x14ac:dyDescent="0.25">
      <c r="B10436" t="s">
        <v>15011</v>
      </c>
      <c r="C10436" s="32" t="s">
        <v>5224</v>
      </c>
      <c r="D10436" s="37" t="s">
        <v>15014</v>
      </c>
    </row>
    <row r="10437" spans="2:4" x14ac:dyDescent="0.25">
      <c r="B10437" t="s">
        <v>15011</v>
      </c>
      <c r="C10437" s="32" t="s">
        <v>5225</v>
      </c>
      <c r="D10437" s="37" t="s">
        <v>15014</v>
      </c>
    </row>
    <row r="10438" spans="2:4" x14ac:dyDescent="0.25">
      <c r="B10438" t="s">
        <v>15011</v>
      </c>
      <c r="C10438" s="32" t="s">
        <v>5223</v>
      </c>
      <c r="D10438" s="37" t="s">
        <v>15014</v>
      </c>
    </row>
    <row r="10439" spans="2:4" x14ac:dyDescent="0.25">
      <c r="B10439" t="s">
        <v>15011</v>
      </c>
      <c r="C10439" s="32" t="s">
        <v>5219</v>
      </c>
      <c r="D10439" s="37" t="s">
        <v>15014</v>
      </c>
    </row>
    <row r="10440" spans="2:4" x14ac:dyDescent="0.25">
      <c r="B10440" t="s">
        <v>15011</v>
      </c>
      <c r="C10440" s="32" t="s">
        <v>5221</v>
      </c>
      <c r="D10440" s="37" t="s">
        <v>15014</v>
      </c>
    </row>
    <row r="10441" spans="2:4" x14ac:dyDescent="0.25">
      <c r="B10441" t="s">
        <v>15011</v>
      </c>
      <c r="C10441" s="32" t="s">
        <v>15146</v>
      </c>
      <c r="D10441" s="37" t="s">
        <v>15014</v>
      </c>
    </row>
    <row r="10442" spans="2:4" x14ac:dyDescent="0.25">
      <c r="B10442" t="s">
        <v>15011</v>
      </c>
      <c r="C10442" s="32" t="s">
        <v>5218</v>
      </c>
      <c r="D10442" s="37" t="s">
        <v>15014</v>
      </c>
    </row>
    <row r="10443" spans="2:4" x14ac:dyDescent="0.25">
      <c r="B10443" t="s">
        <v>15011</v>
      </c>
      <c r="C10443" s="32" t="s">
        <v>15098</v>
      </c>
      <c r="D10443" s="37" t="s">
        <v>15014</v>
      </c>
    </row>
    <row r="10444" spans="2:4" x14ac:dyDescent="0.25">
      <c r="B10444" t="s">
        <v>15011</v>
      </c>
      <c r="C10444" s="32" t="s">
        <v>5217</v>
      </c>
      <c r="D10444" s="37" t="s">
        <v>15014</v>
      </c>
    </row>
    <row r="10445" spans="2:4" x14ac:dyDescent="0.25">
      <c r="B10445" t="s">
        <v>15011</v>
      </c>
      <c r="C10445" s="32" t="s">
        <v>5213</v>
      </c>
      <c r="D10445" s="37" t="s">
        <v>15014</v>
      </c>
    </row>
    <row r="10446" spans="2:4" x14ac:dyDescent="0.25">
      <c r="B10446" t="s">
        <v>15011</v>
      </c>
      <c r="C10446" s="32" t="s">
        <v>5215</v>
      </c>
      <c r="D10446" s="37" t="s">
        <v>15014</v>
      </c>
    </row>
    <row r="10447" spans="2:4" x14ac:dyDescent="0.25">
      <c r="B10447" t="s">
        <v>15011</v>
      </c>
      <c r="C10447" s="32" t="s">
        <v>15145</v>
      </c>
      <c r="D10447" s="37" t="s">
        <v>15014</v>
      </c>
    </row>
    <row r="10448" spans="2:4" x14ac:dyDescent="0.25">
      <c r="B10448" t="s">
        <v>15011</v>
      </c>
      <c r="C10448" s="32" t="s">
        <v>5214</v>
      </c>
      <c r="D10448" s="37" t="s">
        <v>15014</v>
      </c>
    </row>
    <row r="10449" spans="2:4" x14ac:dyDescent="0.25">
      <c r="B10449" t="s">
        <v>15011</v>
      </c>
      <c r="C10449" s="32" t="s">
        <v>15144</v>
      </c>
      <c r="D10449" s="37" t="s">
        <v>15014</v>
      </c>
    </row>
    <row r="10450" spans="2:4" x14ac:dyDescent="0.25">
      <c r="B10450" t="s">
        <v>15011</v>
      </c>
      <c r="C10450" s="32" t="s">
        <v>5209</v>
      </c>
      <c r="D10450" s="37" t="s">
        <v>15014</v>
      </c>
    </row>
    <row r="10451" spans="2:4" x14ac:dyDescent="0.25">
      <c r="B10451" t="s">
        <v>15011</v>
      </c>
      <c r="C10451" s="32" t="s">
        <v>5212</v>
      </c>
      <c r="D10451" s="37" t="s">
        <v>15014</v>
      </c>
    </row>
    <row r="10452" spans="2:4" x14ac:dyDescent="0.25">
      <c r="B10452" t="s">
        <v>15011</v>
      </c>
      <c r="C10452" s="32" t="s">
        <v>5210</v>
      </c>
      <c r="D10452" s="37" t="s">
        <v>15014</v>
      </c>
    </row>
    <row r="10453" spans="2:4" x14ac:dyDescent="0.25">
      <c r="B10453" t="s">
        <v>15011</v>
      </c>
      <c r="C10453" s="32" t="s">
        <v>3522</v>
      </c>
      <c r="D10453" s="37" t="s">
        <v>15014</v>
      </c>
    </row>
    <row r="10454" spans="2:4" x14ac:dyDescent="0.25">
      <c r="B10454" t="s">
        <v>15011</v>
      </c>
      <c r="C10454" s="32" t="s">
        <v>5207</v>
      </c>
      <c r="D10454" s="37" t="s">
        <v>15014</v>
      </c>
    </row>
    <row r="10455" spans="2:4" x14ac:dyDescent="0.25">
      <c r="B10455" t="s">
        <v>15011</v>
      </c>
      <c r="C10455" s="32" t="s">
        <v>5201</v>
      </c>
      <c r="D10455" s="37" t="s">
        <v>15014</v>
      </c>
    </row>
    <row r="10456" spans="2:4" x14ac:dyDescent="0.25">
      <c r="B10456" t="s">
        <v>15011</v>
      </c>
      <c r="C10456" s="32" t="s">
        <v>5206</v>
      </c>
      <c r="D10456" s="37" t="s">
        <v>15014</v>
      </c>
    </row>
    <row r="10457" spans="2:4" x14ac:dyDescent="0.25">
      <c r="B10457" t="s">
        <v>15011</v>
      </c>
      <c r="C10457" s="32" t="s">
        <v>5205</v>
      </c>
      <c r="D10457" s="37" t="s">
        <v>15014</v>
      </c>
    </row>
    <row r="10458" spans="2:4" x14ac:dyDescent="0.25">
      <c r="B10458" t="s">
        <v>15011</v>
      </c>
      <c r="C10458" s="32" t="s">
        <v>5202</v>
      </c>
      <c r="D10458" s="37" t="s">
        <v>15014</v>
      </c>
    </row>
    <row r="10459" spans="2:4" x14ac:dyDescent="0.25">
      <c r="B10459" t="s">
        <v>15011</v>
      </c>
      <c r="C10459" s="32" t="s">
        <v>5204</v>
      </c>
      <c r="D10459" s="37" t="s">
        <v>15014</v>
      </c>
    </row>
    <row r="10460" spans="2:4" x14ac:dyDescent="0.25">
      <c r="B10460" t="s">
        <v>15011</v>
      </c>
      <c r="C10460" s="32" t="s">
        <v>5200</v>
      </c>
      <c r="D10460" s="37" t="s">
        <v>15014</v>
      </c>
    </row>
    <row r="10461" spans="2:4" x14ac:dyDescent="0.25">
      <c r="B10461" t="s">
        <v>15011</v>
      </c>
      <c r="C10461" s="32" t="s">
        <v>5194</v>
      </c>
      <c r="D10461" s="37" t="s">
        <v>15014</v>
      </c>
    </row>
    <row r="10462" spans="2:4" x14ac:dyDescent="0.25">
      <c r="B10462" t="s">
        <v>15011</v>
      </c>
      <c r="C10462" s="32" t="s">
        <v>5195</v>
      </c>
      <c r="D10462" s="37" t="s">
        <v>15014</v>
      </c>
    </row>
    <row r="10463" spans="2:4" x14ac:dyDescent="0.25">
      <c r="B10463" t="s">
        <v>15011</v>
      </c>
      <c r="C10463" s="32" t="s">
        <v>5193</v>
      </c>
      <c r="D10463" s="37" t="s">
        <v>15014</v>
      </c>
    </row>
    <row r="10464" spans="2:4" x14ac:dyDescent="0.25">
      <c r="B10464" t="s">
        <v>15011</v>
      </c>
      <c r="C10464" s="32" t="s">
        <v>5190</v>
      </c>
      <c r="D10464" s="37" t="s">
        <v>15014</v>
      </c>
    </row>
    <row r="10465" spans="2:4" x14ac:dyDescent="0.25">
      <c r="B10465" t="s">
        <v>15011</v>
      </c>
      <c r="C10465" s="32" t="s">
        <v>15097</v>
      </c>
      <c r="D10465" s="37" t="s">
        <v>15014</v>
      </c>
    </row>
    <row r="10466" spans="2:4" x14ac:dyDescent="0.25">
      <c r="B10466" t="s">
        <v>15011</v>
      </c>
      <c r="C10466" s="32" t="s">
        <v>5192</v>
      </c>
      <c r="D10466" s="37" t="s">
        <v>15014</v>
      </c>
    </row>
    <row r="10467" spans="2:4" x14ac:dyDescent="0.25">
      <c r="B10467" t="s">
        <v>15011</v>
      </c>
      <c r="C10467" s="32" t="s">
        <v>151</v>
      </c>
      <c r="D10467" s="37" t="s">
        <v>15014</v>
      </c>
    </row>
    <row r="10468" spans="2:4" x14ac:dyDescent="0.25">
      <c r="B10468" t="s">
        <v>15011</v>
      </c>
      <c r="C10468" s="32" t="s">
        <v>127</v>
      </c>
      <c r="D10468" s="37" t="s">
        <v>15014</v>
      </c>
    </row>
    <row r="10469" spans="2:4" x14ac:dyDescent="0.25">
      <c r="B10469" t="s">
        <v>15011</v>
      </c>
      <c r="C10469" s="32" t="s">
        <v>150</v>
      </c>
      <c r="D10469" s="37" t="s">
        <v>15014</v>
      </c>
    </row>
    <row r="10470" spans="2:4" x14ac:dyDescent="0.25">
      <c r="B10470" t="s">
        <v>15011</v>
      </c>
      <c r="C10470" s="32" t="s">
        <v>392</v>
      </c>
      <c r="D10470" s="37" t="s">
        <v>15014</v>
      </c>
    </row>
    <row r="10471" spans="2:4" x14ac:dyDescent="0.25">
      <c r="B10471" t="s">
        <v>15011</v>
      </c>
      <c r="C10471" s="32" t="s">
        <v>207</v>
      </c>
      <c r="D10471" s="37" t="s">
        <v>15014</v>
      </c>
    </row>
    <row r="10472" spans="2:4" x14ac:dyDescent="0.25">
      <c r="B10472" t="s">
        <v>15011</v>
      </c>
      <c r="C10472" s="32" t="s">
        <v>1276</v>
      </c>
      <c r="D10472" s="37" t="s">
        <v>15014</v>
      </c>
    </row>
    <row r="10473" spans="2:4" x14ac:dyDescent="0.25">
      <c r="B10473" t="s">
        <v>15011</v>
      </c>
      <c r="C10473" s="32" t="s">
        <v>391</v>
      </c>
      <c r="D10473" s="37" t="s">
        <v>15014</v>
      </c>
    </row>
    <row r="10474" spans="2:4" x14ac:dyDescent="0.25">
      <c r="B10474" t="s">
        <v>15011</v>
      </c>
      <c r="C10474" s="32" t="s">
        <v>3519</v>
      </c>
      <c r="D10474" s="37" t="s">
        <v>15014</v>
      </c>
    </row>
    <row r="10475" spans="2:4" x14ac:dyDescent="0.25">
      <c r="B10475" t="s">
        <v>15011</v>
      </c>
      <c r="C10475" s="32" t="s">
        <v>3520</v>
      </c>
      <c r="D10475" s="37" t="s">
        <v>15014</v>
      </c>
    </row>
    <row r="10476" spans="2:4" x14ac:dyDescent="0.25">
      <c r="B10476" t="s">
        <v>15011</v>
      </c>
      <c r="C10476" s="32" t="s">
        <v>15142</v>
      </c>
      <c r="D10476" s="37" t="s">
        <v>15014</v>
      </c>
    </row>
    <row r="10477" spans="2:4" x14ac:dyDescent="0.25">
      <c r="B10477" t="s">
        <v>15011</v>
      </c>
      <c r="C10477" s="32" t="s">
        <v>15143</v>
      </c>
      <c r="D10477" s="37" t="s">
        <v>15014</v>
      </c>
    </row>
    <row r="10478" spans="2:4" x14ac:dyDescent="0.25">
      <c r="B10478" t="s">
        <v>15011</v>
      </c>
      <c r="C10478" s="32" t="s">
        <v>2298</v>
      </c>
      <c r="D10478" s="37" t="s">
        <v>15014</v>
      </c>
    </row>
    <row r="10479" spans="2:4" x14ac:dyDescent="0.25">
      <c r="B10479" t="s">
        <v>15011</v>
      </c>
      <c r="C10479" s="32" t="s">
        <v>2299</v>
      </c>
      <c r="D10479" s="37" t="s">
        <v>15014</v>
      </c>
    </row>
    <row r="10480" spans="2:4" x14ac:dyDescent="0.25">
      <c r="B10480" t="s">
        <v>15011</v>
      </c>
      <c r="C10480" s="32" t="s">
        <v>5142</v>
      </c>
      <c r="D10480" s="37" t="s">
        <v>15014</v>
      </c>
    </row>
    <row r="10481" spans="2:4" x14ac:dyDescent="0.25">
      <c r="B10481" t="s">
        <v>15011</v>
      </c>
      <c r="C10481" s="32" t="s">
        <v>2297</v>
      </c>
      <c r="D10481" s="37" t="s">
        <v>15014</v>
      </c>
    </row>
    <row r="10482" spans="2:4" x14ac:dyDescent="0.25">
      <c r="B10482" t="s">
        <v>15011</v>
      </c>
      <c r="C10482" s="32" t="s">
        <v>5187</v>
      </c>
      <c r="D10482" s="37" t="s">
        <v>15014</v>
      </c>
    </row>
    <row r="10483" spans="2:4" x14ac:dyDescent="0.25">
      <c r="B10483" t="s">
        <v>15011</v>
      </c>
      <c r="C10483" s="32" t="s">
        <v>5140</v>
      </c>
      <c r="D10483" s="37" t="s">
        <v>15014</v>
      </c>
    </row>
    <row r="10484" spans="2:4" x14ac:dyDescent="0.25">
      <c r="B10484" t="s">
        <v>15011</v>
      </c>
      <c r="C10484" s="32" t="s">
        <v>5141</v>
      </c>
      <c r="D10484" s="37" t="s">
        <v>15014</v>
      </c>
    </row>
    <row r="10485" spans="2:4" x14ac:dyDescent="0.25">
      <c r="B10485" t="s">
        <v>15011</v>
      </c>
      <c r="C10485" s="32" t="s">
        <v>5138</v>
      </c>
      <c r="D10485" s="37" t="s">
        <v>15014</v>
      </c>
    </row>
    <row r="10486" spans="2:4" x14ac:dyDescent="0.25">
      <c r="B10486" t="s">
        <v>15011</v>
      </c>
      <c r="C10486" s="32" t="s">
        <v>5136</v>
      </c>
      <c r="D10486" s="37" t="s">
        <v>15014</v>
      </c>
    </row>
    <row r="10487" spans="2:4" x14ac:dyDescent="0.25">
      <c r="B10487" t="s">
        <v>15011</v>
      </c>
      <c r="C10487" s="32" t="s">
        <v>5137</v>
      </c>
      <c r="D10487" s="37" t="s">
        <v>15014</v>
      </c>
    </row>
    <row r="10488" spans="2:4" x14ac:dyDescent="0.25">
      <c r="B10488" t="s">
        <v>15011</v>
      </c>
      <c r="C10488" s="32" t="s">
        <v>5133</v>
      </c>
      <c r="D10488" s="37" t="s">
        <v>15014</v>
      </c>
    </row>
    <row r="10489" spans="2:4" x14ac:dyDescent="0.25">
      <c r="B10489" t="s">
        <v>15011</v>
      </c>
      <c r="C10489" s="32" t="s">
        <v>5135</v>
      </c>
      <c r="D10489" s="37" t="s">
        <v>15014</v>
      </c>
    </row>
    <row r="10490" spans="2:4" x14ac:dyDescent="0.25">
      <c r="B10490" t="s">
        <v>15011</v>
      </c>
      <c r="C10490" s="32" t="s">
        <v>5128</v>
      </c>
      <c r="D10490" s="37" t="s">
        <v>15014</v>
      </c>
    </row>
    <row r="10491" spans="2:4" x14ac:dyDescent="0.25">
      <c r="B10491" t="s">
        <v>15011</v>
      </c>
      <c r="C10491" s="32" t="s">
        <v>5130</v>
      </c>
      <c r="D10491" s="37" t="s">
        <v>15014</v>
      </c>
    </row>
    <row r="10492" spans="2:4" x14ac:dyDescent="0.25">
      <c r="B10492" t="s">
        <v>15011</v>
      </c>
      <c r="C10492" s="32" t="s">
        <v>5127</v>
      </c>
      <c r="D10492" s="37" t="s">
        <v>15014</v>
      </c>
    </row>
    <row r="10493" spans="2:4" x14ac:dyDescent="0.25">
      <c r="B10493" t="s">
        <v>15011</v>
      </c>
      <c r="C10493" s="32" t="s">
        <v>2150</v>
      </c>
      <c r="D10493" s="37" t="s">
        <v>15014</v>
      </c>
    </row>
    <row r="10494" spans="2:4" x14ac:dyDescent="0.25">
      <c r="B10494" t="s">
        <v>15011</v>
      </c>
      <c r="C10494" s="32" t="s">
        <v>7453</v>
      </c>
      <c r="D10494" s="37" t="s">
        <v>15014</v>
      </c>
    </row>
    <row r="10495" spans="2:4" x14ac:dyDescent="0.25">
      <c r="B10495" t="s">
        <v>15011</v>
      </c>
      <c r="C10495" s="32" t="s">
        <v>7454</v>
      </c>
      <c r="D10495" s="37" t="s">
        <v>15014</v>
      </c>
    </row>
    <row r="10496" spans="2:4" x14ac:dyDescent="0.25">
      <c r="B10496" t="s">
        <v>15011</v>
      </c>
      <c r="C10496" s="32" t="s">
        <v>1178</v>
      </c>
      <c r="D10496" s="37" t="s">
        <v>15014</v>
      </c>
    </row>
    <row r="10497" spans="2:4" x14ac:dyDescent="0.25">
      <c r="B10497" t="s">
        <v>15011</v>
      </c>
      <c r="C10497" s="32" t="s">
        <v>1179</v>
      </c>
      <c r="D10497" s="37" t="s">
        <v>15014</v>
      </c>
    </row>
    <row r="10498" spans="2:4" x14ac:dyDescent="0.25">
      <c r="B10498" t="s">
        <v>15011</v>
      </c>
      <c r="C10498" s="32" t="s">
        <v>1177</v>
      </c>
      <c r="D10498" s="37" t="s">
        <v>15014</v>
      </c>
    </row>
    <row r="10499" spans="2:4" x14ac:dyDescent="0.25">
      <c r="B10499" t="s">
        <v>15011</v>
      </c>
      <c r="C10499" s="32" t="s">
        <v>7451</v>
      </c>
      <c r="D10499" s="37" t="s">
        <v>15014</v>
      </c>
    </row>
    <row r="10500" spans="2:4" x14ac:dyDescent="0.25">
      <c r="B10500" t="s">
        <v>15011</v>
      </c>
      <c r="C10500" s="32" t="s">
        <v>5336</v>
      </c>
      <c r="D10500" s="37" t="s">
        <v>15014</v>
      </c>
    </row>
    <row r="10501" spans="2:4" x14ac:dyDescent="0.25">
      <c r="B10501" t="s">
        <v>15011</v>
      </c>
      <c r="C10501" s="32" t="s">
        <v>5337</v>
      </c>
      <c r="D10501" s="37" t="s">
        <v>15014</v>
      </c>
    </row>
    <row r="10502" spans="2:4" x14ac:dyDescent="0.25">
      <c r="B10502" t="s">
        <v>15011</v>
      </c>
      <c r="C10502" s="32" t="s">
        <v>941</v>
      </c>
      <c r="D10502" s="37" t="s">
        <v>15014</v>
      </c>
    </row>
    <row r="10503" spans="2:4" x14ac:dyDescent="0.25">
      <c r="B10503" t="s">
        <v>15011</v>
      </c>
      <c r="C10503" s="32" t="s">
        <v>6524</v>
      </c>
      <c r="D10503" s="37" t="s">
        <v>15014</v>
      </c>
    </row>
    <row r="10504" spans="2:4" x14ac:dyDescent="0.25">
      <c r="B10504" t="s">
        <v>15011</v>
      </c>
      <c r="C10504" s="32" t="s">
        <v>15053</v>
      </c>
      <c r="D10504" s="37" t="s">
        <v>15014</v>
      </c>
    </row>
    <row r="10505" spans="2:4" x14ac:dyDescent="0.25">
      <c r="B10505" t="s">
        <v>15011</v>
      </c>
      <c r="C10505" s="32" t="s">
        <v>15141</v>
      </c>
      <c r="D10505" s="37" t="s">
        <v>15014</v>
      </c>
    </row>
    <row r="10506" spans="2:4" x14ac:dyDescent="0.25">
      <c r="B10506" t="s">
        <v>15011</v>
      </c>
      <c r="C10506" s="32" t="s">
        <v>1681</v>
      </c>
      <c r="D10506" s="37" t="s">
        <v>15014</v>
      </c>
    </row>
    <row r="10507" spans="2:4" x14ac:dyDescent="0.25">
      <c r="B10507" t="s">
        <v>15011</v>
      </c>
      <c r="C10507" s="32" t="s">
        <v>1680</v>
      </c>
      <c r="D10507" s="37" t="s">
        <v>15014</v>
      </c>
    </row>
    <row r="10508" spans="2:4" x14ac:dyDescent="0.25">
      <c r="B10508" t="s">
        <v>15011</v>
      </c>
      <c r="C10508" s="32" t="s">
        <v>6522</v>
      </c>
      <c r="D10508" s="37" t="s">
        <v>15014</v>
      </c>
    </row>
    <row r="10509" spans="2:4" x14ac:dyDescent="0.25">
      <c r="B10509" t="s">
        <v>15011</v>
      </c>
      <c r="C10509" s="32" t="s">
        <v>6523</v>
      </c>
      <c r="D10509" s="37" t="s">
        <v>15014</v>
      </c>
    </row>
    <row r="10510" spans="2:4" x14ac:dyDescent="0.25">
      <c r="B10510" t="s">
        <v>15011</v>
      </c>
      <c r="C10510" s="32" t="s">
        <v>940</v>
      </c>
      <c r="D10510" s="37" t="s">
        <v>15014</v>
      </c>
    </row>
    <row r="10511" spans="2:4" x14ac:dyDescent="0.25">
      <c r="B10511" t="s">
        <v>15011</v>
      </c>
      <c r="C10511" s="32" t="s">
        <v>6521</v>
      </c>
      <c r="D10511" s="37" t="s">
        <v>15014</v>
      </c>
    </row>
    <row r="10512" spans="2:4" x14ac:dyDescent="0.25">
      <c r="B10512" t="s">
        <v>15011</v>
      </c>
      <c r="C10512" s="32" t="s">
        <v>3920</v>
      </c>
      <c r="D10512" s="37" t="s">
        <v>15014</v>
      </c>
    </row>
    <row r="10513" spans="2:4" x14ac:dyDescent="0.25">
      <c r="B10513" t="s">
        <v>15011</v>
      </c>
      <c r="C10513" s="32" t="s">
        <v>6519</v>
      </c>
      <c r="D10513" s="37" t="s">
        <v>15014</v>
      </c>
    </row>
    <row r="10514" spans="2:4" x14ac:dyDescent="0.25">
      <c r="B10514" t="s">
        <v>15011</v>
      </c>
      <c r="C10514" s="32" t="s">
        <v>6520</v>
      </c>
      <c r="D10514" s="37" t="s">
        <v>15014</v>
      </c>
    </row>
    <row r="10515" spans="2:4" x14ac:dyDescent="0.25">
      <c r="B10515" t="s">
        <v>15011</v>
      </c>
      <c r="C10515" s="32" t="s">
        <v>939</v>
      </c>
      <c r="D10515" s="37" t="s">
        <v>15014</v>
      </c>
    </row>
    <row r="10516" spans="2:4" x14ac:dyDescent="0.25">
      <c r="B10516" t="s">
        <v>15011</v>
      </c>
      <c r="C10516" s="32" t="s">
        <v>1679</v>
      </c>
      <c r="D10516" s="37" t="s">
        <v>15014</v>
      </c>
    </row>
    <row r="10517" spans="2:4" x14ac:dyDescent="0.25">
      <c r="B10517" t="s">
        <v>15011</v>
      </c>
      <c r="C10517" s="32" t="s">
        <v>6518</v>
      </c>
      <c r="D10517" s="37" t="s">
        <v>15014</v>
      </c>
    </row>
    <row r="10518" spans="2:4" x14ac:dyDescent="0.25">
      <c r="B10518" t="s">
        <v>15011</v>
      </c>
      <c r="C10518" s="32" t="s">
        <v>938</v>
      </c>
      <c r="D10518" s="37" t="s">
        <v>15014</v>
      </c>
    </row>
    <row r="10519" spans="2:4" x14ac:dyDescent="0.25">
      <c r="B10519" t="s">
        <v>15011</v>
      </c>
      <c r="C10519" s="32" t="s">
        <v>6516</v>
      </c>
      <c r="D10519" s="37" t="s">
        <v>15014</v>
      </c>
    </row>
    <row r="10520" spans="2:4" x14ac:dyDescent="0.25">
      <c r="B10520" t="s">
        <v>15011</v>
      </c>
      <c r="C10520" s="32" t="s">
        <v>6517</v>
      </c>
      <c r="D10520" s="37" t="s">
        <v>15014</v>
      </c>
    </row>
    <row r="10521" spans="2:4" x14ac:dyDescent="0.25">
      <c r="B10521" t="s">
        <v>15011</v>
      </c>
      <c r="C10521" s="32" t="s">
        <v>1678</v>
      </c>
      <c r="D10521" s="37" t="s">
        <v>15014</v>
      </c>
    </row>
    <row r="10522" spans="2:4" x14ac:dyDescent="0.25">
      <c r="B10522" t="s">
        <v>15011</v>
      </c>
      <c r="C10522" s="32" t="s">
        <v>937</v>
      </c>
      <c r="D10522" s="37" t="s">
        <v>15014</v>
      </c>
    </row>
    <row r="10523" spans="2:4" x14ac:dyDescent="0.25">
      <c r="B10523" t="s">
        <v>15011</v>
      </c>
      <c r="C10523" s="32" t="s">
        <v>3918</v>
      </c>
      <c r="D10523" s="37" t="s">
        <v>15014</v>
      </c>
    </row>
    <row r="10524" spans="2:4" x14ac:dyDescent="0.25">
      <c r="B10524" t="s">
        <v>15011</v>
      </c>
      <c r="C10524" s="32" t="s">
        <v>3919</v>
      </c>
      <c r="D10524" s="37" t="s">
        <v>15014</v>
      </c>
    </row>
    <row r="10525" spans="2:4" x14ac:dyDescent="0.25">
      <c r="B10525" t="s">
        <v>15011</v>
      </c>
      <c r="C10525" s="32" t="s">
        <v>936</v>
      </c>
      <c r="D10525" s="37" t="s">
        <v>15014</v>
      </c>
    </row>
    <row r="10526" spans="2:4" x14ac:dyDescent="0.25">
      <c r="B10526" t="s">
        <v>15011</v>
      </c>
      <c r="C10526" s="32" t="s">
        <v>3917</v>
      </c>
      <c r="D10526" s="37" t="s">
        <v>15014</v>
      </c>
    </row>
    <row r="10527" spans="2:4" x14ac:dyDescent="0.25">
      <c r="B10527" t="s">
        <v>15011</v>
      </c>
      <c r="C10527" s="32" t="s">
        <v>2620</v>
      </c>
      <c r="D10527" s="37" t="s">
        <v>15014</v>
      </c>
    </row>
    <row r="10528" spans="2:4" x14ac:dyDescent="0.25">
      <c r="B10528" t="s">
        <v>15011</v>
      </c>
      <c r="C10528" s="32" t="s">
        <v>935</v>
      </c>
      <c r="D10528" s="37" t="s">
        <v>15014</v>
      </c>
    </row>
    <row r="10529" spans="2:4" x14ac:dyDescent="0.25">
      <c r="B10529" t="s">
        <v>15011</v>
      </c>
      <c r="C10529" s="32" t="s">
        <v>6513</v>
      </c>
      <c r="D10529" s="37" t="s">
        <v>15014</v>
      </c>
    </row>
    <row r="10530" spans="2:4" x14ac:dyDescent="0.25">
      <c r="B10530" t="s">
        <v>15011</v>
      </c>
      <c r="C10530" s="32" t="s">
        <v>6512</v>
      </c>
      <c r="D10530" s="37" t="s">
        <v>15014</v>
      </c>
    </row>
    <row r="10531" spans="2:4" x14ac:dyDescent="0.25">
      <c r="B10531" t="s">
        <v>15011</v>
      </c>
      <c r="C10531" s="32" t="s">
        <v>3916</v>
      </c>
      <c r="D10531" s="37" t="s">
        <v>15014</v>
      </c>
    </row>
    <row r="10532" spans="2:4" x14ac:dyDescent="0.25">
      <c r="B10532" t="s">
        <v>15011</v>
      </c>
      <c r="C10532" s="32" t="s">
        <v>3915</v>
      </c>
      <c r="D10532" s="37" t="s">
        <v>15014</v>
      </c>
    </row>
    <row r="10533" spans="2:4" x14ac:dyDescent="0.25">
      <c r="B10533" t="s">
        <v>15011</v>
      </c>
      <c r="C10533" s="32" t="s">
        <v>6511</v>
      </c>
      <c r="D10533" s="37" t="s">
        <v>15014</v>
      </c>
    </row>
    <row r="10534" spans="2:4" x14ac:dyDescent="0.25">
      <c r="B10534" t="s">
        <v>15011</v>
      </c>
      <c r="C10534" s="32" t="s">
        <v>1677</v>
      </c>
      <c r="D10534" s="37" t="s">
        <v>15014</v>
      </c>
    </row>
    <row r="10535" spans="2:4" x14ac:dyDescent="0.25">
      <c r="B10535" t="s">
        <v>15011</v>
      </c>
      <c r="C10535" s="32" t="s">
        <v>6510</v>
      </c>
      <c r="D10535" s="37" t="s">
        <v>15014</v>
      </c>
    </row>
    <row r="10536" spans="2:4" x14ac:dyDescent="0.25">
      <c r="B10536" t="s">
        <v>15011</v>
      </c>
      <c r="C10536" s="32" t="s">
        <v>1676</v>
      </c>
      <c r="D10536" s="37" t="s">
        <v>15014</v>
      </c>
    </row>
    <row r="10537" spans="2:4" x14ac:dyDescent="0.25">
      <c r="B10537" t="s">
        <v>15011</v>
      </c>
      <c r="C10537" s="32" t="s">
        <v>934</v>
      </c>
      <c r="D10537" s="37" t="s">
        <v>15014</v>
      </c>
    </row>
    <row r="10538" spans="2:4" x14ac:dyDescent="0.25">
      <c r="B10538" t="s">
        <v>15011</v>
      </c>
      <c r="C10538" s="32" t="s">
        <v>6509</v>
      </c>
      <c r="D10538" s="37" t="s">
        <v>15014</v>
      </c>
    </row>
    <row r="10539" spans="2:4" x14ac:dyDescent="0.25">
      <c r="B10539" t="s">
        <v>15011</v>
      </c>
      <c r="C10539" s="32" t="s">
        <v>933</v>
      </c>
      <c r="D10539" s="37" t="s">
        <v>15014</v>
      </c>
    </row>
    <row r="10540" spans="2:4" x14ac:dyDescent="0.25">
      <c r="B10540" t="s">
        <v>15011</v>
      </c>
      <c r="C10540" s="32" t="s">
        <v>932</v>
      </c>
      <c r="D10540" s="37" t="s">
        <v>15014</v>
      </c>
    </row>
    <row r="10541" spans="2:4" x14ac:dyDescent="0.25">
      <c r="B10541" t="s">
        <v>15011</v>
      </c>
      <c r="C10541" s="32" t="s">
        <v>2619</v>
      </c>
      <c r="D10541" s="37" t="s">
        <v>15014</v>
      </c>
    </row>
    <row r="10542" spans="2:4" x14ac:dyDescent="0.25">
      <c r="B10542" t="s">
        <v>15011</v>
      </c>
      <c r="C10542" s="32" t="s">
        <v>931</v>
      </c>
      <c r="D10542" s="37" t="s">
        <v>15014</v>
      </c>
    </row>
    <row r="10543" spans="2:4" x14ac:dyDescent="0.25">
      <c r="B10543" t="s">
        <v>15011</v>
      </c>
      <c r="C10543" s="32" t="s">
        <v>6507</v>
      </c>
      <c r="D10543" s="37" t="s">
        <v>15014</v>
      </c>
    </row>
    <row r="10544" spans="2:4" x14ac:dyDescent="0.25">
      <c r="B10544" t="s">
        <v>15011</v>
      </c>
      <c r="C10544" s="32" t="s">
        <v>6506</v>
      </c>
      <c r="D10544" s="37" t="s">
        <v>15014</v>
      </c>
    </row>
    <row r="10545" spans="2:4" x14ac:dyDescent="0.25">
      <c r="B10545" t="s">
        <v>15011</v>
      </c>
      <c r="C10545" s="32" t="s">
        <v>1176</v>
      </c>
      <c r="D10545" s="37" t="s">
        <v>15014</v>
      </c>
    </row>
    <row r="10546" spans="2:4" x14ac:dyDescent="0.25">
      <c r="B10546" t="s">
        <v>15011</v>
      </c>
      <c r="C10546" s="32" t="s">
        <v>1675</v>
      </c>
      <c r="D10546" s="37" t="s">
        <v>15014</v>
      </c>
    </row>
    <row r="10547" spans="2:4" x14ac:dyDescent="0.25">
      <c r="B10547" t="s">
        <v>15011</v>
      </c>
      <c r="C10547" s="32" t="s">
        <v>6505</v>
      </c>
      <c r="D10547" s="37" t="s">
        <v>15014</v>
      </c>
    </row>
    <row r="10548" spans="2:4" x14ac:dyDescent="0.25">
      <c r="B10548" t="s">
        <v>15011</v>
      </c>
      <c r="C10548" s="32" t="s">
        <v>6503</v>
      </c>
      <c r="D10548" s="37" t="s">
        <v>15014</v>
      </c>
    </row>
    <row r="10549" spans="2:4" x14ac:dyDescent="0.25">
      <c r="B10549" t="s">
        <v>15011</v>
      </c>
      <c r="C10549" s="32" t="s">
        <v>2618</v>
      </c>
      <c r="D10549" s="37" t="s">
        <v>15014</v>
      </c>
    </row>
    <row r="10550" spans="2:4" x14ac:dyDescent="0.25">
      <c r="B10550" t="s">
        <v>15011</v>
      </c>
      <c r="C10550" s="32" t="s">
        <v>6501</v>
      </c>
      <c r="D10550" s="37" t="s">
        <v>15014</v>
      </c>
    </row>
    <row r="10551" spans="2:4" x14ac:dyDescent="0.25">
      <c r="B10551" t="s">
        <v>15011</v>
      </c>
      <c r="C10551" s="32" t="s">
        <v>6502</v>
      </c>
      <c r="D10551" s="37" t="s">
        <v>15014</v>
      </c>
    </row>
    <row r="10552" spans="2:4" x14ac:dyDescent="0.25">
      <c r="B10552" t="s">
        <v>15011</v>
      </c>
      <c r="C10552" s="32" t="s">
        <v>6500</v>
      </c>
      <c r="D10552" s="37" t="s">
        <v>15014</v>
      </c>
    </row>
    <row r="10553" spans="2:4" x14ac:dyDescent="0.25">
      <c r="B10553" t="s">
        <v>15011</v>
      </c>
      <c r="C10553" s="32" t="s">
        <v>2617</v>
      </c>
      <c r="D10553" s="37" t="s">
        <v>15014</v>
      </c>
    </row>
    <row r="10554" spans="2:4" x14ac:dyDescent="0.25">
      <c r="B10554" t="s">
        <v>15011</v>
      </c>
      <c r="C10554" s="32" t="s">
        <v>1674</v>
      </c>
      <c r="D10554" s="37" t="s">
        <v>15014</v>
      </c>
    </row>
    <row r="10555" spans="2:4" x14ac:dyDescent="0.25">
      <c r="B10555" t="s">
        <v>15011</v>
      </c>
      <c r="C10555" s="32" t="s">
        <v>2616</v>
      </c>
      <c r="D10555" s="37" t="s">
        <v>15014</v>
      </c>
    </row>
    <row r="10556" spans="2:4" x14ac:dyDescent="0.25">
      <c r="B10556" t="s">
        <v>15011</v>
      </c>
      <c r="C10556" s="32" t="s">
        <v>1672</v>
      </c>
      <c r="D10556" s="37" t="s">
        <v>15014</v>
      </c>
    </row>
    <row r="10557" spans="2:4" x14ac:dyDescent="0.25">
      <c r="B10557" t="s">
        <v>15011</v>
      </c>
      <c r="C10557" s="32" t="s">
        <v>1673</v>
      </c>
      <c r="D10557" s="37" t="s">
        <v>15014</v>
      </c>
    </row>
    <row r="10558" spans="2:4" x14ac:dyDescent="0.25">
      <c r="B10558" t="s">
        <v>15011</v>
      </c>
      <c r="C10558" s="32" t="s">
        <v>6499</v>
      </c>
      <c r="D10558" s="37" t="s">
        <v>15014</v>
      </c>
    </row>
    <row r="10559" spans="2:4" x14ac:dyDescent="0.25">
      <c r="B10559" t="s">
        <v>15011</v>
      </c>
      <c r="C10559" s="32" t="s">
        <v>1671</v>
      </c>
      <c r="D10559" s="37" t="s">
        <v>15014</v>
      </c>
    </row>
    <row r="10560" spans="2:4" x14ac:dyDescent="0.25">
      <c r="B10560" t="s">
        <v>15011</v>
      </c>
      <c r="C10560" s="32" t="s">
        <v>1670</v>
      </c>
      <c r="D10560" s="37" t="s">
        <v>15014</v>
      </c>
    </row>
    <row r="10561" spans="2:4" x14ac:dyDescent="0.25">
      <c r="B10561" t="s">
        <v>15011</v>
      </c>
      <c r="C10561" s="32" t="s">
        <v>6498</v>
      </c>
      <c r="D10561" s="37" t="s">
        <v>15014</v>
      </c>
    </row>
    <row r="10562" spans="2:4" x14ac:dyDescent="0.25">
      <c r="B10562" t="s">
        <v>15011</v>
      </c>
      <c r="C10562" s="32" t="s">
        <v>2615</v>
      </c>
      <c r="D10562" s="37" t="s">
        <v>15014</v>
      </c>
    </row>
    <row r="10563" spans="2:4" x14ac:dyDescent="0.25">
      <c r="B10563" t="s">
        <v>15011</v>
      </c>
      <c r="C10563" s="32" t="s">
        <v>535</v>
      </c>
      <c r="D10563" s="37" t="s">
        <v>15014</v>
      </c>
    </row>
    <row r="10564" spans="2:4" x14ac:dyDescent="0.25">
      <c r="B10564" t="s">
        <v>15011</v>
      </c>
      <c r="C10564" s="32" t="s">
        <v>6495</v>
      </c>
      <c r="D10564" s="37" t="s">
        <v>15014</v>
      </c>
    </row>
    <row r="10565" spans="2:4" x14ac:dyDescent="0.25">
      <c r="B10565" t="s">
        <v>15011</v>
      </c>
      <c r="C10565" s="32" t="s">
        <v>2614</v>
      </c>
      <c r="D10565" s="37" t="s">
        <v>15014</v>
      </c>
    </row>
    <row r="10566" spans="2:4" x14ac:dyDescent="0.25">
      <c r="B10566" t="s">
        <v>15011</v>
      </c>
      <c r="C10566" s="32" t="s">
        <v>15140</v>
      </c>
      <c r="D10566" s="37" t="s">
        <v>15014</v>
      </c>
    </row>
    <row r="10567" spans="2:4" x14ac:dyDescent="0.25">
      <c r="B10567" t="s">
        <v>15011</v>
      </c>
      <c r="C10567" s="32" t="s">
        <v>3913</v>
      </c>
      <c r="D10567" s="37" t="s">
        <v>15014</v>
      </c>
    </row>
    <row r="10568" spans="2:4" x14ac:dyDescent="0.25">
      <c r="B10568" t="s">
        <v>15011</v>
      </c>
      <c r="C10568" s="32" t="s">
        <v>1669</v>
      </c>
      <c r="D10568" s="37" t="s">
        <v>15014</v>
      </c>
    </row>
    <row r="10569" spans="2:4" x14ac:dyDescent="0.25">
      <c r="B10569" t="s">
        <v>15011</v>
      </c>
      <c r="C10569" s="32" t="s">
        <v>15139</v>
      </c>
      <c r="D10569" s="37" t="s">
        <v>15014</v>
      </c>
    </row>
    <row r="10570" spans="2:4" x14ac:dyDescent="0.25">
      <c r="B10570" t="s">
        <v>15011</v>
      </c>
      <c r="C10570" s="32" t="s">
        <v>1668</v>
      </c>
      <c r="D10570" s="37" t="s">
        <v>15014</v>
      </c>
    </row>
    <row r="10571" spans="2:4" x14ac:dyDescent="0.25">
      <c r="B10571" t="s">
        <v>15011</v>
      </c>
      <c r="C10571" s="32" t="s">
        <v>3912</v>
      </c>
      <c r="D10571" s="37" t="s">
        <v>15014</v>
      </c>
    </row>
    <row r="10572" spans="2:4" x14ac:dyDescent="0.25">
      <c r="B10572" t="s">
        <v>15011</v>
      </c>
      <c r="C10572" s="32" t="s">
        <v>1666</v>
      </c>
      <c r="D10572" s="37" t="s">
        <v>15014</v>
      </c>
    </row>
    <row r="10573" spans="2:4" x14ac:dyDescent="0.25">
      <c r="B10573" t="s">
        <v>15011</v>
      </c>
      <c r="C10573" s="32" t="s">
        <v>1667</v>
      </c>
      <c r="D10573" s="37" t="s">
        <v>15014</v>
      </c>
    </row>
    <row r="10574" spans="2:4" x14ac:dyDescent="0.25">
      <c r="B10574" t="s">
        <v>15011</v>
      </c>
      <c r="C10574" s="32" t="s">
        <v>7132</v>
      </c>
      <c r="D10574" s="37" t="s">
        <v>15014</v>
      </c>
    </row>
    <row r="10575" spans="2:4" x14ac:dyDescent="0.25">
      <c r="B10575" t="s">
        <v>15011</v>
      </c>
      <c r="C10575" s="32" t="s">
        <v>6493</v>
      </c>
      <c r="D10575" s="37" t="s">
        <v>15014</v>
      </c>
    </row>
    <row r="10576" spans="2:4" x14ac:dyDescent="0.25">
      <c r="B10576" t="s">
        <v>15011</v>
      </c>
      <c r="C10576" s="32" t="s">
        <v>4194</v>
      </c>
      <c r="D10576" s="37" t="s">
        <v>15014</v>
      </c>
    </row>
    <row r="10577" spans="2:4" x14ac:dyDescent="0.25">
      <c r="B10577" t="s">
        <v>15011</v>
      </c>
      <c r="C10577" s="32" t="s">
        <v>7131</v>
      </c>
      <c r="D10577" s="37" t="s">
        <v>15014</v>
      </c>
    </row>
    <row r="10578" spans="2:4" x14ac:dyDescent="0.25">
      <c r="B10578" t="s">
        <v>15011</v>
      </c>
      <c r="C10578" s="32" t="s">
        <v>1120</v>
      </c>
      <c r="D10578" s="37" t="s">
        <v>15014</v>
      </c>
    </row>
    <row r="10579" spans="2:4" x14ac:dyDescent="0.25">
      <c r="B10579" t="s">
        <v>15011</v>
      </c>
      <c r="C10579" s="32" t="s">
        <v>4193</v>
      </c>
      <c r="D10579" s="37" t="s">
        <v>15014</v>
      </c>
    </row>
    <row r="10580" spans="2:4" x14ac:dyDescent="0.25">
      <c r="B10580" t="s">
        <v>15011</v>
      </c>
      <c r="C10580" s="32" t="s">
        <v>1967</v>
      </c>
      <c r="D10580" s="37" t="s">
        <v>15014</v>
      </c>
    </row>
    <row r="10581" spans="2:4" x14ac:dyDescent="0.25">
      <c r="B10581" t="s">
        <v>15011</v>
      </c>
      <c r="C10581" s="32" t="s">
        <v>2907</v>
      </c>
      <c r="D10581" s="37" t="s">
        <v>15014</v>
      </c>
    </row>
    <row r="10582" spans="2:4" x14ac:dyDescent="0.25">
      <c r="B10582" t="s">
        <v>15011</v>
      </c>
      <c r="C10582" s="32" t="s">
        <v>7130</v>
      </c>
      <c r="D10582" s="37" t="s">
        <v>15014</v>
      </c>
    </row>
    <row r="10583" spans="2:4" x14ac:dyDescent="0.25">
      <c r="B10583" t="s">
        <v>15011</v>
      </c>
      <c r="C10583" s="32" t="s">
        <v>2909</v>
      </c>
      <c r="D10583" s="37" t="s">
        <v>15014</v>
      </c>
    </row>
    <row r="10584" spans="2:4" x14ac:dyDescent="0.25">
      <c r="B10584" t="s">
        <v>15011</v>
      </c>
      <c r="C10584" s="32" t="s">
        <v>2908</v>
      </c>
      <c r="D10584" s="37" t="s">
        <v>15014</v>
      </c>
    </row>
    <row r="10585" spans="2:4" x14ac:dyDescent="0.25">
      <c r="B10585" t="s">
        <v>15011</v>
      </c>
      <c r="C10585" s="32" t="s">
        <v>2905</v>
      </c>
      <c r="D10585" s="37" t="s">
        <v>15014</v>
      </c>
    </row>
    <row r="10586" spans="2:4" x14ac:dyDescent="0.25">
      <c r="B10586" t="s">
        <v>15011</v>
      </c>
      <c r="C10586" s="32" t="s">
        <v>2906</v>
      </c>
      <c r="D10586" s="37" t="s">
        <v>15014</v>
      </c>
    </row>
    <row r="10587" spans="2:4" x14ac:dyDescent="0.25">
      <c r="B10587" t="s">
        <v>15011</v>
      </c>
      <c r="C10587" s="32" t="s">
        <v>1966</v>
      </c>
      <c r="D10587" s="37" t="s">
        <v>15014</v>
      </c>
    </row>
    <row r="10588" spans="2:4" x14ac:dyDescent="0.25">
      <c r="B10588" t="s">
        <v>15011</v>
      </c>
      <c r="C10588" s="32" t="s">
        <v>1965</v>
      </c>
      <c r="D10588" s="37" t="s">
        <v>15014</v>
      </c>
    </row>
    <row r="10589" spans="2:4" x14ac:dyDescent="0.25">
      <c r="B10589" t="s">
        <v>15011</v>
      </c>
      <c r="C10589" s="32" t="s">
        <v>1964</v>
      </c>
      <c r="D10589" s="37" t="s">
        <v>15014</v>
      </c>
    </row>
    <row r="10590" spans="2:4" x14ac:dyDescent="0.25">
      <c r="B10590" t="s">
        <v>15011</v>
      </c>
      <c r="C10590" s="32" t="s">
        <v>1963</v>
      </c>
      <c r="D10590" s="37" t="s">
        <v>15014</v>
      </c>
    </row>
    <row r="10591" spans="2:4" x14ac:dyDescent="0.25">
      <c r="B10591" t="s">
        <v>15011</v>
      </c>
      <c r="C10591" s="32" t="s">
        <v>7128</v>
      </c>
      <c r="D10591" s="37" t="s">
        <v>15014</v>
      </c>
    </row>
    <row r="10592" spans="2:4" x14ac:dyDescent="0.25">
      <c r="B10592" t="s">
        <v>15011</v>
      </c>
      <c r="C10592" s="32" t="s">
        <v>7129</v>
      </c>
      <c r="D10592" s="37" t="s">
        <v>15014</v>
      </c>
    </row>
    <row r="10593" spans="2:4" x14ac:dyDescent="0.25">
      <c r="B10593" t="s">
        <v>15011</v>
      </c>
      <c r="C10593" s="32" t="s">
        <v>1962</v>
      </c>
      <c r="D10593" s="37" t="s">
        <v>15014</v>
      </c>
    </row>
    <row r="10594" spans="2:4" x14ac:dyDescent="0.25">
      <c r="B10594" t="s">
        <v>15011</v>
      </c>
      <c r="C10594" s="32" t="s">
        <v>321</v>
      </c>
      <c r="D10594" s="37" t="s">
        <v>15014</v>
      </c>
    </row>
    <row r="10595" spans="2:4" x14ac:dyDescent="0.25">
      <c r="B10595" t="s">
        <v>15011</v>
      </c>
      <c r="C10595" s="32" t="s">
        <v>674</v>
      </c>
      <c r="D10595" s="37" t="s">
        <v>15014</v>
      </c>
    </row>
    <row r="10596" spans="2:4" x14ac:dyDescent="0.25">
      <c r="B10596" t="s">
        <v>15011</v>
      </c>
      <c r="C10596" s="32" t="s">
        <v>673</v>
      </c>
      <c r="D10596" s="37" t="s">
        <v>15014</v>
      </c>
    </row>
    <row r="10597" spans="2:4" x14ac:dyDescent="0.25">
      <c r="B10597" t="s">
        <v>15011</v>
      </c>
      <c r="C10597" s="32" t="s">
        <v>672</v>
      </c>
      <c r="D10597" s="37" t="s">
        <v>15014</v>
      </c>
    </row>
    <row r="10598" spans="2:4" x14ac:dyDescent="0.25">
      <c r="B10598" t="s">
        <v>15011</v>
      </c>
      <c r="C10598" s="32" t="s">
        <v>7127</v>
      </c>
      <c r="D10598" s="37" t="s">
        <v>15014</v>
      </c>
    </row>
    <row r="10599" spans="2:4" x14ac:dyDescent="0.25">
      <c r="B10599" t="s">
        <v>15011</v>
      </c>
      <c r="C10599" s="32" t="s">
        <v>4192</v>
      </c>
      <c r="D10599" s="37" t="s">
        <v>15014</v>
      </c>
    </row>
    <row r="10600" spans="2:4" x14ac:dyDescent="0.25">
      <c r="B10600" t="s">
        <v>15011</v>
      </c>
      <c r="C10600" s="32" t="s">
        <v>2904</v>
      </c>
      <c r="D10600" s="37" t="s">
        <v>15014</v>
      </c>
    </row>
    <row r="10601" spans="2:4" x14ac:dyDescent="0.25">
      <c r="B10601" t="s">
        <v>15011</v>
      </c>
      <c r="C10601" s="32" t="s">
        <v>320</v>
      </c>
      <c r="D10601" s="37" t="s">
        <v>15014</v>
      </c>
    </row>
    <row r="10602" spans="2:4" x14ac:dyDescent="0.25">
      <c r="B10602" t="s">
        <v>15011</v>
      </c>
      <c r="C10602" s="32" t="s">
        <v>671</v>
      </c>
      <c r="D10602" s="37" t="s">
        <v>15014</v>
      </c>
    </row>
    <row r="10603" spans="2:4" x14ac:dyDescent="0.25">
      <c r="B10603" t="s">
        <v>15011</v>
      </c>
      <c r="C10603" s="32" t="s">
        <v>670</v>
      </c>
      <c r="D10603" s="37" t="s">
        <v>15014</v>
      </c>
    </row>
    <row r="10604" spans="2:4" x14ac:dyDescent="0.25">
      <c r="B10604" t="s">
        <v>15011</v>
      </c>
      <c r="C10604" s="32" t="s">
        <v>2903</v>
      </c>
      <c r="D10604" s="37" t="s">
        <v>15014</v>
      </c>
    </row>
    <row r="10605" spans="2:4" x14ac:dyDescent="0.25">
      <c r="B10605" t="s">
        <v>15011</v>
      </c>
      <c r="C10605" s="32" t="s">
        <v>668</v>
      </c>
      <c r="D10605" s="37" t="s">
        <v>15014</v>
      </c>
    </row>
    <row r="10606" spans="2:4" x14ac:dyDescent="0.25">
      <c r="B10606" t="s">
        <v>15011</v>
      </c>
      <c r="C10606" s="32" t="s">
        <v>4191</v>
      </c>
      <c r="D10606" s="37" t="s">
        <v>15014</v>
      </c>
    </row>
    <row r="10607" spans="2:4" x14ac:dyDescent="0.25">
      <c r="B10607" t="s">
        <v>15011</v>
      </c>
      <c r="C10607" s="32" t="s">
        <v>669</v>
      </c>
      <c r="D10607" s="37" t="s">
        <v>15014</v>
      </c>
    </row>
    <row r="10608" spans="2:4" x14ac:dyDescent="0.25">
      <c r="B10608" t="s">
        <v>15011</v>
      </c>
      <c r="C10608" s="32" t="s">
        <v>1960</v>
      </c>
      <c r="D10608" s="37" t="s">
        <v>15014</v>
      </c>
    </row>
    <row r="10609" spans="2:4" x14ac:dyDescent="0.25">
      <c r="B10609" t="s">
        <v>15011</v>
      </c>
      <c r="C10609" s="32" t="s">
        <v>1961</v>
      </c>
      <c r="D10609" s="37" t="s">
        <v>15014</v>
      </c>
    </row>
    <row r="10610" spans="2:4" x14ac:dyDescent="0.25">
      <c r="B10610" t="s">
        <v>15011</v>
      </c>
      <c r="C10610" s="32" t="s">
        <v>667</v>
      </c>
      <c r="D10610" s="37" t="s">
        <v>15014</v>
      </c>
    </row>
    <row r="10611" spans="2:4" x14ac:dyDescent="0.25">
      <c r="B10611" t="s">
        <v>15011</v>
      </c>
      <c r="C10611" s="32" t="s">
        <v>7126</v>
      </c>
      <c r="D10611" s="37" t="s">
        <v>15014</v>
      </c>
    </row>
    <row r="10612" spans="2:4" x14ac:dyDescent="0.25">
      <c r="B10612" t="s">
        <v>15011</v>
      </c>
      <c r="C10612" s="32" t="s">
        <v>1119</v>
      </c>
      <c r="D10612" s="37" t="s">
        <v>15014</v>
      </c>
    </row>
    <row r="10613" spans="2:4" x14ac:dyDescent="0.25">
      <c r="B10613" t="s">
        <v>15011</v>
      </c>
      <c r="C10613" s="32" t="s">
        <v>666</v>
      </c>
      <c r="D10613" s="37" t="s">
        <v>15014</v>
      </c>
    </row>
    <row r="10614" spans="2:4" x14ac:dyDescent="0.25">
      <c r="B10614" t="s">
        <v>15011</v>
      </c>
      <c r="C10614" s="32" t="s">
        <v>665</v>
      </c>
      <c r="D10614" s="37" t="s">
        <v>15014</v>
      </c>
    </row>
    <row r="10615" spans="2:4" x14ac:dyDescent="0.25">
      <c r="B10615" t="s">
        <v>15011</v>
      </c>
      <c r="C10615" s="32" t="s">
        <v>4190</v>
      </c>
      <c r="D10615" s="37" t="s">
        <v>15014</v>
      </c>
    </row>
    <row r="10616" spans="2:4" x14ac:dyDescent="0.25">
      <c r="B10616" t="s">
        <v>15011</v>
      </c>
      <c r="C10616" s="32" t="s">
        <v>7125</v>
      </c>
      <c r="D10616" s="37" t="s">
        <v>15014</v>
      </c>
    </row>
    <row r="10617" spans="2:4" x14ac:dyDescent="0.25">
      <c r="B10617" t="s">
        <v>15011</v>
      </c>
      <c r="C10617" s="32" t="s">
        <v>4189</v>
      </c>
      <c r="D10617" s="37" t="s">
        <v>15014</v>
      </c>
    </row>
    <row r="10618" spans="2:4" x14ac:dyDescent="0.25">
      <c r="B10618" t="s">
        <v>15011</v>
      </c>
      <c r="C10618" s="32" t="s">
        <v>7124</v>
      </c>
      <c r="D10618" s="37" t="s">
        <v>15014</v>
      </c>
    </row>
    <row r="10619" spans="2:4" x14ac:dyDescent="0.25">
      <c r="B10619" t="s">
        <v>15011</v>
      </c>
      <c r="C10619" s="32" t="s">
        <v>664</v>
      </c>
      <c r="D10619" s="37" t="s">
        <v>15014</v>
      </c>
    </row>
    <row r="10620" spans="2:4" x14ac:dyDescent="0.25">
      <c r="B10620" t="s">
        <v>15011</v>
      </c>
      <c r="C10620" s="32" t="s">
        <v>1958</v>
      </c>
      <c r="D10620" s="37" t="s">
        <v>15014</v>
      </c>
    </row>
    <row r="10621" spans="2:4" x14ac:dyDescent="0.25">
      <c r="B10621" t="s">
        <v>15011</v>
      </c>
      <c r="C10621" s="32" t="s">
        <v>1959</v>
      </c>
      <c r="D10621" s="37" t="s">
        <v>15014</v>
      </c>
    </row>
    <row r="10622" spans="2:4" x14ac:dyDescent="0.25">
      <c r="B10622" t="s">
        <v>15011</v>
      </c>
      <c r="C10622" s="32" t="s">
        <v>2902</v>
      </c>
      <c r="D10622" s="37" t="s">
        <v>15014</v>
      </c>
    </row>
    <row r="10623" spans="2:4" x14ac:dyDescent="0.25">
      <c r="B10623" t="s">
        <v>15011</v>
      </c>
      <c r="C10623" s="32" t="s">
        <v>319</v>
      </c>
      <c r="D10623" s="37" t="s">
        <v>15014</v>
      </c>
    </row>
    <row r="10624" spans="2:4" x14ac:dyDescent="0.25">
      <c r="B10624" t="s">
        <v>15011</v>
      </c>
      <c r="C10624" s="32" t="s">
        <v>15052</v>
      </c>
      <c r="D10624" s="37" t="s">
        <v>15014</v>
      </c>
    </row>
    <row r="10625" spans="2:4" x14ac:dyDescent="0.25">
      <c r="B10625" t="s">
        <v>15011</v>
      </c>
      <c r="C10625" s="32" t="s">
        <v>1957</v>
      </c>
      <c r="D10625" s="37" t="s">
        <v>15014</v>
      </c>
    </row>
    <row r="10626" spans="2:4" x14ac:dyDescent="0.25">
      <c r="B10626" t="s">
        <v>15011</v>
      </c>
      <c r="C10626" s="32" t="s">
        <v>7123</v>
      </c>
      <c r="D10626" s="37" t="s">
        <v>15014</v>
      </c>
    </row>
    <row r="10627" spans="2:4" x14ac:dyDescent="0.25">
      <c r="B10627" t="s">
        <v>15011</v>
      </c>
      <c r="C10627" s="32" t="s">
        <v>663</v>
      </c>
      <c r="D10627" s="37" t="s">
        <v>15014</v>
      </c>
    </row>
    <row r="10628" spans="2:4" x14ac:dyDescent="0.25">
      <c r="B10628" t="s">
        <v>15011</v>
      </c>
      <c r="C10628" s="32" t="s">
        <v>7122</v>
      </c>
      <c r="D10628" s="37" t="s">
        <v>15014</v>
      </c>
    </row>
    <row r="10629" spans="2:4" x14ac:dyDescent="0.25">
      <c r="B10629" t="s">
        <v>15011</v>
      </c>
      <c r="C10629" s="32" t="s">
        <v>2901</v>
      </c>
      <c r="D10629" s="37" t="s">
        <v>15014</v>
      </c>
    </row>
    <row r="10630" spans="2:4" x14ac:dyDescent="0.25">
      <c r="B10630" t="s">
        <v>15011</v>
      </c>
      <c r="C10630" s="32" t="s">
        <v>7118</v>
      </c>
      <c r="D10630" s="37" t="s">
        <v>15014</v>
      </c>
    </row>
    <row r="10631" spans="2:4" x14ac:dyDescent="0.25">
      <c r="B10631" t="s">
        <v>15011</v>
      </c>
      <c r="C10631" s="32" t="s">
        <v>7121</v>
      </c>
      <c r="D10631" s="37" t="s">
        <v>15014</v>
      </c>
    </row>
    <row r="10632" spans="2:4" x14ac:dyDescent="0.25">
      <c r="B10632" t="s">
        <v>15011</v>
      </c>
      <c r="C10632" s="32" t="s">
        <v>662</v>
      </c>
      <c r="D10632" s="37" t="s">
        <v>15014</v>
      </c>
    </row>
    <row r="10633" spans="2:4" x14ac:dyDescent="0.25">
      <c r="B10633" t="s">
        <v>15011</v>
      </c>
      <c r="C10633" s="32" t="s">
        <v>1118</v>
      </c>
      <c r="D10633" s="37" t="s">
        <v>15014</v>
      </c>
    </row>
    <row r="10634" spans="2:4" x14ac:dyDescent="0.25">
      <c r="B10634" t="s">
        <v>15011</v>
      </c>
      <c r="C10634" s="32" t="s">
        <v>1956</v>
      </c>
      <c r="D10634" s="37" t="s">
        <v>15014</v>
      </c>
    </row>
    <row r="10635" spans="2:4" x14ac:dyDescent="0.25">
      <c r="B10635" t="s">
        <v>15011</v>
      </c>
      <c r="C10635" s="32" t="s">
        <v>1117</v>
      </c>
      <c r="D10635" s="37" t="s">
        <v>15014</v>
      </c>
    </row>
    <row r="10636" spans="2:4" x14ac:dyDescent="0.25">
      <c r="B10636" t="s">
        <v>15011</v>
      </c>
      <c r="C10636" s="32" t="s">
        <v>1116</v>
      </c>
      <c r="D10636" s="37" t="s">
        <v>15014</v>
      </c>
    </row>
    <row r="10637" spans="2:4" x14ac:dyDescent="0.25">
      <c r="B10637" t="s">
        <v>15011</v>
      </c>
      <c r="C10637" s="32" t="s">
        <v>4188</v>
      </c>
      <c r="D10637" s="37" t="s">
        <v>15014</v>
      </c>
    </row>
    <row r="10638" spans="2:4" x14ac:dyDescent="0.25">
      <c r="B10638" t="s">
        <v>15011</v>
      </c>
      <c r="C10638" s="32" t="s">
        <v>7119</v>
      </c>
      <c r="D10638" s="37" t="s">
        <v>15014</v>
      </c>
    </row>
    <row r="10639" spans="2:4" x14ac:dyDescent="0.25">
      <c r="B10639" t="s">
        <v>15011</v>
      </c>
      <c r="C10639" s="32" t="s">
        <v>2900</v>
      </c>
      <c r="D10639" s="37" t="s">
        <v>15014</v>
      </c>
    </row>
    <row r="10640" spans="2:4" x14ac:dyDescent="0.25">
      <c r="B10640" t="s">
        <v>15011</v>
      </c>
      <c r="C10640" s="32" t="s">
        <v>7120</v>
      </c>
      <c r="D10640" s="37" t="s">
        <v>15014</v>
      </c>
    </row>
    <row r="10641" spans="2:4" x14ac:dyDescent="0.25">
      <c r="B10641" t="s">
        <v>15011</v>
      </c>
      <c r="C10641" s="32" t="s">
        <v>2899</v>
      </c>
      <c r="D10641" s="37" t="s">
        <v>15014</v>
      </c>
    </row>
    <row r="10642" spans="2:4" x14ac:dyDescent="0.25">
      <c r="B10642" t="s">
        <v>15011</v>
      </c>
      <c r="C10642" s="32" t="s">
        <v>4187</v>
      </c>
      <c r="D10642" s="37" t="s">
        <v>15014</v>
      </c>
    </row>
    <row r="10643" spans="2:4" x14ac:dyDescent="0.25">
      <c r="B10643" t="s">
        <v>15011</v>
      </c>
      <c r="C10643" s="32" t="s">
        <v>7117</v>
      </c>
      <c r="D10643" s="37" t="s">
        <v>15014</v>
      </c>
    </row>
    <row r="10644" spans="2:4" x14ac:dyDescent="0.25">
      <c r="B10644" t="s">
        <v>15011</v>
      </c>
      <c r="C10644" s="32" t="s">
        <v>1955</v>
      </c>
      <c r="D10644" s="37" t="s">
        <v>15014</v>
      </c>
    </row>
    <row r="10645" spans="2:4" x14ac:dyDescent="0.25">
      <c r="B10645" t="s">
        <v>15011</v>
      </c>
      <c r="C10645" s="32" t="s">
        <v>4186</v>
      </c>
      <c r="D10645" s="37" t="s">
        <v>15014</v>
      </c>
    </row>
    <row r="10646" spans="2:4" x14ac:dyDescent="0.25">
      <c r="B10646" t="s">
        <v>15011</v>
      </c>
      <c r="C10646" s="32" t="s">
        <v>7116</v>
      </c>
      <c r="D10646" s="37" t="s">
        <v>15014</v>
      </c>
    </row>
    <row r="10647" spans="2:4" x14ac:dyDescent="0.25">
      <c r="B10647" t="s">
        <v>15011</v>
      </c>
      <c r="C10647" s="32" t="s">
        <v>1954</v>
      </c>
      <c r="D10647" s="37" t="s">
        <v>15014</v>
      </c>
    </row>
    <row r="10648" spans="2:4" x14ac:dyDescent="0.25">
      <c r="B10648" t="s">
        <v>15011</v>
      </c>
      <c r="C10648" s="32" t="s">
        <v>4218</v>
      </c>
      <c r="D10648" s="37" t="s">
        <v>15014</v>
      </c>
    </row>
    <row r="10649" spans="2:4" x14ac:dyDescent="0.25">
      <c r="B10649" t="s">
        <v>15011</v>
      </c>
      <c r="C10649" s="32" t="s">
        <v>1126</v>
      </c>
      <c r="D10649" s="37" t="s">
        <v>15014</v>
      </c>
    </row>
    <row r="10650" spans="2:4" x14ac:dyDescent="0.25">
      <c r="B10650" t="s">
        <v>15011</v>
      </c>
      <c r="C10650" s="32" t="s">
        <v>2012</v>
      </c>
      <c r="D10650" s="37" t="s">
        <v>15014</v>
      </c>
    </row>
    <row r="10651" spans="2:4" x14ac:dyDescent="0.25">
      <c r="B10651" t="s">
        <v>15011</v>
      </c>
      <c r="C10651" s="32" t="s">
        <v>7178</v>
      </c>
      <c r="D10651" s="37" t="s">
        <v>15014</v>
      </c>
    </row>
    <row r="10652" spans="2:4" x14ac:dyDescent="0.25">
      <c r="B10652" t="s">
        <v>15011</v>
      </c>
      <c r="C10652" s="32" t="s">
        <v>7177</v>
      </c>
      <c r="D10652" s="37" t="s">
        <v>15014</v>
      </c>
    </row>
    <row r="10653" spans="2:4" x14ac:dyDescent="0.25">
      <c r="B10653" t="s">
        <v>15011</v>
      </c>
      <c r="C10653" s="32" t="s">
        <v>2011</v>
      </c>
      <c r="D10653" s="37" t="s">
        <v>15014</v>
      </c>
    </row>
    <row r="10654" spans="2:4" x14ac:dyDescent="0.25">
      <c r="B10654" t="s">
        <v>15011</v>
      </c>
      <c r="C10654" s="32" t="s">
        <v>2010</v>
      </c>
      <c r="D10654" s="37" t="s">
        <v>15014</v>
      </c>
    </row>
    <row r="10655" spans="2:4" x14ac:dyDescent="0.25">
      <c r="B10655" t="s">
        <v>15011</v>
      </c>
      <c r="C10655" s="32" t="s">
        <v>7176</v>
      </c>
      <c r="D10655" s="37" t="s">
        <v>15014</v>
      </c>
    </row>
    <row r="10656" spans="2:4" x14ac:dyDescent="0.25">
      <c r="B10656" t="s">
        <v>15011</v>
      </c>
      <c r="C10656" s="32" t="s">
        <v>2009</v>
      </c>
      <c r="D10656" s="37" t="s">
        <v>15014</v>
      </c>
    </row>
    <row r="10657" spans="2:4" x14ac:dyDescent="0.25">
      <c r="B10657" t="s">
        <v>15011</v>
      </c>
      <c r="C10657" s="32" t="s">
        <v>4217</v>
      </c>
      <c r="D10657" s="37" t="s">
        <v>15014</v>
      </c>
    </row>
    <row r="10658" spans="2:4" x14ac:dyDescent="0.25">
      <c r="B10658" t="s">
        <v>15011</v>
      </c>
      <c r="C10658" s="32" t="s">
        <v>7175</v>
      </c>
      <c r="D10658" s="37" t="s">
        <v>15014</v>
      </c>
    </row>
    <row r="10659" spans="2:4" x14ac:dyDescent="0.25">
      <c r="B10659" t="s">
        <v>15011</v>
      </c>
      <c r="C10659" s="32" t="s">
        <v>2008</v>
      </c>
      <c r="D10659" s="37" t="s">
        <v>15014</v>
      </c>
    </row>
    <row r="10660" spans="2:4" x14ac:dyDescent="0.25">
      <c r="B10660" t="s">
        <v>15011</v>
      </c>
      <c r="C10660" s="32" t="s">
        <v>2007</v>
      </c>
      <c r="D10660" s="37" t="s">
        <v>15014</v>
      </c>
    </row>
    <row r="10661" spans="2:4" x14ac:dyDescent="0.25">
      <c r="B10661" t="s">
        <v>15011</v>
      </c>
      <c r="C10661" s="32" t="s">
        <v>7174</v>
      </c>
      <c r="D10661" s="37" t="s">
        <v>15014</v>
      </c>
    </row>
    <row r="10662" spans="2:4" x14ac:dyDescent="0.25">
      <c r="B10662" t="s">
        <v>15011</v>
      </c>
      <c r="C10662" s="32" t="s">
        <v>2005</v>
      </c>
      <c r="D10662" s="37" t="s">
        <v>15014</v>
      </c>
    </row>
    <row r="10663" spans="2:4" x14ac:dyDescent="0.25">
      <c r="B10663" t="s">
        <v>15011</v>
      </c>
      <c r="C10663" s="32" t="s">
        <v>2006</v>
      </c>
      <c r="D10663" s="37" t="s">
        <v>15014</v>
      </c>
    </row>
    <row r="10664" spans="2:4" x14ac:dyDescent="0.25">
      <c r="B10664" t="s">
        <v>15011</v>
      </c>
      <c r="C10664" s="32" t="s">
        <v>7173</v>
      </c>
      <c r="D10664" s="37" t="s">
        <v>15014</v>
      </c>
    </row>
    <row r="10665" spans="2:4" x14ac:dyDescent="0.25">
      <c r="B10665" t="s">
        <v>15011</v>
      </c>
      <c r="C10665" s="32" t="s">
        <v>2924</v>
      </c>
      <c r="D10665" s="37" t="s">
        <v>15014</v>
      </c>
    </row>
    <row r="10666" spans="2:4" x14ac:dyDescent="0.25">
      <c r="B10666" t="s">
        <v>15011</v>
      </c>
      <c r="C10666" s="32" t="s">
        <v>5186</v>
      </c>
      <c r="D10666" s="37" t="s">
        <v>15014</v>
      </c>
    </row>
    <row r="10667" spans="2:4" x14ac:dyDescent="0.25">
      <c r="B10667" t="s">
        <v>15011</v>
      </c>
      <c r="C10667" s="32" t="s">
        <v>5232</v>
      </c>
      <c r="D10667" s="37" t="s">
        <v>15014</v>
      </c>
    </row>
    <row r="10668" spans="2:4" x14ac:dyDescent="0.25">
      <c r="B10668" t="s">
        <v>15011</v>
      </c>
      <c r="C10668" s="32" t="s">
        <v>5197</v>
      </c>
      <c r="D10668" s="37" t="s">
        <v>15014</v>
      </c>
    </row>
    <row r="10669" spans="2:4" x14ac:dyDescent="0.25">
      <c r="B10669" t="s">
        <v>15011</v>
      </c>
      <c r="C10669" s="32" t="s">
        <v>5198</v>
      </c>
      <c r="D10669" s="37" t="s">
        <v>15014</v>
      </c>
    </row>
    <row r="10670" spans="2:4" x14ac:dyDescent="0.25">
      <c r="B10670" t="s">
        <v>15011</v>
      </c>
      <c r="C10670" s="32" t="s">
        <v>5222</v>
      </c>
      <c r="D10670" s="37" t="s">
        <v>15014</v>
      </c>
    </row>
    <row r="10671" spans="2:4" x14ac:dyDescent="0.25">
      <c r="B10671" t="s">
        <v>15011</v>
      </c>
      <c r="C10671" s="32" t="s">
        <v>5183</v>
      </c>
      <c r="D10671" s="37" t="s">
        <v>15014</v>
      </c>
    </row>
    <row r="10672" spans="2:4" x14ac:dyDescent="0.25">
      <c r="B10672" t="s">
        <v>15011</v>
      </c>
      <c r="C10672" s="32" t="s">
        <v>5184</v>
      </c>
      <c r="D10672" s="37" t="s">
        <v>15014</v>
      </c>
    </row>
    <row r="10673" spans="2:4" x14ac:dyDescent="0.25">
      <c r="B10673" t="s">
        <v>15011</v>
      </c>
      <c r="C10673" s="32" t="s">
        <v>5181</v>
      </c>
      <c r="D10673" s="37" t="s">
        <v>15014</v>
      </c>
    </row>
    <row r="10674" spans="2:4" x14ac:dyDescent="0.25">
      <c r="B10674" t="s">
        <v>15011</v>
      </c>
      <c r="C10674" s="32" t="s">
        <v>5182</v>
      </c>
      <c r="D10674" s="37" t="s">
        <v>15014</v>
      </c>
    </row>
    <row r="10675" spans="2:4" x14ac:dyDescent="0.25">
      <c r="B10675" t="s">
        <v>15011</v>
      </c>
      <c r="C10675" s="32" t="s">
        <v>5179</v>
      </c>
      <c r="D10675" s="37" t="s">
        <v>15014</v>
      </c>
    </row>
    <row r="10676" spans="2:4" x14ac:dyDescent="0.25">
      <c r="B10676" t="s">
        <v>15011</v>
      </c>
      <c r="C10676" s="32" t="s">
        <v>5180</v>
      </c>
      <c r="D10676" s="37" t="s">
        <v>15014</v>
      </c>
    </row>
    <row r="10677" spans="2:4" x14ac:dyDescent="0.25">
      <c r="B10677" t="s">
        <v>15011</v>
      </c>
      <c r="C10677" s="32" t="s">
        <v>149</v>
      </c>
      <c r="D10677" s="37" t="s">
        <v>15014</v>
      </c>
    </row>
    <row r="10678" spans="2:4" x14ac:dyDescent="0.25">
      <c r="B10678" t="s">
        <v>15011</v>
      </c>
      <c r="C10678" s="32" t="s">
        <v>5177</v>
      </c>
      <c r="D10678" s="37" t="s">
        <v>15014</v>
      </c>
    </row>
    <row r="10679" spans="2:4" x14ac:dyDescent="0.25">
      <c r="B10679" t="s">
        <v>15011</v>
      </c>
      <c r="C10679" s="32" t="s">
        <v>390</v>
      </c>
      <c r="D10679" s="37" t="s">
        <v>15014</v>
      </c>
    </row>
    <row r="10680" spans="2:4" x14ac:dyDescent="0.25">
      <c r="B10680" t="s">
        <v>15011</v>
      </c>
      <c r="C10680" s="32" t="s">
        <v>1275</v>
      </c>
      <c r="D10680" s="37" t="s">
        <v>15014</v>
      </c>
    </row>
    <row r="10681" spans="2:4" x14ac:dyDescent="0.25">
      <c r="B10681" t="s">
        <v>15011</v>
      </c>
      <c r="C10681" s="32" t="s">
        <v>389</v>
      </c>
      <c r="D10681" s="37" t="s">
        <v>15014</v>
      </c>
    </row>
    <row r="10682" spans="2:4" x14ac:dyDescent="0.25">
      <c r="B10682" t="s">
        <v>15011</v>
      </c>
      <c r="C10682" s="32" t="s">
        <v>3518</v>
      </c>
      <c r="D10682" s="37" t="s">
        <v>15014</v>
      </c>
    </row>
    <row r="10683" spans="2:4" x14ac:dyDescent="0.25">
      <c r="B10683" t="s">
        <v>15011</v>
      </c>
      <c r="C10683" s="32" t="s">
        <v>388</v>
      </c>
      <c r="D10683" s="37" t="s">
        <v>15014</v>
      </c>
    </row>
    <row r="10684" spans="2:4" x14ac:dyDescent="0.25">
      <c r="B10684" t="s">
        <v>15011</v>
      </c>
      <c r="C10684" s="32" t="s">
        <v>3517</v>
      </c>
      <c r="D10684" s="37" t="s">
        <v>15014</v>
      </c>
    </row>
    <row r="10685" spans="2:4" x14ac:dyDescent="0.25">
      <c r="B10685" t="s">
        <v>15011</v>
      </c>
      <c r="C10685" s="32" t="s">
        <v>1274</v>
      </c>
      <c r="D10685" s="37" t="s">
        <v>15014</v>
      </c>
    </row>
    <row r="10686" spans="2:4" x14ac:dyDescent="0.25">
      <c r="B10686" t="s">
        <v>15011</v>
      </c>
      <c r="C10686" s="32" t="s">
        <v>387</v>
      </c>
      <c r="D10686" s="37" t="s">
        <v>15014</v>
      </c>
    </row>
    <row r="10687" spans="2:4" x14ac:dyDescent="0.25">
      <c r="B10687" t="s">
        <v>15011</v>
      </c>
      <c r="C10687" s="32" t="s">
        <v>5176</v>
      </c>
      <c r="D10687" s="37" t="s">
        <v>15014</v>
      </c>
    </row>
    <row r="10688" spans="2:4" x14ac:dyDescent="0.25">
      <c r="B10688" t="s">
        <v>15011</v>
      </c>
      <c r="C10688" s="32" t="s">
        <v>206</v>
      </c>
      <c r="D10688" s="37" t="s">
        <v>15014</v>
      </c>
    </row>
    <row r="10689" spans="2:4" x14ac:dyDescent="0.25">
      <c r="B10689" t="s">
        <v>15011</v>
      </c>
      <c r="C10689" s="32" t="s">
        <v>5173</v>
      </c>
      <c r="D10689" s="37" t="s">
        <v>15014</v>
      </c>
    </row>
    <row r="10690" spans="2:4" x14ac:dyDescent="0.25">
      <c r="B10690" t="s">
        <v>15011</v>
      </c>
      <c r="C10690" s="32" t="s">
        <v>5175</v>
      </c>
      <c r="D10690" s="37" t="s">
        <v>15014</v>
      </c>
    </row>
    <row r="10691" spans="2:4" x14ac:dyDescent="0.25">
      <c r="B10691" t="s">
        <v>15011</v>
      </c>
      <c r="C10691" s="32" t="s">
        <v>5171</v>
      </c>
      <c r="D10691" s="37" t="s">
        <v>15014</v>
      </c>
    </row>
    <row r="10692" spans="2:4" x14ac:dyDescent="0.25">
      <c r="B10692" t="s">
        <v>15011</v>
      </c>
      <c r="C10692" s="32" t="s">
        <v>5172</v>
      </c>
      <c r="D10692" s="37" t="s">
        <v>15014</v>
      </c>
    </row>
    <row r="10693" spans="2:4" x14ac:dyDescent="0.25">
      <c r="B10693" t="s">
        <v>15011</v>
      </c>
      <c r="C10693" s="32" t="s">
        <v>5168</v>
      </c>
      <c r="D10693" s="37" t="s">
        <v>15014</v>
      </c>
    </row>
    <row r="10694" spans="2:4" x14ac:dyDescent="0.25">
      <c r="B10694" t="s">
        <v>15011</v>
      </c>
      <c r="C10694" s="32" t="s">
        <v>5170</v>
      </c>
      <c r="D10694" s="37" t="s">
        <v>15014</v>
      </c>
    </row>
    <row r="10695" spans="2:4" x14ac:dyDescent="0.25">
      <c r="B10695" t="s">
        <v>15011</v>
      </c>
      <c r="C10695" s="32" t="s">
        <v>5166</v>
      </c>
      <c r="D10695" s="37" t="s">
        <v>15014</v>
      </c>
    </row>
    <row r="10696" spans="2:4" x14ac:dyDescent="0.25">
      <c r="B10696" t="s">
        <v>15011</v>
      </c>
      <c r="C10696" s="32" t="s">
        <v>5167</v>
      </c>
      <c r="D10696" s="37" t="s">
        <v>15014</v>
      </c>
    </row>
    <row r="10697" spans="2:4" x14ac:dyDescent="0.25">
      <c r="B10697" t="s">
        <v>15011</v>
      </c>
      <c r="C10697" s="32" t="s">
        <v>5163</v>
      </c>
      <c r="D10697" s="37" t="s">
        <v>15014</v>
      </c>
    </row>
    <row r="10698" spans="2:4" x14ac:dyDescent="0.25">
      <c r="B10698" t="s">
        <v>15011</v>
      </c>
      <c r="C10698" s="32" t="s">
        <v>5165</v>
      </c>
      <c r="D10698" s="37" t="s">
        <v>15014</v>
      </c>
    </row>
    <row r="10699" spans="2:4" x14ac:dyDescent="0.25">
      <c r="B10699" t="s">
        <v>15011</v>
      </c>
      <c r="C10699" s="32" t="s">
        <v>5160</v>
      </c>
      <c r="D10699" s="37" t="s">
        <v>15014</v>
      </c>
    </row>
    <row r="10700" spans="2:4" x14ac:dyDescent="0.25">
      <c r="B10700" t="s">
        <v>15011</v>
      </c>
      <c r="C10700" s="32" t="s">
        <v>5162</v>
      </c>
      <c r="D10700" s="37" t="s">
        <v>15014</v>
      </c>
    </row>
    <row r="10701" spans="2:4" x14ac:dyDescent="0.25">
      <c r="B10701" t="s">
        <v>15011</v>
      </c>
      <c r="C10701" s="32" t="s">
        <v>3516</v>
      </c>
      <c r="D10701" s="37" t="s">
        <v>15014</v>
      </c>
    </row>
    <row r="10702" spans="2:4" x14ac:dyDescent="0.25">
      <c r="B10702" t="s">
        <v>15011</v>
      </c>
      <c r="C10702" s="32" t="s">
        <v>15096</v>
      </c>
      <c r="D10702" s="37" t="s">
        <v>15014</v>
      </c>
    </row>
    <row r="10703" spans="2:4" x14ac:dyDescent="0.25">
      <c r="B10703" t="s">
        <v>15011</v>
      </c>
      <c r="C10703" s="32" t="s">
        <v>5158</v>
      </c>
      <c r="D10703" s="37" t="s">
        <v>15014</v>
      </c>
    </row>
    <row r="10704" spans="2:4" x14ac:dyDescent="0.25">
      <c r="B10704" t="s">
        <v>15011</v>
      </c>
      <c r="C10704" s="32" t="s">
        <v>749</v>
      </c>
      <c r="D10704" s="37" t="s">
        <v>15014</v>
      </c>
    </row>
    <row r="10705" spans="2:4" x14ac:dyDescent="0.25">
      <c r="B10705" t="s">
        <v>15011</v>
      </c>
      <c r="C10705" s="32" t="s">
        <v>5155</v>
      </c>
      <c r="D10705" s="37" t="s">
        <v>15014</v>
      </c>
    </row>
    <row r="10706" spans="2:4" x14ac:dyDescent="0.25">
      <c r="B10706" t="s">
        <v>15011</v>
      </c>
      <c r="C10706" s="32" t="s">
        <v>5156</v>
      </c>
      <c r="D10706" s="37" t="s">
        <v>15014</v>
      </c>
    </row>
    <row r="10707" spans="2:4" x14ac:dyDescent="0.25">
      <c r="B10707" t="s">
        <v>15011</v>
      </c>
      <c r="C10707" s="32" t="s">
        <v>5151</v>
      </c>
      <c r="D10707" s="37" t="s">
        <v>15014</v>
      </c>
    </row>
    <row r="10708" spans="2:4" x14ac:dyDescent="0.25">
      <c r="B10708" t="s">
        <v>15011</v>
      </c>
      <c r="C10708" s="32" t="s">
        <v>5153</v>
      </c>
      <c r="D10708" s="37" t="s">
        <v>15014</v>
      </c>
    </row>
    <row r="10709" spans="2:4" x14ac:dyDescent="0.25">
      <c r="B10709" t="s">
        <v>15011</v>
      </c>
      <c r="C10709" s="32" t="s">
        <v>5149</v>
      </c>
      <c r="D10709" s="37" t="s">
        <v>15014</v>
      </c>
    </row>
    <row r="10710" spans="2:4" x14ac:dyDescent="0.25">
      <c r="B10710" t="s">
        <v>15011</v>
      </c>
      <c r="C10710" s="32" t="s">
        <v>5150</v>
      </c>
      <c r="D10710" s="37" t="s">
        <v>15014</v>
      </c>
    </row>
    <row r="10711" spans="2:4" x14ac:dyDescent="0.25">
      <c r="B10711" t="s">
        <v>15011</v>
      </c>
      <c r="C10711" s="32" t="s">
        <v>5145</v>
      </c>
      <c r="D10711" s="37" t="s">
        <v>15014</v>
      </c>
    </row>
    <row r="10712" spans="2:4" x14ac:dyDescent="0.25">
      <c r="B10712" t="s">
        <v>15011</v>
      </c>
      <c r="C10712" s="32" t="s">
        <v>5147</v>
      </c>
      <c r="D10712" s="37" t="s">
        <v>15014</v>
      </c>
    </row>
    <row r="10713" spans="2:4" x14ac:dyDescent="0.25">
      <c r="B10713" t="s">
        <v>15011</v>
      </c>
      <c r="C10713" s="32" t="s">
        <v>3515</v>
      </c>
      <c r="D10713" s="37" t="s">
        <v>15014</v>
      </c>
    </row>
    <row r="10714" spans="2:4" x14ac:dyDescent="0.25">
      <c r="B10714" t="s">
        <v>15011</v>
      </c>
      <c r="C10714" s="32" t="s">
        <v>15138</v>
      </c>
      <c r="D10714" s="37" t="s">
        <v>15014</v>
      </c>
    </row>
    <row r="10715" spans="2:4" x14ac:dyDescent="0.25">
      <c r="B10715" t="s">
        <v>15011</v>
      </c>
      <c r="C10715" s="32" t="s">
        <v>748</v>
      </c>
      <c r="D10715" s="37" t="s">
        <v>15014</v>
      </c>
    </row>
    <row r="10716" spans="2:4" x14ac:dyDescent="0.25">
      <c r="B10716" t="s">
        <v>15011</v>
      </c>
      <c r="C10716" s="32" t="s">
        <v>1273</v>
      </c>
      <c r="D10716" s="37" t="s">
        <v>15014</v>
      </c>
    </row>
    <row r="10717" spans="2:4" x14ac:dyDescent="0.25">
      <c r="B10717" t="s">
        <v>15011</v>
      </c>
      <c r="C10717" s="32" t="s">
        <v>5126</v>
      </c>
      <c r="D10717" s="37" t="s">
        <v>15014</v>
      </c>
    </row>
    <row r="10718" spans="2:4" x14ac:dyDescent="0.25">
      <c r="B10718" t="s">
        <v>15011</v>
      </c>
      <c r="C10718" s="32" t="s">
        <v>747</v>
      </c>
      <c r="D10718" s="37" t="s">
        <v>15014</v>
      </c>
    </row>
    <row r="10719" spans="2:4" x14ac:dyDescent="0.25">
      <c r="B10719" t="s">
        <v>15011</v>
      </c>
      <c r="C10719" s="32" t="s">
        <v>5131</v>
      </c>
      <c r="D10719" s="37" t="s">
        <v>15014</v>
      </c>
    </row>
    <row r="10720" spans="2:4" x14ac:dyDescent="0.25">
      <c r="B10720" t="s">
        <v>15011</v>
      </c>
      <c r="C10720" s="32" t="s">
        <v>5132</v>
      </c>
      <c r="D10720" s="37" t="s">
        <v>15014</v>
      </c>
    </row>
    <row r="10721" spans="2:4" x14ac:dyDescent="0.25">
      <c r="B10721" t="s">
        <v>15011</v>
      </c>
      <c r="C10721" s="32" t="s">
        <v>5125</v>
      </c>
      <c r="D10721" s="37" t="s">
        <v>15014</v>
      </c>
    </row>
    <row r="10722" spans="2:4" x14ac:dyDescent="0.25">
      <c r="B10722" t="s">
        <v>15011</v>
      </c>
      <c r="C10722" s="32" t="s">
        <v>5123</v>
      </c>
      <c r="D10722" s="37" t="s">
        <v>15014</v>
      </c>
    </row>
    <row r="10723" spans="2:4" x14ac:dyDescent="0.25">
      <c r="B10723" t="s">
        <v>15011</v>
      </c>
      <c r="C10723" s="32" t="s">
        <v>4333</v>
      </c>
      <c r="D10723" s="37" t="s">
        <v>15014</v>
      </c>
    </row>
    <row r="10724" spans="2:4" x14ac:dyDescent="0.25">
      <c r="B10724" t="s">
        <v>15011</v>
      </c>
      <c r="C10724" s="32" t="s">
        <v>4334</v>
      </c>
      <c r="D10724" s="37" t="s">
        <v>15014</v>
      </c>
    </row>
    <row r="10725" spans="2:4" x14ac:dyDescent="0.25">
      <c r="B10725" t="s">
        <v>15011</v>
      </c>
      <c r="C10725" s="32" t="s">
        <v>4332</v>
      </c>
      <c r="D10725" s="37" t="s">
        <v>15014</v>
      </c>
    </row>
    <row r="10726" spans="2:4" x14ac:dyDescent="0.25">
      <c r="B10726" t="s">
        <v>15011</v>
      </c>
      <c r="C10726" s="32" t="s">
        <v>1180</v>
      </c>
      <c r="D10726" s="37" t="s">
        <v>15014</v>
      </c>
    </row>
    <row r="10727" spans="2:4" x14ac:dyDescent="0.25">
      <c r="B10727" t="s">
        <v>15011</v>
      </c>
      <c r="C10727" s="32" t="s">
        <v>3022</v>
      </c>
      <c r="D10727" s="37" t="s">
        <v>15014</v>
      </c>
    </row>
    <row r="10728" spans="2:4" x14ac:dyDescent="0.25">
      <c r="B10728" t="s">
        <v>15011</v>
      </c>
      <c r="C10728" s="32" t="s">
        <v>1181</v>
      </c>
      <c r="D10728" s="37" t="s">
        <v>15014</v>
      </c>
    </row>
    <row r="10729" spans="2:4" x14ac:dyDescent="0.25">
      <c r="B10729" t="s">
        <v>15011</v>
      </c>
      <c r="C10729" s="32" t="s">
        <v>3020</v>
      </c>
      <c r="D10729" s="37" t="s">
        <v>15014</v>
      </c>
    </row>
    <row r="10730" spans="2:4" x14ac:dyDescent="0.25">
      <c r="B10730" t="s">
        <v>15011</v>
      </c>
      <c r="C10730" s="32" t="s">
        <v>4331</v>
      </c>
      <c r="D10730" s="37" t="s">
        <v>15014</v>
      </c>
    </row>
    <row r="10731" spans="2:4" x14ac:dyDescent="0.25">
      <c r="B10731" t="s">
        <v>15011</v>
      </c>
      <c r="C10731" s="32" t="s">
        <v>3021</v>
      </c>
      <c r="D10731" s="37" t="s">
        <v>15014</v>
      </c>
    </row>
    <row r="10732" spans="2:4" x14ac:dyDescent="0.25">
      <c r="B10732" t="s">
        <v>15011</v>
      </c>
      <c r="C10732" s="32" t="s">
        <v>3021</v>
      </c>
      <c r="D10732" s="37" t="s">
        <v>15014</v>
      </c>
    </row>
    <row r="10733" spans="2:4" x14ac:dyDescent="0.25">
      <c r="B10733" t="s">
        <v>15011</v>
      </c>
      <c r="C10733" s="32" t="s">
        <v>1181</v>
      </c>
      <c r="D10733" s="37" t="s">
        <v>15014</v>
      </c>
    </row>
    <row r="10734" spans="2:4" x14ac:dyDescent="0.25">
      <c r="B10734" t="s">
        <v>15011</v>
      </c>
      <c r="C10734" s="32" t="s">
        <v>3020</v>
      </c>
      <c r="D10734" s="37" t="s">
        <v>15014</v>
      </c>
    </row>
    <row r="10735" spans="2:4" x14ac:dyDescent="0.25">
      <c r="B10735" t="s">
        <v>15011</v>
      </c>
      <c r="C10735" s="32" t="s">
        <v>1180</v>
      </c>
      <c r="D10735" s="37" t="s">
        <v>15014</v>
      </c>
    </row>
    <row r="10736" spans="2:4" x14ac:dyDescent="0.25">
      <c r="B10736" t="s">
        <v>15011</v>
      </c>
      <c r="C10736" s="32" t="s">
        <v>3022</v>
      </c>
      <c r="D10736" s="37" t="s">
        <v>15014</v>
      </c>
    </row>
    <row r="10737" spans="2:4" x14ac:dyDescent="0.25">
      <c r="B10737" t="s">
        <v>15011</v>
      </c>
      <c r="C10737" s="32" t="s">
        <v>4331</v>
      </c>
      <c r="D10737" s="37" t="s">
        <v>15014</v>
      </c>
    </row>
    <row r="10738" spans="2:4" x14ac:dyDescent="0.25">
      <c r="B10738" t="s">
        <v>15011</v>
      </c>
      <c r="C10738" s="32" t="s">
        <v>4332</v>
      </c>
      <c r="D10738" s="37" t="s">
        <v>15014</v>
      </c>
    </row>
    <row r="10739" spans="2:4" x14ac:dyDescent="0.25">
      <c r="B10739" t="s">
        <v>15011</v>
      </c>
      <c r="C10739" s="32" t="s">
        <v>4333</v>
      </c>
      <c r="D10739" s="37" t="s">
        <v>15014</v>
      </c>
    </row>
    <row r="10740" spans="2:4" x14ac:dyDescent="0.25">
      <c r="B10740" t="s">
        <v>15011</v>
      </c>
      <c r="C10740" s="32" t="s">
        <v>4334</v>
      </c>
      <c r="D10740" s="37" t="s">
        <v>15014</v>
      </c>
    </row>
    <row r="10741" spans="2:4" x14ac:dyDescent="0.25">
      <c r="B10741" t="s">
        <v>15011</v>
      </c>
      <c r="C10741" s="32" t="s">
        <v>5126</v>
      </c>
      <c r="D10741" s="37" t="s">
        <v>15014</v>
      </c>
    </row>
    <row r="10742" spans="2:4" x14ac:dyDescent="0.25">
      <c r="B10742" t="s">
        <v>15011</v>
      </c>
      <c r="C10742" s="32" t="s">
        <v>5123</v>
      </c>
      <c r="D10742" s="37" t="s">
        <v>15014</v>
      </c>
    </row>
    <row r="10743" spans="2:4" x14ac:dyDescent="0.25">
      <c r="B10743" t="s">
        <v>15011</v>
      </c>
      <c r="C10743" s="32" t="s">
        <v>5130</v>
      </c>
      <c r="D10743" s="37" t="s">
        <v>15014</v>
      </c>
    </row>
    <row r="10744" spans="2:4" x14ac:dyDescent="0.25">
      <c r="B10744" t="s">
        <v>15011</v>
      </c>
      <c r="C10744" s="32" t="s">
        <v>5132</v>
      </c>
      <c r="D10744" s="37" t="s">
        <v>15014</v>
      </c>
    </row>
    <row r="10745" spans="2:4" x14ac:dyDescent="0.25">
      <c r="B10745" t="s">
        <v>15011</v>
      </c>
      <c r="C10745" s="32" t="s">
        <v>5138</v>
      </c>
      <c r="D10745" s="37" t="s">
        <v>15014</v>
      </c>
    </row>
    <row r="10746" spans="2:4" x14ac:dyDescent="0.25">
      <c r="B10746" t="s">
        <v>15011</v>
      </c>
      <c r="C10746" s="32" t="s">
        <v>747</v>
      </c>
      <c r="D10746" s="37" t="s">
        <v>15014</v>
      </c>
    </row>
    <row r="10747" spans="2:4" x14ac:dyDescent="0.25">
      <c r="B10747" t="s">
        <v>15011</v>
      </c>
      <c r="C10747" s="32" t="s">
        <v>748</v>
      </c>
      <c r="D10747" s="37" t="s">
        <v>15014</v>
      </c>
    </row>
    <row r="10748" spans="2:4" x14ac:dyDescent="0.25">
      <c r="B10748" t="s">
        <v>15011</v>
      </c>
      <c r="C10748" s="32" t="s">
        <v>1273</v>
      </c>
      <c r="D10748" s="37" t="s">
        <v>15014</v>
      </c>
    </row>
    <row r="10749" spans="2:4" x14ac:dyDescent="0.25">
      <c r="B10749" t="s">
        <v>15011</v>
      </c>
      <c r="C10749" s="32" t="s">
        <v>15138</v>
      </c>
      <c r="D10749" s="37" t="s">
        <v>15014</v>
      </c>
    </row>
    <row r="10750" spans="2:4" x14ac:dyDescent="0.25">
      <c r="B10750" t="s">
        <v>15011</v>
      </c>
      <c r="C10750" s="32" t="s">
        <v>3515</v>
      </c>
      <c r="D10750" s="37" t="s">
        <v>15014</v>
      </c>
    </row>
    <row r="10751" spans="2:4" x14ac:dyDescent="0.25">
      <c r="B10751" t="s">
        <v>15011</v>
      </c>
      <c r="C10751" s="32" t="s">
        <v>5145</v>
      </c>
      <c r="D10751" s="37" t="s">
        <v>15014</v>
      </c>
    </row>
    <row r="10752" spans="2:4" x14ac:dyDescent="0.25">
      <c r="B10752" t="s">
        <v>15011</v>
      </c>
      <c r="C10752" s="32" t="s">
        <v>5147</v>
      </c>
      <c r="D10752" s="37" t="s">
        <v>15014</v>
      </c>
    </row>
    <row r="10753" spans="2:4" x14ac:dyDescent="0.25">
      <c r="B10753" t="s">
        <v>15011</v>
      </c>
      <c r="C10753" s="32" t="s">
        <v>5151</v>
      </c>
      <c r="D10753" s="37" t="s">
        <v>15014</v>
      </c>
    </row>
    <row r="10754" spans="2:4" x14ac:dyDescent="0.25">
      <c r="B10754" t="s">
        <v>15011</v>
      </c>
      <c r="C10754" s="32" t="s">
        <v>5150</v>
      </c>
      <c r="D10754" s="37" t="s">
        <v>15014</v>
      </c>
    </row>
    <row r="10755" spans="2:4" x14ac:dyDescent="0.25">
      <c r="B10755" t="s">
        <v>15011</v>
      </c>
      <c r="C10755" s="32" t="s">
        <v>5149</v>
      </c>
      <c r="D10755" s="37" t="s">
        <v>15014</v>
      </c>
    </row>
    <row r="10756" spans="2:4" x14ac:dyDescent="0.25">
      <c r="B10756" t="s">
        <v>15011</v>
      </c>
      <c r="C10756" s="32" t="s">
        <v>5153</v>
      </c>
      <c r="D10756" s="37" t="s">
        <v>15014</v>
      </c>
    </row>
    <row r="10757" spans="2:4" x14ac:dyDescent="0.25">
      <c r="B10757" t="s">
        <v>15011</v>
      </c>
      <c r="C10757" s="32" t="s">
        <v>5156</v>
      </c>
      <c r="D10757" s="37" t="s">
        <v>15014</v>
      </c>
    </row>
    <row r="10758" spans="2:4" x14ac:dyDescent="0.25">
      <c r="B10758" t="s">
        <v>15011</v>
      </c>
      <c r="C10758" s="32" t="s">
        <v>5155</v>
      </c>
      <c r="D10758" s="37" t="s">
        <v>15014</v>
      </c>
    </row>
    <row r="10759" spans="2:4" x14ac:dyDescent="0.25">
      <c r="B10759" t="s">
        <v>15011</v>
      </c>
      <c r="C10759" s="32" t="s">
        <v>5158</v>
      </c>
      <c r="D10759" s="37" t="s">
        <v>15014</v>
      </c>
    </row>
    <row r="10760" spans="2:4" x14ac:dyDescent="0.25">
      <c r="B10760" t="s">
        <v>15011</v>
      </c>
      <c r="C10760" s="32" t="s">
        <v>749</v>
      </c>
      <c r="D10760" s="37" t="s">
        <v>15014</v>
      </c>
    </row>
    <row r="10761" spans="2:4" x14ac:dyDescent="0.25">
      <c r="B10761" t="s">
        <v>15011</v>
      </c>
      <c r="C10761" s="32" t="s">
        <v>5160</v>
      </c>
      <c r="D10761" s="37" t="s">
        <v>15014</v>
      </c>
    </row>
    <row r="10762" spans="2:4" x14ac:dyDescent="0.25">
      <c r="B10762" t="s">
        <v>15011</v>
      </c>
      <c r="C10762" s="32" t="s">
        <v>15096</v>
      </c>
      <c r="D10762" s="37" t="s">
        <v>15014</v>
      </c>
    </row>
    <row r="10763" spans="2:4" x14ac:dyDescent="0.25">
      <c r="B10763" t="s">
        <v>15011</v>
      </c>
      <c r="C10763" s="32" t="s">
        <v>3516</v>
      </c>
      <c r="D10763" s="37" t="s">
        <v>15014</v>
      </c>
    </row>
    <row r="10764" spans="2:4" x14ac:dyDescent="0.25">
      <c r="B10764" t="s">
        <v>15011</v>
      </c>
      <c r="C10764" s="32" t="s">
        <v>5162</v>
      </c>
      <c r="D10764" s="37" t="s">
        <v>15014</v>
      </c>
    </row>
    <row r="10765" spans="2:4" x14ac:dyDescent="0.25">
      <c r="B10765" t="s">
        <v>15011</v>
      </c>
      <c r="C10765" s="32" t="s">
        <v>5165</v>
      </c>
      <c r="D10765" s="37" t="s">
        <v>15014</v>
      </c>
    </row>
    <row r="10766" spans="2:4" x14ac:dyDescent="0.25">
      <c r="B10766" t="s">
        <v>15011</v>
      </c>
      <c r="C10766" s="32" t="s">
        <v>5163</v>
      </c>
      <c r="D10766" s="37" t="s">
        <v>15014</v>
      </c>
    </row>
    <row r="10767" spans="2:4" x14ac:dyDescent="0.25">
      <c r="B10767" t="s">
        <v>15011</v>
      </c>
      <c r="C10767" s="32" t="s">
        <v>5166</v>
      </c>
      <c r="D10767" s="37" t="s">
        <v>15014</v>
      </c>
    </row>
    <row r="10768" spans="2:4" x14ac:dyDescent="0.25">
      <c r="B10768" t="s">
        <v>15011</v>
      </c>
      <c r="C10768" s="32" t="s">
        <v>5167</v>
      </c>
      <c r="D10768" s="37" t="s">
        <v>15014</v>
      </c>
    </row>
    <row r="10769" spans="2:4" x14ac:dyDescent="0.25">
      <c r="B10769" t="s">
        <v>15011</v>
      </c>
      <c r="C10769" s="32" t="s">
        <v>5171</v>
      </c>
      <c r="D10769" s="37" t="s">
        <v>15014</v>
      </c>
    </row>
    <row r="10770" spans="2:4" x14ac:dyDescent="0.25">
      <c r="B10770" t="s">
        <v>15011</v>
      </c>
      <c r="C10770" s="32" t="s">
        <v>5170</v>
      </c>
      <c r="D10770" s="37" t="s">
        <v>15014</v>
      </c>
    </row>
    <row r="10771" spans="2:4" x14ac:dyDescent="0.25">
      <c r="B10771" t="s">
        <v>15011</v>
      </c>
      <c r="C10771" s="32" t="s">
        <v>5168</v>
      </c>
      <c r="D10771" s="37" t="s">
        <v>15014</v>
      </c>
    </row>
    <row r="10772" spans="2:4" x14ac:dyDescent="0.25">
      <c r="B10772" t="s">
        <v>15011</v>
      </c>
      <c r="C10772" s="32" t="s">
        <v>5172</v>
      </c>
      <c r="D10772" s="37" t="s">
        <v>15014</v>
      </c>
    </row>
    <row r="10773" spans="2:4" x14ac:dyDescent="0.25">
      <c r="B10773" t="s">
        <v>15011</v>
      </c>
      <c r="C10773" s="32" t="s">
        <v>5175</v>
      </c>
      <c r="D10773" s="37" t="s">
        <v>15014</v>
      </c>
    </row>
    <row r="10774" spans="2:4" x14ac:dyDescent="0.25">
      <c r="B10774" t="s">
        <v>15011</v>
      </c>
      <c r="C10774" s="32" t="s">
        <v>5173</v>
      </c>
      <c r="D10774" s="37" t="s">
        <v>15014</v>
      </c>
    </row>
    <row r="10775" spans="2:4" x14ac:dyDescent="0.25">
      <c r="B10775" t="s">
        <v>15011</v>
      </c>
      <c r="C10775" s="32" t="s">
        <v>5176</v>
      </c>
      <c r="D10775" s="37" t="s">
        <v>15014</v>
      </c>
    </row>
    <row r="10776" spans="2:4" x14ac:dyDescent="0.25">
      <c r="B10776" t="s">
        <v>15011</v>
      </c>
      <c r="C10776" s="32" t="s">
        <v>206</v>
      </c>
      <c r="D10776" s="37" t="s">
        <v>15014</v>
      </c>
    </row>
    <row r="10777" spans="2:4" x14ac:dyDescent="0.25">
      <c r="B10777" t="s">
        <v>15011</v>
      </c>
      <c r="C10777" s="32" t="s">
        <v>388</v>
      </c>
      <c r="D10777" s="37" t="s">
        <v>15014</v>
      </c>
    </row>
    <row r="10778" spans="2:4" x14ac:dyDescent="0.25">
      <c r="B10778" t="s">
        <v>15011</v>
      </c>
      <c r="C10778" s="32" t="s">
        <v>387</v>
      </c>
      <c r="D10778" s="37" t="s">
        <v>15014</v>
      </c>
    </row>
    <row r="10779" spans="2:4" x14ac:dyDescent="0.25">
      <c r="B10779" t="s">
        <v>15011</v>
      </c>
      <c r="C10779" s="32" t="s">
        <v>1274</v>
      </c>
      <c r="D10779" s="37" t="s">
        <v>15014</v>
      </c>
    </row>
    <row r="10780" spans="2:4" x14ac:dyDescent="0.25">
      <c r="B10780" t="s">
        <v>15011</v>
      </c>
      <c r="C10780" s="32" t="s">
        <v>3517</v>
      </c>
      <c r="D10780" s="37" t="s">
        <v>15014</v>
      </c>
    </row>
    <row r="10781" spans="2:4" x14ac:dyDescent="0.25">
      <c r="B10781" t="s">
        <v>15011</v>
      </c>
      <c r="C10781" s="32" t="s">
        <v>3518</v>
      </c>
      <c r="D10781" s="37" t="s">
        <v>15014</v>
      </c>
    </row>
    <row r="10782" spans="2:4" x14ac:dyDescent="0.25">
      <c r="B10782" t="s">
        <v>15011</v>
      </c>
      <c r="C10782" s="32" t="s">
        <v>389</v>
      </c>
      <c r="D10782" s="37" t="s">
        <v>15014</v>
      </c>
    </row>
    <row r="10783" spans="2:4" x14ac:dyDescent="0.25">
      <c r="B10783" t="s">
        <v>15011</v>
      </c>
      <c r="C10783" s="32" t="s">
        <v>390</v>
      </c>
      <c r="D10783" s="37" t="s">
        <v>15014</v>
      </c>
    </row>
    <row r="10784" spans="2:4" x14ac:dyDescent="0.25">
      <c r="B10784" t="s">
        <v>15011</v>
      </c>
      <c r="C10784" s="32" t="s">
        <v>1275</v>
      </c>
      <c r="D10784" s="37" t="s">
        <v>15014</v>
      </c>
    </row>
    <row r="10785" spans="2:4" x14ac:dyDescent="0.25">
      <c r="B10785" t="s">
        <v>15011</v>
      </c>
      <c r="C10785" s="32" t="s">
        <v>5179</v>
      </c>
      <c r="D10785" s="37" t="s">
        <v>15014</v>
      </c>
    </row>
    <row r="10786" spans="2:4" x14ac:dyDescent="0.25">
      <c r="B10786" t="s">
        <v>15011</v>
      </c>
      <c r="C10786" s="32" t="s">
        <v>5177</v>
      </c>
      <c r="D10786" s="37" t="s">
        <v>15014</v>
      </c>
    </row>
    <row r="10787" spans="2:4" x14ac:dyDescent="0.25">
      <c r="B10787" t="s">
        <v>15011</v>
      </c>
      <c r="C10787" s="32" t="s">
        <v>149</v>
      </c>
      <c r="D10787" s="37" t="s">
        <v>15014</v>
      </c>
    </row>
    <row r="10788" spans="2:4" x14ac:dyDescent="0.25">
      <c r="B10788" t="s">
        <v>15011</v>
      </c>
      <c r="C10788" s="32" t="s">
        <v>5180</v>
      </c>
      <c r="D10788" s="37" t="s">
        <v>15014</v>
      </c>
    </row>
    <row r="10789" spans="2:4" x14ac:dyDescent="0.25">
      <c r="B10789" t="s">
        <v>15011</v>
      </c>
      <c r="C10789" s="32" t="s">
        <v>5182</v>
      </c>
      <c r="D10789" s="37" t="s">
        <v>15014</v>
      </c>
    </row>
    <row r="10790" spans="2:4" x14ac:dyDescent="0.25">
      <c r="B10790" t="s">
        <v>15011</v>
      </c>
      <c r="C10790" s="32" t="s">
        <v>5181</v>
      </c>
      <c r="D10790" s="37" t="s">
        <v>15014</v>
      </c>
    </row>
    <row r="10791" spans="2:4" x14ac:dyDescent="0.25">
      <c r="B10791" t="s">
        <v>15011</v>
      </c>
      <c r="C10791" s="32" t="s">
        <v>5183</v>
      </c>
      <c r="D10791" s="37" t="s">
        <v>15014</v>
      </c>
    </row>
    <row r="10792" spans="2:4" x14ac:dyDescent="0.25">
      <c r="B10792" t="s">
        <v>15011</v>
      </c>
      <c r="C10792" s="32" t="s">
        <v>5184</v>
      </c>
      <c r="D10792" s="37" t="s">
        <v>15014</v>
      </c>
    </row>
    <row r="10793" spans="2:4" x14ac:dyDescent="0.25">
      <c r="B10793" t="s">
        <v>15011</v>
      </c>
      <c r="C10793" s="32" t="s">
        <v>5232</v>
      </c>
      <c r="D10793" s="37" t="s">
        <v>15014</v>
      </c>
    </row>
    <row r="10794" spans="2:4" x14ac:dyDescent="0.25">
      <c r="B10794" t="s">
        <v>15011</v>
      </c>
      <c r="C10794" s="32" t="s">
        <v>5187</v>
      </c>
      <c r="D10794" s="37" t="s">
        <v>15014</v>
      </c>
    </row>
    <row r="10795" spans="2:4" x14ac:dyDescent="0.25">
      <c r="B10795" t="s">
        <v>15011</v>
      </c>
      <c r="C10795" s="32" t="s">
        <v>5186</v>
      </c>
      <c r="D10795" s="37" t="s">
        <v>15014</v>
      </c>
    </row>
    <row r="10796" spans="2:4" x14ac:dyDescent="0.25">
      <c r="B10796" t="s">
        <v>15011</v>
      </c>
      <c r="C10796" s="32" t="s">
        <v>7173</v>
      </c>
      <c r="D10796" s="37" t="s">
        <v>15014</v>
      </c>
    </row>
    <row r="10797" spans="2:4" x14ac:dyDescent="0.25">
      <c r="B10797" t="s">
        <v>15011</v>
      </c>
      <c r="C10797" s="32" t="s">
        <v>2924</v>
      </c>
      <c r="D10797" s="37" t="s">
        <v>15014</v>
      </c>
    </row>
    <row r="10798" spans="2:4" x14ac:dyDescent="0.25">
      <c r="B10798" t="s">
        <v>15011</v>
      </c>
      <c r="C10798" s="32" t="s">
        <v>2007</v>
      </c>
      <c r="D10798" s="37" t="s">
        <v>15014</v>
      </c>
    </row>
    <row r="10799" spans="2:4" x14ac:dyDescent="0.25">
      <c r="B10799" t="s">
        <v>15011</v>
      </c>
      <c r="C10799" s="32" t="s">
        <v>2006</v>
      </c>
      <c r="D10799" s="37" t="s">
        <v>15014</v>
      </c>
    </row>
    <row r="10800" spans="2:4" x14ac:dyDescent="0.25">
      <c r="B10800" t="s">
        <v>15011</v>
      </c>
      <c r="C10800" s="32" t="s">
        <v>2005</v>
      </c>
      <c r="D10800" s="37" t="s">
        <v>15014</v>
      </c>
    </row>
    <row r="10801" spans="2:4" x14ac:dyDescent="0.25">
      <c r="B10801" t="s">
        <v>15011</v>
      </c>
      <c r="C10801" s="32" t="s">
        <v>7174</v>
      </c>
      <c r="D10801" s="37" t="s">
        <v>15014</v>
      </c>
    </row>
    <row r="10802" spans="2:4" x14ac:dyDescent="0.25">
      <c r="B10802" t="s">
        <v>15011</v>
      </c>
      <c r="C10802" s="32" t="s">
        <v>2008</v>
      </c>
      <c r="D10802" s="37" t="s">
        <v>15014</v>
      </c>
    </row>
    <row r="10803" spans="2:4" x14ac:dyDescent="0.25">
      <c r="B10803" t="s">
        <v>15011</v>
      </c>
      <c r="C10803" s="32" t="s">
        <v>7175</v>
      </c>
      <c r="D10803" s="37" t="s">
        <v>15014</v>
      </c>
    </row>
    <row r="10804" spans="2:4" x14ac:dyDescent="0.25">
      <c r="B10804" t="s">
        <v>15011</v>
      </c>
      <c r="C10804" s="32" t="s">
        <v>2009</v>
      </c>
      <c r="D10804" s="37" t="s">
        <v>15014</v>
      </c>
    </row>
    <row r="10805" spans="2:4" x14ac:dyDescent="0.25">
      <c r="B10805" t="s">
        <v>15011</v>
      </c>
      <c r="C10805" s="32" t="s">
        <v>4217</v>
      </c>
      <c r="D10805" s="37" t="s">
        <v>15014</v>
      </c>
    </row>
    <row r="10806" spans="2:4" x14ac:dyDescent="0.25">
      <c r="B10806" t="s">
        <v>15011</v>
      </c>
      <c r="C10806" s="32" t="s">
        <v>7177</v>
      </c>
      <c r="D10806" s="37" t="s">
        <v>15014</v>
      </c>
    </row>
    <row r="10807" spans="2:4" x14ac:dyDescent="0.25">
      <c r="B10807" t="s">
        <v>15011</v>
      </c>
      <c r="C10807" s="32" t="s">
        <v>7176</v>
      </c>
      <c r="D10807" s="37" t="s">
        <v>15014</v>
      </c>
    </row>
    <row r="10808" spans="2:4" x14ac:dyDescent="0.25">
      <c r="B10808" t="s">
        <v>15011</v>
      </c>
      <c r="C10808" s="32" t="s">
        <v>2010</v>
      </c>
      <c r="D10808" s="37" t="s">
        <v>15014</v>
      </c>
    </row>
    <row r="10809" spans="2:4" x14ac:dyDescent="0.25">
      <c r="B10809" t="s">
        <v>15011</v>
      </c>
      <c r="C10809" s="32" t="s">
        <v>2011</v>
      </c>
      <c r="D10809" s="37" t="s">
        <v>15014</v>
      </c>
    </row>
    <row r="10810" spans="2:4" x14ac:dyDescent="0.25">
      <c r="B10810" t="s">
        <v>15011</v>
      </c>
      <c r="C10810" s="32" t="s">
        <v>7178</v>
      </c>
      <c r="D10810" s="37" t="s">
        <v>15014</v>
      </c>
    </row>
    <row r="10811" spans="2:4" x14ac:dyDescent="0.25">
      <c r="B10811" t="s">
        <v>15011</v>
      </c>
      <c r="C10811" s="32" t="s">
        <v>2012</v>
      </c>
      <c r="D10811" s="37" t="s">
        <v>15014</v>
      </c>
    </row>
    <row r="10812" spans="2:4" x14ac:dyDescent="0.25">
      <c r="B10812" t="s">
        <v>15011</v>
      </c>
      <c r="C10812" s="32" t="s">
        <v>4218</v>
      </c>
      <c r="D10812" s="37" t="s">
        <v>15014</v>
      </c>
    </row>
    <row r="10813" spans="2:4" x14ac:dyDescent="0.25">
      <c r="B10813" t="s">
        <v>15011</v>
      </c>
      <c r="C10813" s="32" t="s">
        <v>1126</v>
      </c>
      <c r="D10813" s="37" t="s">
        <v>15014</v>
      </c>
    </row>
    <row r="10814" spans="2:4" x14ac:dyDescent="0.25">
      <c r="B10814" t="s">
        <v>15011</v>
      </c>
      <c r="C10814" s="32" t="s">
        <v>1954</v>
      </c>
      <c r="D10814" s="37" t="s">
        <v>15014</v>
      </c>
    </row>
    <row r="10815" spans="2:4" x14ac:dyDescent="0.25">
      <c r="B10815" t="s">
        <v>15011</v>
      </c>
      <c r="C10815" s="32" t="s">
        <v>7179</v>
      </c>
      <c r="D10815" s="37" t="s">
        <v>15014</v>
      </c>
    </row>
    <row r="10816" spans="2:4" x14ac:dyDescent="0.25">
      <c r="B10816" t="s">
        <v>15011</v>
      </c>
      <c r="C10816" s="32" t="s">
        <v>7116</v>
      </c>
      <c r="D10816" s="37" t="s">
        <v>15014</v>
      </c>
    </row>
    <row r="10817" spans="2:4" x14ac:dyDescent="0.25">
      <c r="B10817" t="s">
        <v>15011</v>
      </c>
      <c r="C10817" s="32" t="s">
        <v>1955</v>
      </c>
      <c r="D10817" s="37" t="s">
        <v>15014</v>
      </c>
    </row>
    <row r="10818" spans="2:4" x14ac:dyDescent="0.25">
      <c r="B10818" t="s">
        <v>15011</v>
      </c>
      <c r="C10818" s="32" t="s">
        <v>7117</v>
      </c>
      <c r="D10818" s="37" t="s">
        <v>15014</v>
      </c>
    </row>
    <row r="10819" spans="2:4" x14ac:dyDescent="0.25">
      <c r="B10819" t="s">
        <v>15011</v>
      </c>
      <c r="C10819" s="32" t="s">
        <v>4186</v>
      </c>
      <c r="D10819" s="37" t="s">
        <v>15014</v>
      </c>
    </row>
    <row r="10820" spans="2:4" x14ac:dyDescent="0.25">
      <c r="B10820" t="s">
        <v>15011</v>
      </c>
      <c r="C10820" s="32" t="s">
        <v>4187</v>
      </c>
      <c r="D10820" s="37" t="s">
        <v>15014</v>
      </c>
    </row>
    <row r="10821" spans="2:4" x14ac:dyDescent="0.25">
      <c r="B10821" t="s">
        <v>15011</v>
      </c>
      <c r="C10821" s="32" t="s">
        <v>2899</v>
      </c>
      <c r="D10821" s="37" t="s">
        <v>15014</v>
      </c>
    </row>
    <row r="10822" spans="2:4" x14ac:dyDescent="0.25">
      <c r="B10822" t="s">
        <v>15011</v>
      </c>
      <c r="C10822" s="32" t="s">
        <v>7118</v>
      </c>
      <c r="D10822" s="37" t="s">
        <v>15014</v>
      </c>
    </row>
    <row r="10823" spans="2:4" x14ac:dyDescent="0.25">
      <c r="B10823" t="s">
        <v>15011</v>
      </c>
      <c r="C10823" s="32" t="s">
        <v>7120</v>
      </c>
      <c r="D10823" s="37" t="s">
        <v>15014</v>
      </c>
    </row>
    <row r="10824" spans="2:4" x14ac:dyDescent="0.25">
      <c r="B10824" t="s">
        <v>15011</v>
      </c>
      <c r="C10824" s="32" t="s">
        <v>2900</v>
      </c>
      <c r="D10824" s="37" t="s">
        <v>15014</v>
      </c>
    </row>
    <row r="10825" spans="2:4" x14ac:dyDescent="0.25">
      <c r="B10825" t="s">
        <v>15011</v>
      </c>
      <c r="C10825" s="32" t="s">
        <v>7119</v>
      </c>
      <c r="D10825" s="37" t="s">
        <v>15014</v>
      </c>
    </row>
    <row r="10826" spans="2:4" x14ac:dyDescent="0.25">
      <c r="B10826" t="s">
        <v>15011</v>
      </c>
      <c r="C10826" s="32" t="s">
        <v>4188</v>
      </c>
      <c r="D10826" s="37" t="s">
        <v>15014</v>
      </c>
    </row>
    <row r="10827" spans="2:4" x14ac:dyDescent="0.25">
      <c r="B10827" t="s">
        <v>15011</v>
      </c>
      <c r="C10827" s="32" t="s">
        <v>1116</v>
      </c>
      <c r="D10827" s="37" t="s">
        <v>15014</v>
      </c>
    </row>
    <row r="10828" spans="2:4" x14ac:dyDescent="0.25">
      <c r="B10828" t="s">
        <v>15011</v>
      </c>
      <c r="C10828" s="32" t="s">
        <v>1117</v>
      </c>
      <c r="D10828" s="37" t="s">
        <v>15014</v>
      </c>
    </row>
    <row r="10829" spans="2:4" x14ac:dyDescent="0.25">
      <c r="B10829" t="s">
        <v>15011</v>
      </c>
      <c r="C10829" s="32" t="s">
        <v>1956</v>
      </c>
      <c r="D10829" s="37" t="s">
        <v>15014</v>
      </c>
    </row>
    <row r="10830" spans="2:4" x14ac:dyDescent="0.25">
      <c r="B10830" t="s">
        <v>15011</v>
      </c>
      <c r="C10830" s="32" t="s">
        <v>1118</v>
      </c>
      <c r="D10830" s="37" t="s">
        <v>15014</v>
      </c>
    </row>
    <row r="10831" spans="2:4" x14ac:dyDescent="0.25">
      <c r="B10831" t="s">
        <v>15011</v>
      </c>
      <c r="C10831" s="32" t="s">
        <v>662</v>
      </c>
      <c r="D10831" s="37" t="s">
        <v>15014</v>
      </c>
    </row>
    <row r="10832" spans="2:4" x14ac:dyDescent="0.25">
      <c r="B10832" t="s">
        <v>15011</v>
      </c>
      <c r="C10832" s="32" t="s">
        <v>7121</v>
      </c>
      <c r="D10832" s="37" t="s">
        <v>15014</v>
      </c>
    </row>
    <row r="10833" spans="2:4" x14ac:dyDescent="0.25">
      <c r="B10833" t="s">
        <v>15011</v>
      </c>
      <c r="C10833" s="32" t="s">
        <v>2901</v>
      </c>
      <c r="D10833" s="37" t="s">
        <v>15014</v>
      </c>
    </row>
    <row r="10834" spans="2:4" x14ac:dyDescent="0.25">
      <c r="B10834" t="s">
        <v>15011</v>
      </c>
      <c r="C10834" s="32" t="s">
        <v>663</v>
      </c>
      <c r="D10834" s="37" t="s">
        <v>15014</v>
      </c>
    </row>
    <row r="10835" spans="2:4" x14ac:dyDescent="0.25">
      <c r="B10835" t="s">
        <v>15011</v>
      </c>
      <c r="C10835" s="32" t="s">
        <v>7122</v>
      </c>
      <c r="D10835" s="37" t="s">
        <v>15014</v>
      </c>
    </row>
    <row r="10836" spans="2:4" x14ac:dyDescent="0.25">
      <c r="B10836" t="s">
        <v>15011</v>
      </c>
      <c r="C10836" s="32" t="s">
        <v>7123</v>
      </c>
      <c r="D10836" s="37" t="s">
        <v>15014</v>
      </c>
    </row>
    <row r="10837" spans="2:4" x14ac:dyDescent="0.25">
      <c r="B10837" t="s">
        <v>15011</v>
      </c>
      <c r="C10837" s="32" t="s">
        <v>1957</v>
      </c>
      <c r="D10837" s="37" t="s">
        <v>15014</v>
      </c>
    </row>
    <row r="10838" spans="2:4" x14ac:dyDescent="0.25">
      <c r="B10838" t="s">
        <v>15011</v>
      </c>
      <c r="C10838" s="32" t="s">
        <v>319</v>
      </c>
      <c r="D10838" s="37" t="s">
        <v>15014</v>
      </c>
    </row>
    <row r="10839" spans="2:4" x14ac:dyDescent="0.25">
      <c r="B10839" t="s">
        <v>15011</v>
      </c>
      <c r="C10839" s="32" t="s">
        <v>15052</v>
      </c>
      <c r="D10839" s="37" t="s">
        <v>15014</v>
      </c>
    </row>
    <row r="10840" spans="2:4" x14ac:dyDescent="0.25">
      <c r="B10840" t="s">
        <v>15011</v>
      </c>
      <c r="C10840" s="32" t="s">
        <v>2902</v>
      </c>
      <c r="D10840" s="37" t="s">
        <v>15014</v>
      </c>
    </row>
    <row r="10841" spans="2:4" x14ac:dyDescent="0.25">
      <c r="B10841" t="s">
        <v>15011</v>
      </c>
      <c r="C10841" s="32" t="s">
        <v>1959</v>
      </c>
      <c r="D10841" s="37" t="s">
        <v>15014</v>
      </c>
    </row>
    <row r="10842" spans="2:4" x14ac:dyDescent="0.25">
      <c r="B10842" t="s">
        <v>15011</v>
      </c>
      <c r="C10842" s="32" t="s">
        <v>1958</v>
      </c>
      <c r="D10842" s="37" t="s">
        <v>15014</v>
      </c>
    </row>
    <row r="10843" spans="2:4" x14ac:dyDescent="0.25">
      <c r="B10843" t="s">
        <v>15011</v>
      </c>
      <c r="C10843" s="32" t="s">
        <v>664</v>
      </c>
      <c r="D10843" s="37" t="s">
        <v>15014</v>
      </c>
    </row>
    <row r="10844" spans="2:4" x14ac:dyDescent="0.25">
      <c r="B10844" t="s">
        <v>15011</v>
      </c>
      <c r="C10844" s="32" t="s">
        <v>4189</v>
      </c>
      <c r="D10844" s="37" t="s">
        <v>15014</v>
      </c>
    </row>
    <row r="10845" spans="2:4" x14ac:dyDescent="0.25">
      <c r="B10845" t="s">
        <v>15011</v>
      </c>
      <c r="C10845" s="32" t="s">
        <v>7124</v>
      </c>
      <c r="D10845" s="37" t="s">
        <v>15014</v>
      </c>
    </row>
    <row r="10846" spans="2:4" x14ac:dyDescent="0.25">
      <c r="B10846" t="s">
        <v>15011</v>
      </c>
      <c r="C10846" s="32" t="s">
        <v>7125</v>
      </c>
      <c r="D10846" s="37" t="s">
        <v>15014</v>
      </c>
    </row>
    <row r="10847" spans="2:4" x14ac:dyDescent="0.25">
      <c r="B10847" t="s">
        <v>15011</v>
      </c>
      <c r="C10847" s="32" t="s">
        <v>4190</v>
      </c>
      <c r="D10847" s="37" t="s">
        <v>15014</v>
      </c>
    </row>
    <row r="10848" spans="2:4" x14ac:dyDescent="0.25">
      <c r="B10848" t="s">
        <v>15011</v>
      </c>
      <c r="C10848" s="32" t="s">
        <v>665</v>
      </c>
      <c r="D10848" s="37" t="s">
        <v>15014</v>
      </c>
    </row>
    <row r="10849" spans="2:4" x14ac:dyDescent="0.25">
      <c r="B10849" t="s">
        <v>15011</v>
      </c>
      <c r="C10849" s="32" t="s">
        <v>666</v>
      </c>
      <c r="D10849" s="37" t="s">
        <v>15014</v>
      </c>
    </row>
    <row r="10850" spans="2:4" x14ac:dyDescent="0.25">
      <c r="B10850" t="s">
        <v>15011</v>
      </c>
      <c r="C10850" s="32" t="s">
        <v>7126</v>
      </c>
      <c r="D10850" s="37" t="s">
        <v>15014</v>
      </c>
    </row>
    <row r="10851" spans="2:4" x14ac:dyDescent="0.25">
      <c r="B10851" t="s">
        <v>15011</v>
      </c>
      <c r="C10851" s="32" t="s">
        <v>1119</v>
      </c>
      <c r="D10851" s="37" t="s">
        <v>15014</v>
      </c>
    </row>
    <row r="10852" spans="2:4" x14ac:dyDescent="0.25">
      <c r="B10852" t="s">
        <v>15011</v>
      </c>
      <c r="C10852" s="32" t="s">
        <v>667</v>
      </c>
      <c r="D10852" s="37" t="s">
        <v>15014</v>
      </c>
    </row>
    <row r="10853" spans="2:4" x14ac:dyDescent="0.25">
      <c r="B10853" t="s">
        <v>15011</v>
      </c>
      <c r="C10853" s="32" t="s">
        <v>1960</v>
      </c>
      <c r="D10853" s="37" t="s">
        <v>15014</v>
      </c>
    </row>
    <row r="10854" spans="2:4" x14ac:dyDescent="0.25">
      <c r="B10854" t="s">
        <v>15011</v>
      </c>
      <c r="C10854" s="32" t="s">
        <v>1961</v>
      </c>
      <c r="D10854" s="37" t="s">
        <v>15014</v>
      </c>
    </row>
    <row r="10855" spans="2:4" x14ac:dyDescent="0.25">
      <c r="B10855" t="s">
        <v>15011</v>
      </c>
      <c r="C10855" s="32" t="s">
        <v>668</v>
      </c>
      <c r="D10855" s="37" t="s">
        <v>15014</v>
      </c>
    </row>
    <row r="10856" spans="2:4" x14ac:dyDescent="0.25">
      <c r="B10856" t="s">
        <v>15011</v>
      </c>
      <c r="C10856" s="32" t="s">
        <v>669</v>
      </c>
      <c r="D10856" s="37" t="s">
        <v>15014</v>
      </c>
    </row>
    <row r="10857" spans="2:4" x14ac:dyDescent="0.25">
      <c r="B10857" t="s">
        <v>15011</v>
      </c>
      <c r="C10857" s="32" t="s">
        <v>4191</v>
      </c>
      <c r="D10857" s="37" t="s">
        <v>15014</v>
      </c>
    </row>
    <row r="10858" spans="2:4" x14ac:dyDescent="0.25">
      <c r="B10858" t="s">
        <v>15011</v>
      </c>
      <c r="C10858" s="32" t="s">
        <v>2903</v>
      </c>
      <c r="D10858" s="37" t="s">
        <v>15014</v>
      </c>
    </row>
    <row r="10859" spans="2:4" x14ac:dyDescent="0.25">
      <c r="B10859" t="s">
        <v>15011</v>
      </c>
      <c r="C10859" s="32" t="s">
        <v>671</v>
      </c>
      <c r="D10859" s="37" t="s">
        <v>15014</v>
      </c>
    </row>
    <row r="10860" spans="2:4" x14ac:dyDescent="0.25">
      <c r="B10860" t="s">
        <v>15011</v>
      </c>
      <c r="C10860" s="32" t="s">
        <v>670</v>
      </c>
      <c r="D10860" s="37" t="s">
        <v>15014</v>
      </c>
    </row>
    <row r="10861" spans="2:4" x14ac:dyDescent="0.25">
      <c r="B10861" t="s">
        <v>15011</v>
      </c>
      <c r="C10861" s="32" t="s">
        <v>7127</v>
      </c>
      <c r="D10861" s="37" t="s">
        <v>15014</v>
      </c>
    </row>
    <row r="10862" spans="2:4" x14ac:dyDescent="0.25">
      <c r="B10862" t="s">
        <v>15011</v>
      </c>
      <c r="C10862" s="32" t="s">
        <v>320</v>
      </c>
      <c r="D10862" s="37" t="s">
        <v>15014</v>
      </c>
    </row>
    <row r="10863" spans="2:4" x14ac:dyDescent="0.25">
      <c r="B10863" t="s">
        <v>15011</v>
      </c>
      <c r="C10863" s="32" t="s">
        <v>2904</v>
      </c>
      <c r="D10863" s="37" t="s">
        <v>15014</v>
      </c>
    </row>
    <row r="10864" spans="2:4" x14ac:dyDescent="0.25">
      <c r="B10864" t="s">
        <v>15011</v>
      </c>
      <c r="C10864" s="32" t="s">
        <v>4192</v>
      </c>
      <c r="D10864" s="37" t="s">
        <v>15014</v>
      </c>
    </row>
    <row r="10865" spans="2:4" x14ac:dyDescent="0.25">
      <c r="B10865" t="s">
        <v>15011</v>
      </c>
      <c r="C10865" s="32" t="s">
        <v>672</v>
      </c>
      <c r="D10865" s="37" t="s">
        <v>15014</v>
      </c>
    </row>
    <row r="10866" spans="2:4" x14ac:dyDescent="0.25">
      <c r="B10866" t="s">
        <v>15011</v>
      </c>
      <c r="C10866" s="32" t="s">
        <v>673</v>
      </c>
      <c r="D10866" s="37" t="s">
        <v>15014</v>
      </c>
    </row>
    <row r="10867" spans="2:4" x14ac:dyDescent="0.25">
      <c r="B10867" t="s">
        <v>15011</v>
      </c>
      <c r="C10867" s="32" t="s">
        <v>674</v>
      </c>
      <c r="D10867" s="37" t="s">
        <v>15014</v>
      </c>
    </row>
    <row r="10868" spans="2:4" x14ac:dyDescent="0.25">
      <c r="B10868" t="s">
        <v>15011</v>
      </c>
      <c r="C10868" s="32" t="s">
        <v>1962</v>
      </c>
      <c r="D10868" s="37" t="s">
        <v>15014</v>
      </c>
    </row>
    <row r="10869" spans="2:4" x14ac:dyDescent="0.25">
      <c r="B10869" t="s">
        <v>15011</v>
      </c>
      <c r="C10869" s="32" t="s">
        <v>321</v>
      </c>
      <c r="D10869" s="37" t="s">
        <v>15014</v>
      </c>
    </row>
    <row r="10870" spans="2:4" x14ac:dyDescent="0.25">
      <c r="B10870" t="s">
        <v>15011</v>
      </c>
      <c r="C10870" s="32" t="s">
        <v>2905</v>
      </c>
      <c r="D10870" s="37" t="s">
        <v>15014</v>
      </c>
    </row>
    <row r="10871" spans="2:4" x14ac:dyDescent="0.25">
      <c r="B10871" t="s">
        <v>15011</v>
      </c>
      <c r="C10871" s="32" t="s">
        <v>7129</v>
      </c>
      <c r="D10871" s="37" t="s">
        <v>15014</v>
      </c>
    </row>
    <row r="10872" spans="2:4" x14ac:dyDescent="0.25">
      <c r="B10872" t="s">
        <v>15011</v>
      </c>
      <c r="C10872" s="32" t="s">
        <v>7128</v>
      </c>
      <c r="D10872" s="37" t="s">
        <v>15014</v>
      </c>
    </row>
    <row r="10873" spans="2:4" x14ac:dyDescent="0.25">
      <c r="B10873" t="s">
        <v>15011</v>
      </c>
      <c r="C10873" s="32" t="s">
        <v>1963</v>
      </c>
      <c r="D10873" s="37" t="s">
        <v>15014</v>
      </c>
    </row>
    <row r="10874" spans="2:4" x14ac:dyDescent="0.25">
      <c r="B10874" t="s">
        <v>15011</v>
      </c>
      <c r="C10874" s="32" t="s">
        <v>1964</v>
      </c>
      <c r="D10874" s="37" t="s">
        <v>15014</v>
      </c>
    </row>
    <row r="10875" spans="2:4" x14ac:dyDescent="0.25">
      <c r="B10875" t="s">
        <v>15011</v>
      </c>
      <c r="C10875" s="32" t="s">
        <v>1965</v>
      </c>
      <c r="D10875" s="37" t="s">
        <v>15014</v>
      </c>
    </row>
    <row r="10876" spans="2:4" x14ac:dyDescent="0.25">
      <c r="B10876" t="s">
        <v>15011</v>
      </c>
      <c r="C10876" s="32" t="s">
        <v>1966</v>
      </c>
      <c r="D10876" s="37" t="s">
        <v>15014</v>
      </c>
    </row>
    <row r="10877" spans="2:4" x14ac:dyDescent="0.25">
      <c r="B10877" t="s">
        <v>15011</v>
      </c>
      <c r="C10877" s="32" t="s">
        <v>2906</v>
      </c>
      <c r="D10877" s="37" t="s">
        <v>15014</v>
      </c>
    </row>
    <row r="10878" spans="2:4" x14ac:dyDescent="0.25">
      <c r="B10878" t="s">
        <v>15011</v>
      </c>
      <c r="C10878" s="32" t="s">
        <v>2909</v>
      </c>
      <c r="D10878" s="37" t="s">
        <v>15014</v>
      </c>
    </row>
    <row r="10879" spans="2:4" x14ac:dyDescent="0.25">
      <c r="B10879" t="s">
        <v>15011</v>
      </c>
      <c r="C10879" s="32" t="s">
        <v>2908</v>
      </c>
      <c r="D10879" s="37" t="s">
        <v>15014</v>
      </c>
    </row>
    <row r="10880" spans="2:4" x14ac:dyDescent="0.25">
      <c r="B10880" t="s">
        <v>15011</v>
      </c>
      <c r="C10880" s="32" t="s">
        <v>2907</v>
      </c>
      <c r="D10880" s="37" t="s">
        <v>15014</v>
      </c>
    </row>
    <row r="10881" spans="2:4" x14ac:dyDescent="0.25">
      <c r="B10881" t="s">
        <v>15011</v>
      </c>
      <c r="C10881" s="32" t="s">
        <v>7130</v>
      </c>
      <c r="D10881" s="37" t="s">
        <v>15014</v>
      </c>
    </row>
    <row r="10882" spans="2:4" x14ac:dyDescent="0.25">
      <c r="B10882" t="s">
        <v>15011</v>
      </c>
      <c r="C10882" s="32" t="s">
        <v>1120</v>
      </c>
      <c r="D10882" s="37" t="s">
        <v>15014</v>
      </c>
    </row>
    <row r="10883" spans="2:4" x14ac:dyDescent="0.25">
      <c r="B10883" t="s">
        <v>15011</v>
      </c>
      <c r="C10883" s="32" t="s">
        <v>1967</v>
      </c>
      <c r="D10883" s="37" t="s">
        <v>15014</v>
      </c>
    </row>
    <row r="10884" spans="2:4" x14ac:dyDescent="0.25">
      <c r="B10884" t="s">
        <v>15011</v>
      </c>
      <c r="C10884" s="32" t="s">
        <v>4193</v>
      </c>
      <c r="D10884" s="37" t="s">
        <v>15014</v>
      </c>
    </row>
    <row r="10885" spans="2:4" x14ac:dyDescent="0.25">
      <c r="B10885" t="s">
        <v>15011</v>
      </c>
      <c r="C10885" s="32" t="s">
        <v>7131</v>
      </c>
      <c r="D10885" s="37" t="s">
        <v>15014</v>
      </c>
    </row>
    <row r="10886" spans="2:4" x14ac:dyDescent="0.25">
      <c r="B10886" t="s">
        <v>15011</v>
      </c>
      <c r="C10886" s="32" t="s">
        <v>4194</v>
      </c>
      <c r="D10886" s="37" t="s">
        <v>15014</v>
      </c>
    </row>
    <row r="10887" spans="2:4" x14ac:dyDescent="0.25">
      <c r="B10887" t="s">
        <v>15011</v>
      </c>
      <c r="C10887" s="32" t="s">
        <v>1666</v>
      </c>
      <c r="D10887" s="37" t="s">
        <v>15014</v>
      </c>
    </row>
    <row r="10888" spans="2:4" x14ac:dyDescent="0.25">
      <c r="B10888" t="s">
        <v>15011</v>
      </c>
      <c r="C10888" s="32" t="s">
        <v>6493</v>
      </c>
      <c r="D10888" s="37" t="s">
        <v>15014</v>
      </c>
    </row>
    <row r="10889" spans="2:4" x14ac:dyDescent="0.25">
      <c r="B10889" t="s">
        <v>15011</v>
      </c>
      <c r="C10889" s="32" t="s">
        <v>7132</v>
      </c>
      <c r="D10889" s="37" t="s">
        <v>15014</v>
      </c>
    </row>
    <row r="10890" spans="2:4" x14ac:dyDescent="0.25">
      <c r="B10890" t="s">
        <v>15011</v>
      </c>
      <c r="C10890" s="32" t="s">
        <v>1667</v>
      </c>
      <c r="D10890" s="37" t="s">
        <v>15014</v>
      </c>
    </row>
    <row r="10891" spans="2:4" x14ac:dyDescent="0.25">
      <c r="B10891" t="s">
        <v>15011</v>
      </c>
      <c r="C10891" s="32" t="s">
        <v>3912</v>
      </c>
      <c r="D10891" s="37" t="s">
        <v>15014</v>
      </c>
    </row>
    <row r="10892" spans="2:4" x14ac:dyDescent="0.25">
      <c r="B10892" t="s">
        <v>15011</v>
      </c>
      <c r="C10892" s="32" t="s">
        <v>1668</v>
      </c>
      <c r="D10892" s="37" t="s">
        <v>15014</v>
      </c>
    </row>
    <row r="10893" spans="2:4" x14ac:dyDescent="0.25">
      <c r="B10893" t="s">
        <v>15011</v>
      </c>
      <c r="C10893" s="32" t="s">
        <v>1669</v>
      </c>
      <c r="D10893" s="37" t="s">
        <v>15014</v>
      </c>
    </row>
    <row r="10894" spans="2:4" x14ac:dyDescent="0.25">
      <c r="B10894" t="s">
        <v>15011</v>
      </c>
      <c r="C10894" s="32" t="s">
        <v>15139</v>
      </c>
      <c r="D10894" s="37" t="s">
        <v>15014</v>
      </c>
    </row>
    <row r="10895" spans="2:4" x14ac:dyDescent="0.25">
      <c r="B10895" t="s">
        <v>15011</v>
      </c>
      <c r="C10895" s="32" t="s">
        <v>6495</v>
      </c>
      <c r="D10895" s="37" t="s">
        <v>15014</v>
      </c>
    </row>
    <row r="10896" spans="2:4" x14ac:dyDescent="0.25">
      <c r="B10896" t="s">
        <v>15011</v>
      </c>
      <c r="C10896" s="32" t="s">
        <v>3913</v>
      </c>
      <c r="D10896" s="37" t="s">
        <v>15014</v>
      </c>
    </row>
    <row r="10897" spans="2:4" x14ac:dyDescent="0.25">
      <c r="B10897" t="s">
        <v>15011</v>
      </c>
      <c r="C10897" s="32" t="s">
        <v>15140</v>
      </c>
      <c r="D10897" s="37" t="s">
        <v>15014</v>
      </c>
    </row>
    <row r="10898" spans="2:4" x14ac:dyDescent="0.25">
      <c r="B10898" t="s">
        <v>15011</v>
      </c>
      <c r="C10898" s="32" t="s">
        <v>2614</v>
      </c>
      <c r="D10898" s="37" t="s">
        <v>15014</v>
      </c>
    </row>
    <row r="10899" spans="2:4" x14ac:dyDescent="0.25">
      <c r="B10899" t="s">
        <v>15011</v>
      </c>
      <c r="C10899" s="32" t="s">
        <v>535</v>
      </c>
      <c r="D10899" s="37" t="s">
        <v>15014</v>
      </c>
    </row>
    <row r="10900" spans="2:4" x14ac:dyDescent="0.25">
      <c r="B10900" t="s">
        <v>15011</v>
      </c>
      <c r="C10900" s="32" t="s">
        <v>2615</v>
      </c>
      <c r="D10900" s="37" t="s">
        <v>15014</v>
      </c>
    </row>
    <row r="10901" spans="2:4" x14ac:dyDescent="0.25">
      <c r="B10901" t="s">
        <v>15011</v>
      </c>
      <c r="C10901" s="32" t="s">
        <v>1670</v>
      </c>
      <c r="D10901" s="37" t="s">
        <v>15014</v>
      </c>
    </row>
    <row r="10902" spans="2:4" x14ac:dyDescent="0.25">
      <c r="B10902" t="s">
        <v>15011</v>
      </c>
      <c r="C10902" s="32" t="s">
        <v>6498</v>
      </c>
      <c r="D10902" s="37" t="s">
        <v>15014</v>
      </c>
    </row>
    <row r="10903" spans="2:4" x14ac:dyDescent="0.25">
      <c r="B10903" t="s">
        <v>15011</v>
      </c>
      <c r="C10903" s="32" t="s">
        <v>1672</v>
      </c>
      <c r="D10903" s="37" t="s">
        <v>15014</v>
      </c>
    </row>
    <row r="10904" spans="2:4" x14ac:dyDescent="0.25">
      <c r="B10904" t="s">
        <v>15011</v>
      </c>
      <c r="C10904" s="32" t="s">
        <v>1671</v>
      </c>
      <c r="D10904" s="37" t="s">
        <v>15014</v>
      </c>
    </row>
    <row r="10905" spans="2:4" x14ac:dyDescent="0.25">
      <c r="B10905" t="s">
        <v>15011</v>
      </c>
      <c r="C10905" s="32" t="s">
        <v>6499</v>
      </c>
      <c r="D10905" s="37" t="s">
        <v>15014</v>
      </c>
    </row>
    <row r="10906" spans="2:4" x14ac:dyDescent="0.25">
      <c r="B10906" t="s">
        <v>15011</v>
      </c>
      <c r="C10906" s="32" t="s">
        <v>1673</v>
      </c>
      <c r="D10906" s="37" t="s">
        <v>15014</v>
      </c>
    </row>
    <row r="10907" spans="2:4" x14ac:dyDescent="0.25">
      <c r="B10907" t="s">
        <v>15011</v>
      </c>
      <c r="C10907" s="32" t="s">
        <v>2616</v>
      </c>
      <c r="D10907" s="37" t="s">
        <v>15014</v>
      </c>
    </row>
    <row r="10908" spans="2:4" x14ac:dyDescent="0.25">
      <c r="B10908" t="s">
        <v>15011</v>
      </c>
      <c r="C10908" s="32" t="s">
        <v>1674</v>
      </c>
      <c r="D10908" s="37" t="s">
        <v>15014</v>
      </c>
    </row>
    <row r="10909" spans="2:4" x14ac:dyDescent="0.25">
      <c r="B10909" t="s">
        <v>15011</v>
      </c>
      <c r="C10909" s="32" t="s">
        <v>6500</v>
      </c>
      <c r="D10909" s="37" t="s">
        <v>15014</v>
      </c>
    </row>
    <row r="10910" spans="2:4" x14ac:dyDescent="0.25">
      <c r="B10910" t="s">
        <v>15011</v>
      </c>
      <c r="C10910" s="32" t="s">
        <v>2617</v>
      </c>
      <c r="D10910" s="37" t="s">
        <v>15014</v>
      </c>
    </row>
    <row r="10911" spans="2:4" x14ac:dyDescent="0.25">
      <c r="B10911" t="s">
        <v>15011</v>
      </c>
      <c r="C10911" s="32" t="s">
        <v>6503</v>
      </c>
      <c r="D10911" s="37" t="s">
        <v>15014</v>
      </c>
    </row>
    <row r="10912" spans="2:4" x14ac:dyDescent="0.25">
      <c r="B10912" t="s">
        <v>15011</v>
      </c>
      <c r="C10912" s="32" t="s">
        <v>6502</v>
      </c>
      <c r="D10912" s="37" t="s">
        <v>15014</v>
      </c>
    </row>
    <row r="10913" spans="2:4" x14ac:dyDescent="0.25">
      <c r="B10913" t="s">
        <v>15011</v>
      </c>
      <c r="C10913" s="32" t="s">
        <v>6501</v>
      </c>
      <c r="D10913" s="37" t="s">
        <v>15014</v>
      </c>
    </row>
    <row r="10914" spans="2:4" x14ac:dyDescent="0.25">
      <c r="B10914" t="s">
        <v>15011</v>
      </c>
      <c r="C10914" s="32" t="s">
        <v>2618</v>
      </c>
      <c r="D10914" s="37" t="s">
        <v>15014</v>
      </c>
    </row>
    <row r="10915" spans="2:4" x14ac:dyDescent="0.25">
      <c r="B10915" t="s">
        <v>15011</v>
      </c>
      <c r="C10915" s="32" t="s">
        <v>6505</v>
      </c>
      <c r="D10915" s="37" t="s">
        <v>15014</v>
      </c>
    </row>
    <row r="10916" spans="2:4" x14ac:dyDescent="0.25">
      <c r="B10916" t="s">
        <v>15011</v>
      </c>
      <c r="C10916" s="32" t="s">
        <v>1675</v>
      </c>
      <c r="D10916" s="37" t="s">
        <v>15014</v>
      </c>
    </row>
    <row r="10917" spans="2:4" x14ac:dyDescent="0.25">
      <c r="B10917" t="s">
        <v>15011</v>
      </c>
      <c r="C10917" s="32" t="s">
        <v>6506</v>
      </c>
      <c r="D10917" s="37" t="s">
        <v>15014</v>
      </c>
    </row>
    <row r="10918" spans="2:4" x14ac:dyDescent="0.25">
      <c r="B10918" t="s">
        <v>15011</v>
      </c>
      <c r="C10918" s="32" t="s">
        <v>1176</v>
      </c>
      <c r="D10918" s="37" t="s">
        <v>15014</v>
      </c>
    </row>
    <row r="10919" spans="2:4" x14ac:dyDescent="0.25">
      <c r="B10919" t="s">
        <v>15011</v>
      </c>
      <c r="C10919" s="32" t="s">
        <v>932</v>
      </c>
      <c r="D10919" s="37" t="s">
        <v>15014</v>
      </c>
    </row>
    <row r="10920" spans="2:4" x14ac:dyDescent="0.25">
      <c r="B10920" t="s">
        <v>15011</v>
      </c>
      <c r="C10920" s="32" t="s">
        <v>6507</v>
      </c>
      <c r="D10920" s="37" t="s">
        <v>15014</v>
      </c>
    </row>
    <row r="10921" spans="2:4" x14ac:dyDescent="0.25">
      <c r="B10921" t="s">
        <v>15011</v>
      </c>
      <c r="C10921" s="32" t="s">
        <v>931</v>
      </c>
      <c r="D10921" s="37" t="s">
        <v>15014</v>
      </c>
    </row>
    <row r="10922" spans="2:4" x14ac:dyDescent="0.25">
      <c r="B10922" t="s">
        <v>15011</v>
      </c>
      <c r="C10922" s="32" t="s">
        <v>2619</v>
      </c>
      <c r="D10922" s="37" t="s">
        <v>15014</v>
      </c>
    </row>
    <row r="10923" spans="2:4" x14ac:dyDescent="0.25">
      <c r="B10923" t="s">
        <v>15011</v>
      </c>
      <c r="C10923" s="32" t="s">
        <v>933</v>
      </c>
      <c r="D10923" s="37" t="s">
        <v>15014</v>
      </c>
    </row>
    <row r="10924" spans="2:4" x14ac:dyDescent="0.25">
      <c r="B10924" t="s">
        <v>15011</v>
      </c>
      <c r="C10924" s="32" t="s">
        <v>6509</v>
      </c>
      <c r="D10924" s="37" t="s">
        <v>15014</v>
      </c>
    </row>
    <row r="10925" spans="2:4" x14ac:dyDescent="0.25">
      <c r="B10925" t="s">
        <v>15011</v>
      </c>
      <c r="C10925" s="32" t="s">
        <v>1676</v>
      </c>
      <c r="D10925" s="37" t="s">
        <v>15014</v>
      </c>
    </row>
    <row r="10926" spans="2:4" x14ac:dyDescent="0.25">
      <c r="B10926" t="s">
        <v>15011</v>
      </c>
      <c r="C10926" s="32" t="s">
        <v>934</v>
      </c>
      <c r="D10926" s="37" t="s">
        <v>15014</v>
      </c>
    </row>
    <row r="10927" spans="2:4" x14ac:dyDescent="0.25">
      <c r="B10927" t="s">
        <v>15011</v>
      </c>
      <c r="C10927" s="32" t="s">
        <v>3915</v>
      </c>
      <c r="D10927" s="37" t="s">
        <v>15014</v>
      </c>
    </row>
    <row r="10928" spans="2:4" x14ac:dyDescent="0.25">
      <c r="B10928" t="s">
        <v>15011</v>
      </c>
      <c r="C10928" s="32" t="s">
        <v>6510</v>
      </c>
      <c r="D10928" s="37" t="s">
        <v>15014</v>
      </c>
    </row>
    <row r="10929" spans="2:4" x14ac:dyDescent="0.25">
      <c r="B10929" t="s">
        <v>15011</v>
      </c>
      <c r="C10929" s="32" t="s">
        <v>1677</v>
      </c>
      <c r="D10929" s="37" t="s">
        <v>15014</v>
      </c>
    </row>
    <row r="10930" spans="2:4" x14ac:dyDescent="0.25">
      <c r="B10930" t="s">
        <v>15011</v>
      </c>
      <c r="C10930" s="32" t="s">
        <v>6511</v>
      </c>
      <c r="D10930" s="37" t="s">
        <v>15014</v>
      </c>
    </row>
    <row r="10931" spans="2:4" x14ac:dyDescent="0.25">
      <c r="B10931" t="s">
        <v>15011</v>
      </c>
      <c r="C10931" s="32" t="s">
        <v>3916</v>
      </c>
      <c r="D10931" s="37" t="s">
        <v>15014</v>
      </c>
    </row>
    <row r="10932" spans="2:4" x14ac:dyDescent="0.25">
      <c r="B10932" t="s">
        <v>15011</v>
      </c>
      <c r="C10932" s="32" t="s">
        <v>6512</v>
      </c>
      <c r="D10932" s="37" t="s">
        <v>15014</v>
      </c>
    </row>
    <row r="10933" spans="2:4" x14ac:dyDescent="0.25">
      <c r="B10933" t="s">
        <v>15011</v>
      </c>
      <c r="C10933" s="32" t="s">
        <v>2620</v>
      </c>
      <c r="D10933" s="37" t="s">
        <v>15014</v>
      </c>
    </row>
    <row r="10934" spans="2:4" x14ac:dyDescent="0.25">
      <c r="B10934" t="s">
        <v>15011</v>
      </c>
      <c r="C10934" s="32" t="s">
        <v>6513</v>
      </c>
      <c r="D10934" s="37" t="s">
        <v>15014</v>
      </c>
    </row>
    <row r="10935" spans="2:4" x14ac:dyDescent="0.25">
      <c r="B10935" t="s">
        <v>15011</v>
      </c>
      <c r="C10935" s="32" t="s">
        <v>935</v>
      </c>
      <c r="D10935" s="37" t="s">
        <v>15014</v>
      </c>
    </row>
    <row r="10936" spans="2:4" x14ac:dyDescent="0.25">
      <c r="B10936" t="s">
        <v>15011</v>
      </c>
      <c r="C10936" s="32" t="s">
        <v>936</v>
      </c>
      <c r="D10936" s="37" t="s">
        <v>15014</v>
      </c>
    </row>
    <row r="10937" spans="2:4" x14ac:dyDescent="0.25">
      <c r="B10937" t="s">
        <v>15011</v>
      </c>
      <c r="C10937" s="32" t="s">
        <v>3917</v>
      </c>
      <c r="D10937" s="37" t="s">
        <v>15014</v>
      </c>
    </row>
    <row r="10938" spans="2:4" x14ac:dyDescent="0.25">
      <c r="B10938" t="s">
        <v>15011</v>
      </c>
      <c r="C10938" s="32" t="s">
        <v>1678</v>
      </c>
      <c r="D10938" s="37" t="s">
        <v>15014</v>
      </c>
    </row>
    <row r="10939" spans="2:4" x14ac:dyDescent="0.25">
      <c r="B10939" t="s">
        <v>15011</v>
      </c>
      <c r="C10939" s="32" t="s">
        <v>3919</v>
      </c>
      <c r="D10939" s="37" t="s">
        <v>15014</v>
      </c>
    </row>
    <row r="10940" spans="2:4" x14ac:dyDescent="0.25">
      <c r="B10940" t="s">
        <v>15011</v>
      </c>
      <c r="C10940" s="32" t="s">
        <v>3918</v>
      </c>
      <c r="D10940" s="37" t="s">
        <v>15014</v>
      </c>
    </row>
    <row r="10941" spans="2:4" x14ac:dyDescent="0.25">
      <c r="B10941" t="s">
        <v>15011</v>
      </c>
      <c r="C10941" s="32" t="s">
        <v>937</v>
      </c>
      <c r="D10941" s="37" t="s">
        <v>15014</v>
      </c>
    </row>
    <row r="10942" spans="2:4" x14ac:dyDescent="0.25">
      <c r="B10942" t="s">
        <v>15011</v>
      </c>
      <c r="C10942" s="32" t="s">
        <v>6517</v>
      </c>
      <c r="D10942" s="37" t="s">
        <v>15014</v>
      </c>
    </row>
    <row r="10943" spans="2:4" x14ac:dyDescent="0.25">
      <c r="B10943" t="s">
        <v>15011</v>
      </c>
      <c r="C10943" s="32" t="s">
        <v>6516</v>
      </c>
      <c r="D10943" s="37" t="s">
        <v>15014</v>
      </c>
    </row>
    <row r="10944" spans="2:4" x14ac:dyDescent="0.25">
      <c r="B10944" t="s">
        <v>15011</v>
      </c>
      <c r="C10944" s="32" t="s">
        <v>6518</v>
      </c>
      <c r="D10944" s="37" t="s">
        <v>15014</v>
      </c>
    </row>
    <row r="10945" spans="2:4" x14ac:dyDescent="0.25">
      <c r="B10945" t="s">
        <v>15011</v>
      </c>
      <c r="C10945" s="32" t="s">
        <v>938</v>
      </c>
      <c r="D10945" s="37" t="s">
        <v>15014</v>
      </c>
    </row>
    <row r="10946" spans="2:4" x14ac:dyDescent="0.25">
      <c r="B10946" t="s">
        <v>15011</v>
      </c>
      <c r="C10946" s="32" t="s">
        <v>6519</v>
      </c>
      <c r="D10946" s="37" t="s">
        <v>15014</v>
      </c>
    </row>
    <row r="10947" spans="2:4" x14ac:dyDescent="0.25">
      <c r="B10947" t="s">
        <v>15011</v>
      </c>
      <c r="C10947" s="32" t="s">
        <v>1679</v>
      </c>
      <c r="D10947" s="37" t="s">
        <v>15014</v>
      </c>
    </row>
    <row r="10948" spans="2:4" x14ac:dyDescent="0.25">
      <c r="B10948" t="s">
        <v>15011</v>
      </c>
      <c r="C10948" s="32" t="s">
        <v>939</v>
      </c>
      <c r="D10948" s="37" t="s">
        <v>15014</v>
      </c>
    </row>
    <row r="10949" spans="2:4" x14ac:dyDescent="0.25">
      <c r="B10949" t="s">
        <v>15011</v>
      </c>
      <c r="C10949" s="32" t="s">
        <v>6520</v>
      </c>
      <c r="D10949" s="37" t="s">
        <v>15014</v>
      </c>
    </row>
    <row r="10950" spans="2:4" x14ac:dyDescent="0.25">
      <c r="B10950" t="s">
        <v>15011</v>
      </c>
      <c r="C10950" s="32" t="s">
        <v>3920</v>
      </c>
      <c r="D10950" s="37" t="s">
        <v>15014</v>
      </c>
    </row>
    <row r="10951" spans="2:4" x14ac:dyDescent="0.25">
      <c r="B10951" t="s">
        <v>15011</v>
      </c>
      <c r="C10951" s="32" t="s">
        <v>6521</v>
      </c>
      <c r="D10951" s="37" t="s">
        <v>15014</v>
      </c>
    </row>
    <row r="10952" spans="2:4" x14ac:dyDescent="0.25">
      <c r="B10952" t="s">
        <v>15011</v>
      </c>
      <c r="C10952" s="32" t="s">
        <v>6522</v>
      </c>
      <c r="D10952" s="37" t="s">
        <v>15014</v>
      </c>
    </row>
    <row r="10953" spans="2:4" x14ac:dyDescent="0.25">
      <c r="B10953" t="s">
        <v>15011</v>
      </c>
      <c r="C10953" s="32" t="s">
        <v>940</v>
      </c>
      <c r="D10953" s="37" t="s">
        <v>15014</v>
      </c>
    </row>
    <row r="10954" spans="2:4" x14ac:dyDescent="0.25">
      <c r="B10954" t="s">
        <v>15011</v>
      </c>
      <c r="C10954" s="32" t="s">
        <v>6523</v>
      </c>
      <c r="D10954" s="37" t="s">
        <v>15014</v>
      </c>
    </row>
    <row r="10955" spans="2:4" x14ac:dyDescent="0.25">
      <c r="B10955" t="s">
        <v>15011</v>
      </c>
      <c r="C10955" s="32" t="s">
        <v>15053</v>
      </c>
      <c r="D10955" s="37" t="s">
        <v>15014</v>
      </c>
    </row>
    <row r="10956" spans="2:4" x14ac:dyDescent="0.25">
      <c r="B10956" t="s">
        <v>15011</v>
      </c>
      <c r="C10956" s="32" t="s">
        <v>1680</v>
      </c>
      <c r="D10956" s="37" t="s">
        <v>15014</v>
      </c>
    </row>
    <row r="10957" spans="2:4" x14ac:dyDescent="0.25">
      <c r="B10957" t="s">
        <v>15011</v>
      </c>
      <c r="C10957" s="32" t="s">
        <v>1681</v>
      </c>
      <c r="D10957" s="37" t="s">
        <v>15014</v>
      </c>
    </row>
    <row r="10958" spans="2:4" x14ac:dyDescent="0.25">
      <c r="B10958" t="s">
        <v>15011</v>
      </c>
      <c r="C10958" s="32" t="s">
        <v>15141</v>
      </c>
      <c r="D10958" s="37" t="s">
        <v>15014</v>
      </c>
    </row>
    <row r="10959" spans="2:4" x14ac:dyDescent="0.25">
      <c r="B10959" t="s">
        <v>15011</v>
      </c>
      <c r="C10959" s="32" t="s">
        <v>6524</v>
      </c>
      <c r="D10959" s="37" t="s">
        <v>15014</v>
      </c>
    </row>
    <row r="10960" spans="2:4" x14ac:dyDescent="0.25">
      <c r="B10960" t="s">
        <v>15011</v>
      </c>
      <c r="C10960" s="32" t="s">
        <v>941</v>
      </c>
      <c r="D10960" s="37" t="s">
        <v>15014</v>
      </c>
    </row>
    <row r="10961" spans="2:4" x14ac:dyDescent="0.25">
      <c r="B10961" t="s">
        <v>15011</v>
      </c>
      <c r="C10961" s="32" t="s">
        <v>5336</v>
      </c>
      <c r="D10961" s="37" t="s">
        <v>15014</v>
      </c>
    </row>
    <row r="10962" spans="2:4" x14ac:dyDescent="0.25">
      <c r="B10962" t="s">
        <v>15011</v>
      </c>
      <c r="C10962" s="32" t="s">
        <v>5337</v>
      </c>
      <c r="D10962" s="37" t="s">
        <v>15014</v>
      </c>
    </row>
    <row r="10963" spans="2:4" x14ac:dyDescent="0.25">
      <c r="B10963" t="s">
        <v>15011</v>
      </c>
      <c r="C10963" s="32" t="s">
        <v>7451</v>
      </c>
      <c r="D10963" s="37" t="s">
        <v>15014</v>
      </c>
    </row>
    <row r="10964" spans="2:4" x14ac:dyDescent="0.25">
      <c r="B10964" t="s">
        <v>15011</v>
      </c>
      <c r="C10964" s="32" t="s">
        <v>5411</v>
      </c>
      <c r="D10964" s="37" t="s">
        <v>15014</v>
      </c>
    </row>
    <row r="10965" spans="2:4" x14ac:dyDescent="0.25">
      <c r="B10965" t="s">
        <v>15011</v>
      </c>
      <c r="C10965" s="32" t="s">
        <v>5403</v>
      </c>
      <c r="D10965" s="37" t="s">
        <v>15014</v>
      </c>
    </row>
    <row r="10966" spans="2:4" x14ac:dyDescent="0.25">
      <c r="B10966" t="s">
        <v>15011</v>
      </c>
      <c r="C10966" s="32" t="s">
        <v>5408</v>
      </c>
      <c r="D10966" s="37" t="s">
        <v>15014</v>
      </c>
    </row>
    <row r="10967" spans="2:4" x14ac:dyDescent="0.25">
      <c r="B10967" t="s">
        <v>15011</v>
      </c>
      <c r="C10967" s="32" t="s">
        <v>3550</v>
      </c>
      <c r="D10967" s="37" t="s">
        <v>15014</v>
      </c>
    </row>
    <row r="10968" spans="2:4" x14ac:dyDescent="0.25">
      <c r="B10968" t="s">
        <v>15011</v>
      </c>
      <c r="C10968" s="32" t="s">
        <v>1177</v>
      </c>
      <c r="D10968" s="37" t="s">
        <v>15014</v>
      </c>
    </row>
    <row r="10969" spans="2:4" x14ac:dyDescent="0.25">
      <c r="B10969" t="s">
        <v>15011</v>
      </c>
      <c r="C10969" s="32" t="s">
        <v>1179</v>
      </c>
      <c r="D10969" s="37" t="s">
        <v>15014</v>
      </c>
    </row>
    <row r="10970" spans="2:4" x14ac:dyDescent="0.25">
      <c r="B10970" t="s">
        <v>15011</v>
      </c>
      <c r="C10970" s="32" t="s">
        <v>7454</v>
      </c>
      <c r="D10970" s="37" t="s">
        <v>15014</v>
      </c>
    </row>
    <row r="10971" spans="2:4" x14ac:dyDescent="0.25">
      <c r="B10971" t="s">
        <v>15011</v>
      </c>
      <c r="C10971" s="32" t="s">
        <v>5125</v>
      </c>
      <c r="D10971" s="37" t="s">
        <v>15014</v>
      </c>
    </row>
    <row r="10972" spans="2:4" x14ac:dyDescent="0.25">
      <c r="B10972" t="s">
        <v>15011</v>
      </c>
      <c r="C10972" s="32" t="s">
        <v>5128</v>
      </c>
      <c r="D10972" s="37" t="s">
        <v>15014</v>
      </c>
    </row>
    <row r="10973" spans="2:4" x14ac:dyDescent="0.25">
      <c r="B10973" t="s">
        <v>15011</v>
      </c>
      <c r="C10973" s="32" t="s">
        <v>5127</v>
      </c>
      <c r="D10973" s="37" t="s">
        <v>15014</v>
      </c>
    </row>
    <row r="10974" spans="2:4" x14ac:dyDescent="0.25">
      <c r="B10974" t="s">
        <v>15011</v>
      </c>
      <c r="C10974" s="32" t="s">
        <v>5131</v>
      </c>
      <c r="D10974" s="37" t="s">
        <v>15014</v>
      </c>
    </row>
    <row r="10975" spans="2:4" x14ac:dyDescent="0.25">
      <c r="B10975" t="s">
        <v>15011</v>
      </c>
      <c r="C10975" s="32" t="s">
        <v>5133</v>
      </c>
      <c r="D10975" s="37" t="s">
        <v>15014</v>
      </c>
    </row>
    <row r="10976" spans="2:4" x14ac:dyDescent="0.25">
      <c r="B10976" t="s">
        <v>15011</v>
      </c>
      <c r="C10976" s="32" t="s">
        <v>5135</v>
      </c>
      <c r="D10976" s="37" t="s">
        <v>15014</v>
      </c>
    </row>
    <row r="10977" spans="2:4" x14ac:dyDescent="0.25">
      <c r="B10977" t="s">
        <v>15011</v>
      </c>
      <c r="C10977" s="32" t="s">
        <v>5137</v>
      </c>
      <c r="D10977" s="37" t="s">
        <v>15014</v>
      </c>
    </row>
    <row r="10978" spans="2:4" x14ac:dyDescent="0.25">
      <c r="B10978" t="s">
        <v>15011</v>
      </c>
      <c r="C10978" s="32" t="s">
        <v>5136</v>
      </c>
      <c r="D10978" s="37" t="s">
        <v>15014</v>
      </c>
    </row>
    <row r="10979" spans="2:4" x14ac:dyDescent="0.25">
      <c r="B10979" t="s">
        <v>15011</v>
      </c>
      <c r="C10979" s="32" t="s">
        <v>5141</v>
      </c>
      <c r="D10979" s="37" t="s">
        <v>15014</v>
      </c>
    </row>
    <row r="10980" spans="2:4" x14ac:dyDescent="0.25">
      <c r="B10980" t="s">
        <v>15011</v>
      </c>
      <c r="C10980" s="32" t="s">
        <v>5140</v>
      </c>
      <c r="D10980" s="37" t="s">
        <v>15014</v>
      </c>
    </row>
    <row r="10981" spans="2:4" x14ac:dyDescent="0.25">
      <c r="B10981" t="s">
        <v>15011</v>
      </c>
      <c r="C10981" s="32" t="s">
        <v>5142</v>
      </c>
      <c r="D10981" s="37" t="s">
        <v>15014</v>
      </c>
    </row>
    <row r="10982" spans="2:4" x14ac:dyDescent="0.25">
      <c r="B10982" t="s">
        <v>15011</v>
      </c>
      <c r="C10982" s="32" t="s">
        <v>2297</v>
      </c>
      <c r="D10982" s="37" t="s">
        <v>15014</v>
      </c>
    </row>
    <row r="10983" spans="2:4" x14ac:dyDescent="0.25">
      <c r="B10983" t="s">
        <v>15011</v>
      </c>
      <c r="C10983" s="32" t="s">
        <v>2298</v>
      </c>
      <c r="D10983" s="37" t="s">
        <v>15014</v>
      </c>
    </row>
    <row r="10984" spans="2:4" x14ac:dyDescent="0.25">
      <c r="B10984" t="s">
        <v>15011</v>
      </c>
      <c r="C10984" s="32" t="s">
        <v>2299</v>
      </c>
      <c r="D10984" s="37" t="s">
        <v>15014</v>
      </c>
    </row>
    <row r="10985" spans="2:4" x14ac:dyDescent="0.25">
      <c r="B10985" t="s">
        <v>15011</v>
      </c>
      <c r="C10985" s="32" t="s">
        <v>3519</v>
      </c>
      <c r="D10985" s="37" t="s">
        <v>15014</v>
      </c>
    </row>
    <row r="10986" spans="2:4" x14ac:dyDescent="0.25">
      <c r="B10986" t="s">
        <v>15011</v>
      </c>
      <c r="C10986" s="32" t="s">
        <v>15143</v>
      </c>
      <c r="D10986" s="37" t="s">
        <v>15014</v>
      </c>
    </row>
    <row r="10987" spans="2:4" x14ac:dyDescent="0.25">
      <c r="B10987" t="s">
        <v>15011</v>
      </c>
      <c r="C10987" s="32" t="s">
        <v>15142</v>
      </c>
      <c r="D10987" s="37" t="s">
        <v>15014</v>
      </c>
    </row>
    <row r="10988" spans="2:4" x14ac:dyDescent="0.25">
      <c r="B10988" t="s">
        <v>15011</v>
      </c>
      <c r="C10988" s="32" t="s">
        <v>3520</v>
      </c>
      <c r="D10988" s="37" t="s">
        <v>15014</v>
      </c>
    </row>
    <row r="10989" spans="2:4" x14ac:dyDescent="0.25">
      <c r="B10989" t="s">
        <v>15011</v>
      </c>
      <c r="C10989" s="32" t="s">
        <v>207</v>
      </c>
      <c r="D10989" s="37" t="s">
        <v>15014</v>
      </c>
    </row>
    <row r="10990" spans="2:4" x14ac:dyDescent="0.25">
      <c r="B10990" t="s">
        <v>15011</v>
      </c>
      <c r="C10990" s="32" t="s">
        <v>1276</v>
      </c>
      <c r="D10990" s="37" t="s">
        <v>15014</v>
      </c>
    </row>
    <row r="10991" spans="2:4" x14ac:dyDescent="0.25">
      <c r="B10991" t="s">
        <v>15011</v>
      </c>
      <c r="C10991" s="32" t="s">
        <v>391</v>
      </c>
      <c r="D10991" s="37" t="s">
        <v>15014</v>
      </c>
    </row>
    <row r="10992" spans="2:4" x14ac:dyDescent="0.25">
      <c r="B10992" t="s">
        <v>15011</v>
      </c>
      <c r="C10992" s="32" t="s">
        <v>392</v>
      </c>
      <c r="D10992" s="37" t="s">
        <v>15014</v>
      </c>
    </row>
    <row r="10993" spans="2:4" x14ac:dyDescent="0.25">
      <c r="B10993" t="s">
        <v>15011</v>
      </c>
      <c r="C10993" s="32" t="s">
        <v>150</v>
      </c>
      <c r="D10993" s="37" t="s">
        <v>15014</v>
      </c>
    </row>
    <row r="10994" spans="2:4" x14ac:dyDescent="0.25">
      <c r="B10994" t="s">
        <v>15011</v>
      </c>
      <c r="C10994" s="32" t="s">
        <v>15097</v>
      </c>
      <c r="D10994" s="37" t="s">
        <v>15014</v>
      </c>
    </row>
    <row r="10995" spans="2:4" x14ac:dyDescent="0.25">
      <c r="B10995" t="s">
        <v>15011</v>
      </c>
      <c r="C10995" s="32" t="s">
        <v>127</v>
      </c>
      <c r="D10995" s="37" t="s">
        <v>15014</v>
      </c>
    </row>
    <row r="10996" spans="2:4" x14ac:dyDescent="0.25">
      <c r="B10996" t="s">
        <v>15011</v>
      </c>
      <c r="C10996" s="32" t="s">
        <v>151</v>
      </c>
      <c r="D10996" s="37" t="s">
        <v>15014</v>
      </c>
    </row>
    <row r="10997" spans="2:4" x14ac:dyDescent="0.25">
      <c r="B10997" t="s">
        <v>15011</v>
      </c>
      <c r="C10997" s="32" t="s">
        <v>5190</v>
      </c>
      <c r="D10997" s="37" t="s">
        <v>15014</v>
      </c>
    </row>
    <row r="10998" spans="2:4" x14ac:dyDescent="0.25">
      <c r="B10998" t="s">
        <v>15011</v>
      </c>
      <c r="C10998" s="32" t="s">
        <v>5194</v>
      </c>
      <c r="D10998" s="37" t="s">
        <v>15014</v>
      </c>
    </row>
    <row r="10999" spans="2:4" x14ac:dyDescent="0.25">
      <c r="B10999" t="s">
        <v>15011</v>
      </c>
      <c r="C10999" s="32" t="s">
        <v>5192</v>
      </c>
      <c r="D10999" s="37" t="s">
        <v>15014</v>
      </c>
    </row>
    <row r="11000" spans="2:4" x14ac:dyDescent="0.25">
      <c r="B11000" t="s">
        <v>15011</v>
      </c>
      <c r="C11000" s="32" t="s">
        <v>5193</v>
      </c>
      <c r="D11000" s="37" t="s">
        <v>15014</v>
      </c>
    </row>
    <row r="11001" spans="2:4" x14ac:dyDescent="0.25">
      <c r="B11001" t="s">
        <v>15011</v>
      </c>
      <c r="C11001" s="32" t="s">
        <v>5195</v>
      </c>
      <c r="D11001" s="37" t="s">
        <v>15014</v>
      </c>
    </row>
    <row r="11002" spans="2:4" x14ac:dyDescent="0.25">
      <c r="B11002" t="s">
        <v>15011</v>
      </c>
      <c r="C11002" s="32" t="s">
        <v>5198</v>
      </c>
      <c r="D11002" s="37" t="s">
        <v>15014</v>
      </c>
    </row>
    <row r="11003" spans="2:4" x14ac:dyDescent="0.25">
      <c r="B11003" t="s">
        <v>15011</v>
      </c>
      <c r="C11003" s="32" t="s">
        <v>5197</v>
      </c>
      <c r="D11003" s="37" t="s">
        <v>15014</v>
      </c>
    </row>
    <row r="11004" spans="2:4" x14ac:dyDescent="0.25">
      <c r="B11004" t="s">
        <v>15011</v>
      </c>
      <c r="C11004" s="32" t="s">
        <v>5200</v>
      </c>
      <c r="D11004" s="37" t="s">
        <v>15014</v>
      </c>
    </row>
    <row r="11005" spans="2:4" x14ac:dyDescent="0.25">
      <c r="B11005" t="s">
        <v>15011</v>
      </c>
      <c r="C11005" s="32" t="s">
        <v>5201</v>
      </c>
      <c r="D11005" s="37" t="s">
        <v>15014</v>
      </c>
    </row>
    <row r="11006" spans="2:4" x14ac:dyDescent="0.25">
      <c r="B11006" t="s">
        <v>15011</v>
      </c>
      <c r="C11006" s="32" t="s">
        <v>5204</v>
      </c>
      <c r="D11006" s="37" t="s">
        <v>15014</v>
      </c>
    </row>
    <row r="11007" spans="2:4" x14ac:dyDescent="0.25">
      <c r="B11007" t="s">
        <v>15011</v>
      </c>
      <c r="C11007" s="32" t="s">
        <v>5202</v>
      </c>
      <c r="D11007" s="37" t="s">
        <v>15014</v>
      </c>
    </row>
    <row r="11008" spans="2:4" x14ac:dyDescent="0.25">
      <c r="B11008" t="s">
        <v>15011</v>
      </c>
      <c r="C11008" s="32" t="s">
        <v>5206</v>
      </c>
      <c r="D11008" s="37" t="s">
        <v>15014</v>
      </c>
    </row>
    <row r="11009" spans="2:4" x14ac:dyDescent="0.25">
      <c r="B11009" t="s">
        <v>15011</v>
      </c>
      <c r="C11009" s="32" t="s">
        <v>5205</v>
      </c>
      <c r="D11009" s="37" t="s">
        <v>15014</v>
      </c>
    </row>
    <row r="11010" spans="2:4" x14ac:dyDescent="0.25">
      <c r="B11010" t="s">
        <v>15011</v>
      </c>
      <c r="C11010" s="32" t="s">
        <v>5207</v>
      </c>
      <c r="D11010" s="37" t="s">
        <v>15014</v>
      </c>
    </row>
    <row r="11011" spans="2:4" x14ac:dyDescent="0.25">
      <c r="B11011" t="s">
        <v>15011</v>
      </c>
      <c r="C11011" s="32" t="s">
        <v>5209</v>
      </c>
      <c r="D11011" s="37" t="s">
        <v>15014</v>
      </c>
    </row>
    <row r="11012" spans="2:4" x14ac:dyDescent="0.25">
      <c r="B11012" t="s">
        <v>15011</v>
      </c>
      <c r="C11012" s="32" t="s">
        <v>5210</v>
      </c>
      <c r="D11012" s="37" t="s">
        <v>15014</v>
      </c>
    </row>
    <row r="11013" spans="2:4" x14ac:dyDescent="0.25">
      <c r="B11013" t="s">
        <v>15011</v>
      </c>
      <c r="C11013" s="32" t="s">
        <v>3522</v>
      </c>
      <c r="D11013" s="37" t="s">
        <v>15014</v>
      </c>
    </row>
    <row r="11014" spans="2:4" x14ac:dyDescent="0.25">
      <c r="B11014" t="s">
        <v>15011</v>
      </c>
      <c r="C11014" s="32" t="s">
        <v>5212</v>
      </c>
      <c r="D11014" s="37" t="s">
        <v>15014</v>
      </c>
    </row>
    <row r="11015" spans="2:4" x14ac:dyDescent="0.25">
      <c r="B11015" t="s">
        <v>15011</v>
      </c>
      <c r="C11015" s="32" t="s">
        <v>5214</v>
      </c>
      <c r="D11015" s="37" t="s">
        <v>15014</v>
      </c>
    </row>
    <row r="11016" spans="2:4" x14ac:dyDescent="0.25">
      <c r="B11016" t="s">
        <v>15011</v>
      </c>
      <c r="C11016" s="32" t="s">
        <v>5213</v>
      </c>
      <c r="D11016" s="37" t="s">
        <v>15014</v>
      </c>
    </row>
    <row r="11017" spans="2:4" x14ac:dyDescent="0.25">
      <c r="B11017" t="s">
        <v>15011</v>
      </c>
      <c r="C11017" s="32" t="s">
        <v>15144</v>
      </c>
      <c r="D11017" s="37" t="s">
        <v>15014</v>
      </c>
    </row>
    <row r="11018" spans="2:4" x14ac:dyDescent="0.25">
      <c r="B11018" t="s">
        <v>15011</v>
      </c>
      <c r="C11018" s="32" t="s">
        <v>5215</v>
      </c>
      <c r="D11018" s="37" t="s">
        <v>15014</v>
      </c>
    </row>
    <row r="11019" spans="2:4" x14ac:dyDescent="0.25">
      <c r="B11019" t="s">
        <v>15011</v>
      </c>
      <c r="C11019" s="32" t="s">
        <v>15145</v>
      </c>
      <c r="D11019" s="37" t="s">
        <v>15014</v>
      </c>
    </row>
    <row r="11020" spans="2:4" x14ac:dyDescent="0.25">
      <c r="B11020" t="s">
        <v>15011</v>
      </c>
      <c r="C11020" s="32" t="s">
        <v>15098</v>
      </c>
      <c r="D11020" s="37" t="s">
        <v>15014</v>
      </c>
    </row>
    <row r="11021" spans="2:4" x14ac:dyDescent="0.25">
      <c r="B11021" t="s">
        <v>15011</v>
      </c>
      <c r="C11021" s="32" t="s">
        <v>5217</v>
      </c>
      <c r="D11021" s="37" t="s">
        <v>15014</v>
      </c>
    </row>
    <row r="11022" spans="2:4" x14ac:dyDescent="0.25">
      <c r="B11022" t="s">
        <v>15011</v>
      </c>
      <c r="C11022" s="32" t="s">
        <v>5218</v>
      </c>
      <c r="D11022" s="37" t="s">
        <v>15014</v>
      </c>
    </row>
    <row r="11023" spans="2:4" x14ac:dyDescent="0.25">
      <c r="B11023" t="s">
        <v>15011</v>
      </c>
      <c r="C11023" s="32" t="s">
        <v>5221</v>
      </c>
      <c r="D11023" s="37" t="s">
        <v>15014</v>
      </c>
    </row>
    <row r="11024" spans="2:4" x14ac:dyDescent="0.25">
      <c r="B11024" t="s">
        <v>15011</v>
      </c>
      <c r="C11024" s="32" t="s">
        <v>5224</v>
      </c>
      <c r="D11024" s="37" t="s">
        <v>15014</v>
      </c>
    </row>
    <row r="11025" spans="2:4" x14ac:dyDescent="0.25">
      <c r="B11025" t="s">
        <v>15011</v>
      </c>
      <c r="C11025" s="32" t="s">
        <v>5223</v>
      </c>
      <c r="D11025" s="37" t="s">
        <v>15014</v>
      </c>
    </row>
    <row r="11026" spans="2:4" x14ac:dyDescent="0.25">
      <c r="B11026" t="s">
        <v>15011</v>
      </c>
      <c r="C11026" s="32" t="s">
        <v>5222</v>
      </c>
      <c r="D11026" s="37" t="s">
        <v>15014</v>
      </c>
    </row>
    <row r="11027" spans="2:4" x14ac:dyDescent="0.25">
      <c r="B11027" t="s">
        <v>15011</v>
      </c>
      <c r="C11027" s="32" t="s">
        <v>15146</v>
      </c>
      <c r="D11027" s="37" t="s">
        <v>15014</v>
      </c>
    </row>
    <row r="11028" spans="2:4" x14ac:dyDescent="0.25">
      <c r="B11028" t="s">
        <v>15011</v>
      </c>
      <c r="C11028" s="32" t="s">
        <v>5219</v>
      </c>
      <c r="D11028" s="37" t="s">
        <v>15014</v>
      </c>
    </row>
    <row r="11029" spans="2:4" x14ac:dyDescent="0.25">
      <c r="B11029" t="s">
        <v>15011</v>
      </c>
      <c r="C11029" s="32" t="s">
        <v>5225</v>
      </c>
      <c r="D11029" s="37" t="s">
        <v>15014</v>
      </c>
    </row>
    <row r="11030" spans="2:4" x14ac:dyDescent="0.25">
      <c r="B11030" t="s">
        <v>15011</v>
      </c>
      <c r="C11030" s="32" t="s">
        <v>5228</v>
      </c>
      <c r="D11030" s="37" t="s">
        <v>15014</v>
      </c>
    </row>
    <row r="11031" spans="2:4" x14ac:dyDescent="0.25">
      <c r="B11031" t="s">
        <v>15011</v>
      </c>
      <c r="C11031" s="32" t="s">
        <v>5230</v>
      </c>
      <c r="D11031" s="37" t="s">
        <v>15014</v>
      </c>
    </row>
    <row r="11032" spans="2:4" x14ac:dyDescent="0.25">
      <c r="B11032" t="s">
        <v>15011</v>
      </c>
      <c r="C11032" s="32" t="s">
        <v>5229</v>
      </c>
      <c r="D11032" s="37" t="s">
        <v>15014</v>
      </c>
    </row>
    <row r="11033" spans="2:4" x14ac:dyDescent="0.25">
      <c r="B11033" t="s">
        <v>15011</v>
      </c>
      <c r="C11033" s="32" t="s">
        <v>5227</v>
      </c>
      <c r="D11033" s="37" t="s">
        <v>15014</v>
      </c>
    </row>
    <row r="11034" spans="2:4" x14ac:dyDescent="0.25">
      <c r="B11034" t="s">
        <v>15011</v>
      </c>
      <c r="C11034" s="32" t="s">
        <v>5233</v>
      </c>
      <c r="D11034" s="37" t="s">
        <v>15014</v>
      </c>
    </row>
    <row r="11035" spans="2:4" x14ac:dyDescent="0.25">
      <c r="B11035" t="s">
        <v>15011</v>
      </c>
      <c r="C11035" s="32" t="s">
        <v>5236</v>
      </c>
      <c r="D11035" s="37" t="s">
        <v>15014</v>
      </c>
    </row>
    <row r="11036" spans="2:4" x14ac:dyDescent="0.25">
      <c r="B11036" t="s">
        <v>15011</v>
      </c>
      <c r="C11036" s="32" t="s">
        <v>5235</v>
      </c>
      <c r="D11036" s="37" t="s">
        <v>15014</v>
      </c>
    </row>
    <row r="11037" spans="2:4" x14ac:dyDescent="0.25">
      <c r="B11037" t="s">
        <v>15011</v>
      </c>
      <c r="C11037" s="32" t="s">
        <v>5237</v>
      </c>
      <c r="D11037" s="37" t="s">
        <v>15014</v>
      </c>
    </row>
    <row r="11038" spans="2:4" x14ac:dyDescent="0.25">
      <c r="B11038" t="s">
        <v>15011</v>
      </c>
      <c r="C11038" s="32" t="s">
        <v>5239</v>
      </c>
      <c r="D11038" s="37" t="s">
        <v>15014</v>
      </c>
    </row>
    <row r="11039" spans="2:4" x14ac:dyDescent="0.25">
      <c r="B11039" t="s">
        <v>15011</v>
      </c>
      <c r="C11039" s="32" t="s">
        <v>3525</v>
      </c>
      <c r="D11039" s="37" t="s">
        <v>15014</v>
      </c>
    </row>
    <row r="11040" spans="2:4" x14ac:dyDescent="0.25">
      <c r="B11040" t="s">
        <v>15011</v>
      </c>
      <c r="C11040" s="32" t="s">
        <v>3523</v>
      </c>
      <c r="D11040" s="37" t="s">
        <v>15014</v>
      </c>
    </row>
    <row r="11041" spans="2:4" x14ac:dyDescent="0.25">
      <c r="B11041" t="s">
        <v>15011</v>
      </c>
      <c r="C11041" s="32" t="s">
        <v>5240</v>
      </c>
      <c r="D11041" s="37" t="s">
        <v>15014</v>
      </c>
    </row>
    <row r="11042" spans="2:4" x14ac:dyDescent="0.25">
      <c r="B11042" t="s">
        <v>15011</v>
      </c>
      <c r="C11042" s="32" t="s">
        <v>3526</v>
      </c>
      <c r="D11042" s="37" t="s">
        <v>15014</v>
      </c>
    </row>
    <row r="11043" spans="2:4" x14ac:dyDescent="0.25">
      <c r="B11043" t="s">
        <v>15011</v>
      </c>
      <c r="C11043" s="32" t="s">
        <v>15100</v>
      </c>
      <c r="D11043" s="37" t="s">
        <v>15014</v>
      </c>
    </row>
    <row r="11044" spans="2:4" x14ac:dyDescent="0.25">
      <c r="B11044" t="s">
        <v>15011</v>
      </c>
      <c r="C11044" s="32" t="s">
        <v>15099</v>
      </c>
      <c r="D11044" s="37" t="s">
        <v>15014</v>
      </c>
    </row>
    <row r="11045" spans="2:4" x14ac:dyDescent="0.25">
      <c r="B11045" t="s">
        <v>15011</v>
      </c>
      <c r="C11045" s="32" t="s">
        <v>1277</v>
      </c>
      <c r="D11045" s="37" t="s">
        <v>15014</v>
      </c>
    </row>
    <row r="11046" spans="2:4" x14ac:dyDescent="0.25">
      <c r="B11046" t="s">
        <v>15011</v>
      </c>
      <c r="C11046" s="32" t="s">
        <v>5066</v>
      </c>
      <c r="D11046" s="37" t="s">
        <v>15014</v>
      </c>
    </row>
    <row r="11047" spans="2:4" x14ac:dyDescent="0.25">
      <c r="B11047" t="s">
        <v>15011</v>
      </c>
      <c r="C11047" s="32" t="s">
        <v>5067</v>
      </c>
      <c r="D11047" s="37" t="s">
        <v>15014</v>
      </c>
    </row>
    <row r="11048" spans="2:4" x14ac:dyDescent="0.25">
      <c r="B11048" t="s">
        <v>15011</v>
      </c>
      <c r="C11048" s="32" t="s">
        <v>5069</v>
      </c>
      <c r="D11048" s="37" t="s">
        <v>15014</v>
      </c>
    </row>
    <row r="11049" spans="2:4" x14ac:dyDescent="0.25">
      <c r="B11049" t="s">
        <v>15011</v>
      </c>
      <c r="C11049" s="32" t="s">
        <v>5068</v>
      </c>
      <c r="D11049" s="37" t="s">
        <v>15014</v>
      </c>
    </row>
    <row r="11050" spans="2:4" x14ac:dyDescent="0.25">
      <c r="B11050" t="s">
        <v>15011</v>
      </c>
      <c r="C11050" s="32" t="s">
        <v>5070</v>
      </c>
      <c r="D11050" s="37" t="s">
        <v>15014</v>
      </c>
    </row>
    <row r="11051" spans="2:4" x14ac:dyDescent="0.25">
      <c r="B11051" t="s">
        <v>15011</v>
      </c>
      <c r="C11051" s="32" t="s">
        <v>5072</v>
      </c>
      <c r="D11051" s="37" t="s">
        <v>15014</v>
      </c>
    </row>
    <row r="11052" spans="2:4" x14ac:dyDescent="0.25">
      <c r="B11052" t="s">
        <v>15011</v>
      </c>
      <c r="C11052" s="32" t="s">
        <v>5071</v>
      </c>
      <c r="D11052" s="37" t="s">
        <v>15014</v>
      </c>
    </row>
    <row r="11053" spans="2:4" x14ac:dyDescent="0.25">
      <c r="B11053" t="s">
        <v>15011</v>
      </c>
      <c r="C11053" s="32" t="s">
        <v>15147</v>
      </c>
      <c r="D11053" s="37" t="s">
        <v>15014</v>
      </c>
    </row>
    <row r="11054" spans="2:4" x14ac:dyDescent="0.25">
      <c r="B11054" t="s">
        <v>15011</v>
      </c>
      <c r="C11054" s="32" t="s">
        <v>15148</v>
      </c>
      <c r="D11054" s="37" t="s">
        <v>15014</v>
      </c>
    </row>
    <row r="11055" spans="2:4" x14ac:dyDescent="0.25">
      <c r="B11055" t="s">
        <v>15011</v>
      </c>
      <c r="C11055" s="32" t="s">
        <v>3501</v>
      </c>
      <c r="D11055" s="37" t="s">
        <v>15014</v>
      </c>
    </row>
    <row r="11056" spans="2:4" x14ac:dyDescent="0.25">
      <c r="B11056" t="s">
        <v>15011</v>
      </c>
      <c r="C11056" s="32" t="s">
        <v>15149</v>
      </c>
      <c r="D11056" s="37" t="s">
        <v>15014</v>
      </c>
    </row>
    <row r="11057" spans="2:4" x14ac:dyDescent="0.25">
      <c r="B11057" t="s">
        <v>15011</v>
      </c>
      <c r="C11057" s="32" t="s">
        <v>3499</v>
      </c>
      <c r="D11057" s="37" t="s">
        <v>15014</v>
      </c>
    </row>
    <row r="11058" spans="2:4" x14ac:dyDescent="0.25">
      <c r="B11058" t="s">
        <v>15011</v>
      </c>
      <c r="C11058" s="32" t="s">
        <v>3502</v>
      </c>
      <c r="D11058" s="37" t="s">
        <v>15014</v>
      </c>
    </row>
    <row r="11059" spans="2:4" x14ac:dyDescent="0.25">
      <c r="B11059" t="s">
        <v>15011</v>
      </c>
      <c r="C11059" s="32" t="s">
        <v>3505</v>
      </c>
      <c r="D11059" s="37" t="s">
        <v>15014</v>
      </c>
    </row>
    <row r="11060" spans="2:4" x14ac:dyDescent="0.25">
      <c r="B11060" t="s">
        <v>15011</v>
      </c>
      <c r="C11060" s="32" t="s">
        <v>3503</v>
      </c>
      <c r="D11060" s="37" t="s">
        <v>15014</v>
      </c>
    </row>
    <row r="11061" spans="2:4" x14ac:dyDescent="0.25">
      <c r="B11061" t="s">
        <v>15011</v>
      </c>
      <c r="C11061" s="32" t="s">
        <v>3506</v>
      </c>
      <c r="D11061" s="37" t="s">
        <v>15014</v>
      </c>
    </row>
    <row r="11062" spans="2:4" x14ac:dyDescent="0.25">
      <c r="B11062" t="s">
        <v>15011</v>
      </c>
      <c r="C11062" s="32" t="s">
        <v>3507</v>
      </c>
      <c r="D11062" s="37" t="s">
        <v>15014</v>
      </c>
    </row>
    <row r="11063" spans="2:4" x14ac:dyDescent="0.25">
      <c r="B11063" t="s">
        <v>15011</v>
      </c>
      <c r="C11063" s="32" t="s">
        <v>3510</v>
      </c>
      <c r="D11063" s="37" t="s">
        <v>15014</v>
      </c>
    </row>
    <row r="11064" spans="2:4" x14ac:dyDescent="0.25">
      <c r="B11064" t="s">
        <v>15011</v>
      </c>
      <c r="C11064" s="32" t="s">
        <v>3509</v>
      </c>
      <c r="D11064" s="37" t="s">
        <v>15014</v>
      </c>
    </row>
    <row r="11065" spans="2:4" x14ac:dyDescent="0.25">
      <c r="B11065" t="s">
        <v>15011</v>
      </c>
      <c r="C11065" s="32" t="s">
        <v>3508</v>
      </c>
      <c r="D11065" s="37" t="s">
        <v>15014</v>
      </c>
    </row>
    <row r="11066" spans="2:4" x14ac:dyDescent="0.25">
      <c r="B11066" t="s">
        <v>15011</v>
      </c>
      <c r="C11066" s="32" t="s">
        <v>1271</v>
      </c>
      <c r="D11066" s="37" t="s">
        <v>15014</v>
      </c>
    </row>
    <row r="11067" spans="2:4" x14ac:dyDescent="0.25">
      <c r="B11067" t="s">
        <v>15011</v>
      </c>
      <c r="C11067" s="32" t="s">
        <v>5076</v>
      </c>
      <c r="D11067" s="37" t="s">
        <v>15014</v>
      </c>
    </row>
    <row r="11068" spans="2:4" x14ac:dyDescent="0.25">
      <c r="B11068" t="s">
        <v>15011</v>
      </c>
      <c r="C11068" s="32" t="s">
        <v>5074</v>
      </c>
      <c r="D11068" s="37" t="s">
        <v>15014</v>
      </c>
    </row>
    <row r="11069" spans="2:4" x14ac:dyDescent="0.25">
      <c r="B11069" t="s">
        <v>15011</v>
      </c>
      <c r="C11069" s="32" t="s">
        <v>5077</v>
      </c>
      <c r="D11069" s="37" t="s">
        <v>15014</v>
      </c>
    </row>
    <row r="11070" spans="2:4" x14ac:dyDescent="0.25">
      <c r="B11070" t="s">
        <v>15011</v>
      </c>
      <c r="C11070" s="32" t="s">
        <v>379</v>
      </c>
      <c r="D11070" s="37" t="s">
        <v>15014</v>
      </c>
    </row>
    <row r="11071" spans="2:4" x14ac:dyDescent="0.25">
      <c r="B11071" t="s">
        <v>15011</v>
      </c>
      <c r="C11071" s="32" t="s">
        <v>15101</v>
      </c>
      <c r="D11071" s="37" t="s">
        <v>15014</v>
      </c>
    </row>
    <row r="11072" spans="2:4" x14ac:dyDescent="0.25">
      <c r="B11072" t="s">
        <v>15011</v>
      </c>
      <c r="C11072" s="32" t="s">
        <v>380</v>
      </c>
      <c r="D11072" s="37" t="s">
        <v>15014</v>
      </c>
    </row>
    <row r="11073" spans="2:4" x14ac:dyDescent="0.25">
      <c r="B11073" t="s">
        <v>15011</v>
      </c>
      <c r="C11073" s="32" t="s">
        <v>5079</v>
      </c>
      <c r="D11073" s="37" t="s">
        <v>15014</v>
      </c>
    </row>
    <row r="11074" spans="2:4" x14ac:dyDescent="0.25">
      <c r="B11074" t="s">
        <v>15011</v>
      </c>
      <c r="C11074" s="32" t="s">
        <v>5080</v>
      </c>
      <c r="D11074" s="37" t="s">
        <v>15014</v>
      </c>
    </row>
    <row r="11075" spans="2:4" x14ac:dyDescent="0.25">
      <c r="B11075" t="s">
        <v>15011</v>
      </c>
      <c r="C11075" s="32" t="s">
        <v>7442</v>
      </c>
      <c r="D11075" s="37" t="s">
        <v>15014</v>
      </c>
    </row>
    <row r="11076" spans="2:4" x14ac:dyDescent="0.25">
      <c r="B11076" t="s">
        <v>15011</v>
      </c>
      <c r="C11076" s="32" t="s">
        <v>5082</v>
      </c>
      <c r="D11076" s="37" t="s">
        <v>15014</v>
      </c>
    </row>
    <row r="11077" spans="2:4" x14ac:dyDescent="0.25">
      <c r="B11077" t="s">
        <v>15011</v>
      </c>
      <c r="C11077" s="32" t="s">
        <v>5083</v>
      </c>
      <c r="D11077" s="37" t="s">
        <v>15014</v>
      </c>
    </row>
    <row r="11078" spans="2:4" x14ac:dyDescent="0.25">
      <c r="B11078" t="s">
        <v>15011</v>
      </c>
      <c r="C11078" s="32" t="s">
        <v>5084</v>
      </c>
      <c r="D11078" s="37" t="s">
        <v>15014</v>
      </c>
    </row>
    <row r="11079" spans="2:4" x14ac:dyDescent="0.25">
      <c r="B11079" t="s">
        <v>15011</v>
      </c>
      <c r="C11079" s="32" t="s">
        <v>5087</v>
      </c>
      <c r="D11079" s="37" t="s">
        <v>15014</v>
      </c>
    </row>
    <row r="11080" spans="2:4" x14ac:dyDescent="0.25">
      <c r="B11080" t="s">
        <v>15011</v>
      </c>
      <c r="C11080" s="32" t="s">
        <v>5086</v>
      </c>
      <c r="D11080" s="37" t="s">
        <v>15014</v>
      </c>
    </row>
    <row r="11081" spans="2:4" x14ac:dyDescent="0.25">
      <c r="B11081" t="s">
        <v>15011</v>
      </c>
      <c r="C11081" s="32" t="s">
        <v>5085</v>
      </c>
      <c r="D11081" s="37" t="s">
        <v>15014</v>
      </c>
    </row>
    <row r="11082" spans="2:4" x14ac:dyDescent="0.25">
      <c r="B11082" t="s">
        <v>15011</v>
      </c>
      <c r="C11082" s="32" t="s">
        <v>5089</v>
      </c>
      <c r="D11082" s="37" t="s">
        <v>15014</v>
      </c>
    </row>
    <row r="11083" spans="2:4" x14ac:dyDescent="0.25">
      <c r="B11083" t="s">
        <v>15011</v>
      </c>
      <c r="C11083" s="32" t="s">
        <v>5091</v>
      </c>
      <c r="D11083" s="37" t="s">
        <v>15014</v>
      </c>
    </row>
    <row r="11084" spans="2:4" x14ac:dyDescent="0.25">
      <c r="B11084" t="s">
        <v>15011</v>
      </c>
      <c r="C11084" s="32" t="s">
        <v>5090</v>
      </c>
      <c r="D11084" s="37" t="s">
        <v>15014</v>
      </c>
    </row>
    <row r="11085" spans="2:4" x14ac:dyDescent="0.25">
      <c r="B11085" t="s">
        <v>15011</v>
      </c>
      <c r="C11085" s="32" t="s">
        <v>5092</v>
      </c>
      <c r="D11085" s="37" t="s">
        <v>15014</v>
      </c>
    </row>
    <row r="11086" spans="2:4" x14ac:dyDescent="0.25">
      <c r="B11086" t="s">
        <v>15011</v>
      </c>
      <c r="C11086" s="32" t="s">
        <v>5093</v>
      </c>
      <c r="D11086" s="37" t="s">
        <v>15014</v>
      </c>
    </row>
    <row r="11087" spans="2:4" x14ac:dyDescent="0.25">
      <c r="B11087" t="s">
        <v>15011</v>
      </c>
      <c r="C11087" s="32" t="s">
        <v>5096</v>
      </c>
      <c r="D11087" s="37" t="s">
        <v>15014</v>
      </c>
    </row>
    <row r="11088" spans="2:4" x14ac:dyDescent="0.25">
      <c r="B11088" t="s">
        <v>15011</v>
      </c>
      <c r="C11088" s="32" t="s">
        <v>5095</v>
      </c>
      <c r="D11088" s="37" t="s">
        <v>15014</v>
      </c>
    </row>
    <row r="11089" spans="2:4" x14ac:dyDescent="0.25">
      <c r="B11089" t="s">
        <v>15011</v>
      </c>
      <c r="C11089" s="32" t="s">
        <v>5094</v>
      </c>
      <c r="D11089" s="37" t="s">
        <v>15014</v>
      </c>
    </row>
    <row r="11090" spans="2:4" x14ac:dyDescent="0.25">
      <c r="B11090" t="s">
        <v>15011</v>
      </c>
      <c r="C11090" s="32" t="s">
        <v>5097</v>
      </c>
      <c r="D11090" s="37" t="s">
        <v>15014</v>
      </c>
    </row>
    <row r="11091" spans="2:4" x14ac:dyDescent="0.25">
      <c r="B11091" t="s">
        <v>15011</v>
      </c>
      <c r="C11091" s="32" t="s">
        <v>15150</v>
      </c>
      <c r="D11091" s="37" t="s">
        <v>15014</v>
      </c>
    </row>
    <row r="11092" spans="2:4" x14ac:dyDescent="0.25">
      <c r="B11092" t="s">
        <v>15011</v>
      </c>
      <c r="C11092" s="32" t="s">
        <v>5099</v>
      </c>
      <c r="D11092" s="37" t="s">
        <v>15014</v>
      </c>
    </row>
    <row r="11093" spans="2:4" x14ac:dyDescent="0.25">
      <c r="B11093" t="s">
        <v>15011</v>
      </c>
      <c r="C11093" s="32" t="s">
        <v>5100</v>
      </c>
      <c r="D11093" s="37" t="s">
        <v>15014</v>
      </c>
    </row>
    <row r="11094" spans="2:4" x14ac:dyDescent="0.25">
      <c r="B11094" t="s">
        <v>15011</v>
      </c>
      <c r="C11094" s="32" t="s">
        <v>5102</v>
      </c>
      <c r="D11094" s="37" t="s">
        <v>15014</v>
      </c>
    </row>
    <row r="11095" spans="2:4" x14ac:dyDescent="0.25">
      <c r="B11095" t="s">
        <v>15011</v>
      </c>
      <c r="C11095" s="32" t="s">
        <v>7445</v>
      </c>
      <c r="D11095" s="37" t="s">
        <v>15014</v>
      </c>
    </row>
    <row r="11096" spans="2:4" x14ac:dyDescent="0.25">
      <c r="B11096" t="s">
        <v>15011</v>
      </c>
      <c r="C11096" s="32" t="s">
        <v>7444</v>
      </c>
      <c r="D11096" s="37" t="s">
        <v>15014</v>
      </c>
    </row>
    <row r="11097" spans="2:4" x14ac:dyDescent="0.25">
      <c r="B11097" t="s">
        <v>15011</v>
      </c>
      <c r="C11097" s="32" t="s">
        <v>7443</v>
      </c>
      <c r="D11097" s="37" t="s">
        <v>15014</v>
      </c>
    </row>
    <row r="11098" spans="2:4" x14ac:dyDescent="0.25">
      <c r="B11098" t="s">
        <v>15011</v>
      </c>
      <c r="C11098" s="32" t="s">
        <v>7446</v>
      </c>
      <c r="D11098" s="37" t="s">
        <v>15014</v>
      </c>
    </row>
    <row r="11099" spans="2:4" x14ac:dyDescent="0.25">
      <c r="B11099" t="s">
        <v>15011</v>
      </c>
      <c r="C11099" s="32" t="s">
        <v>5103</v>
      </c>
      <c r="D11099" s="37" t="s">
        <v>15014</v>
      </c>
    </row>
    <row r="11100" spans="2:4" x14ac:dyDescent="0.25">
      <c r="B11100" t="s">
        <v>15011</v>
      </c>
      <c r="C11100" s="32" t="s">
        <v>7447</v>
      </c>
      <c r="D11100" s="37" t="s">
        <v>15014</v>
      </c>
    </row>
    <row r="11101" spans="2:4" x14ac:dyDescent="0.25">
      <c r="B11101" t="s">
        <v>15011</v>
      </c>
      <c r="C11101" s="32" t="s">
        <v>5105</v>
      </c>
      <c r="D11101" s="37" t="s">
        <v>15014</v>
      </c>
    </row>
    <row r="11102" spans="2:4" x14ac:dyDescent="0.25">
      <c r="B11102" t="s">
        <v>15011</v>
      </c>
      <c r="C11102" s="32" t="s">
        <v>5106</v>
      </c>
      <c r="D11102" s="37" t="s">
        <v>15014</v>
      </c>
    </row>
    <row r="11103" spans="2:4" x14ac:dyDescent="0.25">
      <c r="B11103" t="s">
        <v>15011</v>
      </c>
      <c r="C11103" s="32" t="s">
        <v>3511</v>
      </c>
      <c r="D11103" s="37" t="s">
        <v>15014</v>
      </c>
    </row>
    <row r="11104" spans="2:4" x14ac:dyDescent="0.25">
      <c r="B11104" t="s">
        <v>15011</v>
      </c>
      <c r="C11104" s="32" t="s">
        <v>1272</v>
      </c>
      <c r="D11104" s="37" t="s">
        <v>15014</v>
      </c>
    </row>
    <row r="11105" spans="2:4" x14ac:dyDescent="0.25">
      <c r="B11105" t="s">
        <v>15011</v>
      </c>
      <c r="C11105" s="32" t="s">
        <v>5107</v>
      </c>
      <c r="D11105" s="37" t="s">
        <v>15014</v>
      </c>
    </row>
    <row r="11106" spans="2:4" x14ac:dyDescent="0.25">
      <c r="B11106" t="s">
        <v>15011</v>
      </c>
      <c r="C11106" s="32" t="s">
        <v>383</v>
      </c>
      <c r="D11106" s="37" t="s">
        <v>15014</v>
      </c>
    </row>
    <row r="11107" spans="2:4" x14ac:dyDescent="0.25">
      <c r="B11107" t="s">
        <v>15011</v>
      </c>
      <c r="C11107" s="32" t="s">
        <v>3514</v>
      </c>
      <c r="D11107" s="37" t="s">
        <v>15014</v>
      </c>
    </row>
    <row r="11108" spans="2:4" x14ac:dyDescent="0.25">
      <c r="B11108" t="s">
        <v>15011</v>
      </c>
      <c r="C11108" s="32" t="s">
        <v>3512</v>
      </c>
      <c r="D11108" s="37" t="s">
        <v>15014</v>
      </c>
    </row>
    <row r="11109" spans="2:4" x14ac:dyDescent="0.25">
      <c r="B11109" t="s">
        <v>15011</v>
      </c>
      <c r="C11109" s="32" t="s">
        <v>5108</v>
      </c>
      <c r="D11109" s="37" t="s">
        <v>15014</v>
      </c>
    </row>
    <row r="11110" spans="2:4" x14ac:dyDescent="0.25">
      <c r="B11110" t="s">
        <v>15011</v>
      </c>
      <c r="C11110" s="32" t="s">
        <v>384</v>
      </c>
      <c r="D11110" s="37" t="s">
        <v>15014</v>
      </c>
    </row>
    <row r="11111" spans="2:4" x14ac:dyDescent="0.25">
      <c r="B11111" t="s">
        <v>15011</v>
      </c>
      <c r="C11111" s="32" t="s">
        <v>5109</v>
      </c>
      <c r="D11111" s="37" t="s">
        <v>15014</v>
      </c>
    </row>
    <row r="11112" spans="2:4" x14ac:dyDescent="0.25">
      <c r="B11112" t="s">
        <v>15011</v>
      </c>
      <c r="C11112" s="32" t="s">
        <v>386</v>
      </c>
      <c r="D11112" s="37" t="s">
        <v>15014</v>
      </c>
    </row>
    <row r="11113" spans="2:4" x14ac:dyDescent="0.25">
      <c r="B11113" t="s">
        <v>15011</v>
      </c>
      <c r="C11113" s="32" t="s">
        <v>385</v>
      </c>
      <c r="D11113" s="37" t="s">
        <v>15014</v>
      </c>
    </row>
    <row r="11114" spans="2:4" x14ac:dyDescent="0.25">
      <c r="B11114" t="s">
        <v>15011</v>
      </c>
      <c r="C11114" s="32" t="s">
        <v>5110</v>
      </c>
      <c r="D11114" s="37" t="s">
        <v>15014</v>
      </c>
    </row>
    <row r="11115" spans="2:4" x14ac:dyDescent="0.25">
      <c r="B11115" t="s">
        <v>15011</v>
      </c>
      <c r="C11115" s="32" t="s">
        <v>5111</v>
      </c>
      <c r="D11115" s="37" t="s">
        <v>15014</v>
      </c>
    </row>
    <row r="11116" spans="2:4" x14ac:dyDescent="0.25">
      <c r="B11116" t="s">
        <v>15011</v>
      </c>
      <c r="C11116" s="32" t="s">
        <v>5113</v>
      </c>
      <c r="D11116" s="37" t="s">
        <v>15014</v>
      </c>
    </row>
    <row r="11117" spans="2:4" x14ac:dyDescent="0.25">
      <c r="B11117" t="s">
        <v>15011</v>
      </c>
      <c r="C11117" s="32" t="s">
        <v>5115</v>
      </c>
      <c r="D11117" s="37" t="s">
        <v>15014</v>
      </c>
    </row>
    <row r="11118" spans="2:4" x14ac:dyDescent="0.25">
      <c r="B11118" t="s">
        <v>15011</v>
      </c>
      <c r="C11118" s="32" t="s">
        <v>5118</v>
      </c>
      <c r="D11118" s="37" t="s">
        <v>15014</v>
      </c>
    </row>
    <row r="11119" spans="2:4" x14ac:dyDescent="0.25">
      <c r="B11119" t="s">
        <v>15011</v>
      </c>
      <c r="C11119" s="32" t="s">
        <v>5116</v>
      </c>
      <c r="D11119" s="37" t="s">
        <v>15014</v>
      </c>
    </row>
    <row r="11120" spans="2:4" x14ac:dyDescent="0.25">
      <c r="B11120" t="s">
        <v>15011</v>
      </c>
      <c r="C11120" s="32" t="s">
        <v>5120</v>
      </c>
      <c r="D11120" s="37" t="s">
        <v>15014</v>
      </c>
    </row>
    <row r="11121" spans="2:4" x14ac:dyDescent="0.25">
      <c r="B11121" t="s">
        <v>15011</v>
      </c>
      <c r="C11121" s="32" t="s">
        <v>5121</v>
      </c>
      <c r="D11121" s="37" t="s">
        <v>15014</v>
      </c>
    </row>
    <row r="11122" spans="2:4" x14ac:dyDescent="0.25">
      <c r="B11122" t="s">
        <v>15011</v>
      </c>
      <c r="C11122" s="32" t="s">
        <v>2095</v>
      </c>
      <c r="D11122" s="37" t="s">
        <v>15014</v>
      </c>
    </row>
    <row r="11123" spans="2:4" x14ac:dyDescent="0.25">
      <c r="B11123" t="s">
        <v>15011</v>
      </c>
      <c r="C11123" s="32" t="s">
        <v>7448</v>
      </c>
      <c r="D11123" s="37" t="s">
        <v>15014</v>
      </c>
    </row>
    <row r="11124" spans="2:4" x14ac:dyDescent="0.25">
      <c r="B11124" t="s">
        <v>15011</v>
      </c>
      <c r="C11124" s="32" t="s">
        <v>7266</v>
      </c>
      <c r="D11124" s="37" t="s">
        <v>15014</v>
      </c>
    </row>
    <row r="11125" spans="2:4" x14ac:dyDescent="0.25">
      <c r="B11125" t="s">
        <v>15011</v>
      </c>
      <c r="C11125" s="32" t="s">
        <v>1157</v>
      </c>
      <c r="D11125" s="37" t="s">
        <v>15014</v>
      </c>
    </row>
    <row r="11126" spans="2:4" x14ac:dyDescent="0.25">
      <c r="B11126" t="s">
        <v>15011</v>
      </c>
      <c r="C11126" s="32" t="s">
        <v>2096</v>
      </c>
      <c r="D11126" s="37" t="s">
        <v>15014</v>
      </c>
    </row>
    <row r="11127" spans="2:4" x14ac:dyDescent="0.25">
      <c r="B11127" t="s">
        <v>15011</v>
      </c>
      <c r="C11127" s="32" t="s">
        <v>1158</v>
      </c>
      <c r="D11127" s="37" t="s">
        <v>15014</v>
      </c>
    </row>
    <row r="11128" spans="2:4" x14ac:dyDescent="0.25">
      <c r="B11128" t="s">
        <v>15011</v>
      </c>
      <c r="C11128" s="32" t="s">
        <v>1159</v>
      </c>
      <c r="D11128" s="37" t="s">
        <v>15014</v>
      </c>
    </row>
    <row r="11129" spans="2:4" x14ac:dyDescent="0.25">
      <c r="B11129" t="s">
        <v>15011</v>
      </c>
      <c r="C11129" s="32" t="s">
        <v>2097</v>
      </c>
      <c r="D11129" s="37" t="s">
        <v>15014</v>
      </c>
    </row>
    <row r="11130" spans="2:4" x14ac:dyDescent="0.25">
      <c r="B11130" t="s">
        <v>15011</v>
      </c>
      <c r="C11130" s="32" t="s">
        <v>699</v>
      </c>
      <c r="D11130" s="37" t="s">
        <v>15014</v>
      </c>
    </row>
    <row r="11131" spans="2:4" x14ac:dyDescent="0.25">
      <c r="B11131" t="s">
        <v>15011</v>
      </c>
      <c r="C11131" s="32" t="s">
        <v>7267</v>
      </c>
      <c r="D11131" s="37" t="s">
        <v>15014</v>
      </c>
    </row>
    <row r="11132" spans="2:4" x14ac:dyDescent="0.25">
      <c r="B11132" t="s">
        <v>15011</v>
      </c>
      <c r="C11132" s="32" t="s">
        <v>4280</v>
      </c>
      <c r="D11132" s="37" t="s">
        <v>15014</v>
      </c>
    </row>
    <row r="11133" spans="2:4" x14ac:dyDescent="0.25">
      <c r="B11133" t="s">
        <v>15011</v>
      </c>
      <c r="C11133" s="32" t="s">
        <v>4281</v>
      </c>
      <c r="D11133" s="37" t="s">
        <v>15014</v>
      </c>
    </row>
    <row r="11134" spans="2:4" x14ac:dyDescent="0.25">
      <c r="B11134" t="s">
        <v>15011</v>
      </c>
      <c r="C11134" s="32" t="s">
        <v>4282</v>
      </c>
      <c r="D11134" s="37" t="s">
        <v>15014</v>
      </c>
    </row>
    <row r="11135" spans="2:4" x14ac:dyDescent="0.25">
      <c r="B11135" t="s">
        <v>15011</v>
      </c>
      <c r="C11135" s="32" t="s">
        <v>7269</v>
      </c>
      <c r="D11135" s="37" t="s">
        <v>15014</v>
      </c>
    </row>
    <row r="11136" spans="2:4" x14ac:dyDescent="0.25">
      <c r="B11136" t="s">
        <v>15011</v>
      </c>
      <c r="C11136" s="32" t="s">
        <v>2977</v>
      </c>
      <c r="D11136" s="37" t="s">
        <v>15014</v>
      </c>
    </row>
    <row r="11137" spans="2:4" x14ac:dyDescent="0.25">
      <c r="B11137" t="s">
        <v>15011</v>
      </c>
      <c r="C11137" s="32" t="s">
        <v>4283</v>
      </c>
      <c r="D11137" s="37" t="s">
        <v>15014</v>
      </c>
    </row>
    <row r="11138" spans="2:4" x14ac:dyDescent="0.25">
      <c r="B11138" t="s">
        <v>15011</v>
      </c>
      <c r="C11138" s="32" t="s">
        <v>700</v>
      </c>
      <c r="D11138" s="37" t="s">
        <v>15014</v>
      </c>
    </row>
    <row r="11139" spans="2:4" x14ac:dyDescent="0.25">
      <c r="B11139" t="s">
        <v>15011</v>
      </c>
      <c r="C11139" s="32" t="s">
        <v>1160</v>
      </c>
      <c r="D11139" s="37" t="s">
        <v>15014</v>
      </c>
    </row>
    <row r="11140" spans="2:4" x14ac:dyDescent="0.25">
      <c r="B11140" t="s">
        <v>15011</v>
      </c>
      <c r="C11140" s="32" t="s">
        <v>701</v>
      </c>
      <c r="D11140" s="37" t="s">
        <v>15014</v>
      </c>
    </row>
    <row r="11141" spans="2:4" x14ac:dyDescent="0.25">
      <c r="B11141" t="s">
        <v>15011</v>
      </c>
      <c r="C11141" s="32" t="s">
        <v>2978</v>
      </c>
      <c r="D11141" s="37" t="s">
        <v>15014</v>
      </c>
    </row>
    <row r="11142" spans="2:4" x14ac:dyDescent="0.25">
      <c r="B11142" t="s">
        <v>15011</v>
      </c>
      <c r="C11142" s="32" t="s">
        <v>1161</v>
      </c>
      <c r="D11142" s="37" t="s">
        <v>15014</v>
      </c>
    </row>
    <row r="11143" spans="2:4" x14ac:dyDescent="0.25">
      <c r="B11143" t="s">
        <v>15011</v>
      </c>
      <c r="C11143" s="32" t="s">
        <v>2979</v>
      </c>
      <c r="D11143" s="37" t="s">
        <v>15014</v>
      </c>
    </row>
    <row r="11144" spans="2:4" x14ac:dyDescent="0.25">
      <c r="B11144" t="s">
        <v>15011</v>
      </c>
      <c r="C11144" s="32" t="s">
        <v>702</v>
      </c>
      <c r="D11144" s="37" t="s">
        <v>15014</v>
      </c>
    </row>
    <row r="11145" spans="2:4" x14ac:dyDescent="0.25">
      <c r="B11145" t="s">
        <v>15011</v>
      </c>
      <c r="C11145" s="32" t="s">
        <v>703</v>
      </c>
      <c r="D11145" s="37" t="s">
        <v>15014</v>
      </c>
    </row>
    <row r="11146" spans="2:4" x14ac:dyDescent="0.25">
      <c r="B11146" t="s">
        <v>15011</v>
      </c>
      <c r="C11146" s="32" t="s">
        <v>1162</v>
      </c>
      <c r="D11146" s="37" t="s">
        <v>15014</v>
      </c>
    </row>
    <row r="11147" spans="2:4" x14ac:dyDescent="0.25">
      <c r="B11147" t="s">
        <v>15011</v>
      </c>
      <c r="C11147" s="32" t="s">
        <v>7271</v>
      </c>
      <c r="D11147" s="37" t="s">
        <v>15014</v>
      </c>
    </row>
    <row r="11148" spans="2:4" x14ac:dyDescent="0.25">
      <c r="B11148" t="s">
        <v>15011</v>
      </c>
      <c r="C11148" s="32" t="s">
        <v>7272</v>
      </c>
      <c r="D11148" s="37" t="s">
        <v>15014</v>
      </c>
    </row>
    <row r="11149" spans="2:4" x14ac:dyDescent="0.25">
      <c r="B11149" t="s">
        <v>15011</v>
      </c>
      <c r="C11149" s="32" t="s">
        <v>7274</v>
      </c>
      <c r="D11149" s="37" t="s">
        <v>15014</v>
      </c>
    </row>
    <row r="11150" spans="2:4" x14ac:dyDescent="0.25">
      <c r="B11150" t="s">
        <v>15011</v>
      </c>
      <c r="C11150" s="32" t="s">
        <v>2980</v>
      </c>
      <c r="D11150" s="37" t="s">
        <v>15014</v>
      </c>
    </row>
    <row r="11151" spans="2:4" x14ac:dyDescent="0.25">
      <c r="B11151" t="s">
        <v>15011</v>
      </c>
      <c r="C11151" s="32" t="s">
        <v>7276</v>
      </c>
      <c r="D11151" s="37" t="s">
        <v>15014</v>
      </c>
    </row>
    <row r="11152" spans="2:4" x14ac:dyDescent="0.25">
      <c r="B11152" t="s">
        <v>15011</v>
      </c>
      <c r="C11152" s="32" t="s">
        <v>704</v>
      </c>
      <c r="D11152" s="37" t="s">
        <v>15014</v>
      </c>
    </row>
    <row r="11153" spans="2:4" x14ac:dyDescent="0.25">
      <c r="B11153" t="s">
        <v>15011</v>
      </c>
      <c r="C11153" s="32" t="s">
        <v>4284</v>
      </c>
      <c r="D11153" s="37" t="s">
        <v>15014</v>
      </c>
    </row>
    <row r="11154" spans="2:4" x14ac:dyDescent="0.25">
      <c r="B11154" t="s">
        <v>15011</v>
      </c>
      <c r="C11154" s="32" t="s">
        <v>7277</v>
      </c>
      <c r="D11154" s="37" t="s">
        <v>15014</v>
      </c>
    </row>
    <row r="11155" spans="2:4" x14ac:dyDescent="0.25">
      <c r="B11155" t="s">
        <v>15011</v>
      </c>
      <c r="C11155" s="32" t="s">
        <v>2981</v>
      </c>
      <c r="D11155" s="37" t="s">
        <v>15014</v>
      </c>
    </row>
    <row r="11156" spans="2:4" x14ac:dyDescent="0.25">
      <c r="B11156" t="s">
        <v>15011</v>
      </c>
      <c r="C11156" s="32" t="s">
        <v>2098</v>
      </c>
      <c r="D11156" s="37" t="s">
        <v>15014</v>
      </c>
    </row>
    <row r="11157" spans="2:4" x14ac:dyDescent="0.25">
      <c r="B11157" t="s">
        <v>15011</v>
      </c>
      <c r="C11157" s="32" t="s">
        <v>7280</v>
      </c>
      <c r="D11157" s="37" t="s">
        <v>15014</v>
      </c>
    </row>
    <row r="11158" spans="2:4" x14ac:dyDescent="0.25">
      <c r="B11158" t="s">
        <v>15011</v>
      </c>
      <c r="C11158" s="32" t="s">
        <v>7281</v>
      </c>
      <c r="D11158" s="37" t="s">
        <v>15014</v>
      </c>
    </row>
    <row r="11159" spans="2:4" x14ac:dyDescent="0.25">
      <c r="B11159" t="s">
        <v>15011</v>
      </c>
      <c r="C11159" s="32" t="s">
        <v>4285</v>
      </c>
      <c r="D11159" s="37" t="s">
        <v>15014</v>
      </c>
    </row>
    <row r="11160" spans="2:4" x14ac:dyDescent="0.25">
      <c r="B11160" t="s">
        <v>15011</v>
      </c>
      <c r="C11160" s="32" t="s">
        <v>705</v>
      </c>
      <c r="D11160" s="37" t="s">
        <v>15014</v>
      </c>
    </row>
    <row r="11161" spans="2:4" x14ac:dyDescent="0.25">
      <c r="B11161" t="s">
        <v>15011</v>
      </c>
      <c r="C11161" s="32" t="s">
        <v>2099</v>
      </c>
      <c r="D11161" s="37" t="s">
        <v>15014</v>
      </c>
    </row>
    <row r="11162" spans="2:4" x14ac:dyDescent="0.25">
      <c r="B11162" t="s">
        <v>15011</v>
      </c>
      <c r="C11162" s="32" t="s">
        <v>4286</v>
      </c>
      <c r="D11162" s="37" t="s">
        <v>15014</v>
      </c>
    </row>
    <row r="11163" spans="2:4" x14ac:dyDescent="0.25">
      <c r="B11163" t="s">
        <v>15011</v>
      </c>
      <c r="C11163" s="32" t="s">
        <v>706</v>
      </c>
      <c r="D11163" s="37" t="s">
        <v>15014</v>
      </c>
    </row>
    <row r="11164" spans="2:4" x14ac:dyDescent="0.25">
      <c r="B11164" t="s">
        <v>15011</v>
      </c>
      <c r="C11164" s="32" t="s">
        <v>2100</v>
      </c>
      <c r="D11164" s="37" t="s">
        <v>15014</v>
      </c>
    </row>
    <row r="11165" spans="2:4" x14ac:dyDescent="0.25">
      <c r="B11165" t="s">
        <v>15011</v>
      </c>
      <c r="C11165" s="32" t="s">
        <v>4287</v>
      </c>
      <c r="D11165" s="37" t="s">
        <v>15014</v>
      </c>
    </row>
    <row r="11166" spans="2:4" x14ac:dyDescent="0.25">
      <c r="B11166" t="s">
        <v>15011</v>
      </c>
      <c r="C11166" s="32" t="s">
        <v>2101</v>
      </c>
      <c r="D11166" s="37" t="s">
        <v>15014</v>
      </c>
    </row>
    <row r="11167" spans="2:4" x14ac:dyDescent="0.25">
      <c r="B11167" t="s">
        <v>15011</v>
      </c>
      <c r="C11167" s="32" t="s">
        <v>2982</v>
      </c>
      <c r="D11167" s="37" t="s">
        <v>15014</v>
      </c>
    </row>
    <row r="11168" spans="2:4" x14ac:dyDescent="0.25">
      <c r="B11168" t="s">
        <v>15011</v>
      </c>
      <c r="C11168" s="32" t="s">
        <v>2985</v>
      </c>
      <c r="D11168" s="37" t="s">
        <v>15014</v>
      </c>
    </row>
    <row r="11169" spans="2:4" x14ac:dyDescent="0.25">
      <c r="B11169" t="s">
        <v>15011</v>
      </c>
      <c r="C11169" s="32" t="s">
        <v>2984</v>
      </c>
      <c r="D11169" s="37" t="s">
        <v>15014</v>
      </c>
    </row>
    <row r="11170" spans="2:4" x14ac:dyDescent="0.25">
      <c r="B11170" t="s">
        <v>15011</v>
      </c>
      <c r="C11170" s="32" t="s">
        <v>2983</v>
      </c>
      <c r="D11170" s="37" t="s">
        <v>15014</v>
      </c>
    </row>
    <row r="11171" spans="2:4" x14ac:dyDescent="0.25">
      <c r="B11171" t="s">
        <v>15011</v>
      </c>
      <c r="C11171" s="32" t="s">
        <v>4288</v>
      </c>
      <c r="D11171" s="37" t="s">
        <v>15014</v>
      </c>
    </row>
    <row r="11172" spans="2:4" x14ac:dyDescent="0.25">
      <c r="B11172" t="s">
        <v>15011</v>
      </c>
      <c r="C11172" s="32" t="s">
        <v>2987</v>
      </c>
      <c r="D11172" s="37" t="s">
        <v>15014</v>
      </c>
    </row>
    <row r="11173" spans="2:4" x14ac:dyDescent="0.25">
      <c r="B11173" t="s">
        <v>15011</v>
      </c>
      <c r="C11173" s="32" t="s">
        <v>2986</v>
      </c>
      <c r="D11173" s="37" t="s">
        <v>15014</v>
      </c>
    </row>
    <row r="11174" spans="2:4" x14ac:dyDescent="0.25">
      <c r="B11174" t="s">
        <v>15011</v>
      </c>
      <c r="C11174" s="32" t="s">
        <v>2102</v>
      </c>
      <c r="D11174" s="37" t="s">
        <v>15014</v>
      </c>
    </row>
    <row r="11175" spans="2:4" x14ac:dyDescent="0.25">
      <c r="B11175" t="s">
        <v>15011</v>
      </c>
      <c r="C11175" s="32" t="s">
        <v>4289</v>
      </c>
      <c r="D11175" s="37" t="s">
        <v>15014</v>
      </c>
    </row>
    <row r="11176" spans="2:4" x14ac:dyDescent="0.25">
      <c r="B11176" t="s">
        <v>15011</v>
      </c>
      <c r="C11176" s="32" t="s">
        <v>2989</v>
      </c>
      <c r="D11176" s="37" t="s">
        <v>15014</v>
      </c>
    </row>
    <row r="11177" spans="2:4" x14ac:dyDescent="0.25">
      <c r="B11177" t="s">
        <v>15011</v>
      </c>
      <c r="C11177" s="32" t="s">
        <v>2988</v>
      </c>
      <c r="D11177" s="37" t="s">
        <v>15014</v>
      </c>
    </row>
    <row r="11178" spans="2:4" x14ac:dyDescent="0.25">
      <c r="B11178" t="s">
        <v>15011</v>
      </c>
      <c r="C11178" s="32" t="s">
        <v>7283</v>
      </c>
      <c r="D11178" s="37" t="s">
        <v>15014</v>
      </c>
    </row>
    <row r="11179" spans="2:4" x14ac:dyDescent="0.25">
      <c r="B11179" t="s">
        <v>15011</v>
      </c>
      <c r="C11179" s="32" t="s">
        <v>2990</v>
      </c>
      <c r="D11179" s="37" t="s">
        <v>15014</v>
      </c>
    </row>
    <row r="11180" spans="2:4" x14ac:dyDescent="0.25">
      <c r="B11180" t="s">
        <v>15011</v>
      </c>
      <c r="C11180" s="32" t="s">
        <v>2104</v>
      </c>
      <c r="D11180" s="37" t="s">
        <v>15014</v>
      </c>
    </row>
    <row r="11181" spans="2:4" x14ac:dyDescent="0.25">
      <c r="B11181" t="s">
        <v>15011</v>
      </c>
      <c r="C11181" s="32" t="s">
        <v>2103</v>
      </c>
      <c r="D11181" s="37" t="s">
        <v>15014</v>
      </c>
    </row>
    <row r="11182" spans="2:4" x14ac:dyDescent="0.25">
      <c r="B11182" t="s">
        <v>15011</v>
      </c>
      <c r="C11182" s="32" t="s">
        <v>2105</v>
      </c>
      <c r="D11182" s="37" t="s">
        <v>15014</v>
      </c>
    </row>
    <row r="11183" spans="2:4" x14ac:dyDescent="0.25">
      <c r="B11183" t="s">
        <v>15011</v>
      </c>
      <c r="C11183" s="32" t="s">
        <v>2106</v>
      </c>
      <c r="D11183" s="37" t="s">
        <v>15014</v>
      </c>
    </row>
    <row r="11184" spans="2:4" x14ac:dyDescent="0.25">
      <c r="B11184" t="s">
        <v>15011</v>
      </c>
      <c r="C11184" s="32" t="s">
        <v>7284</v>
      </c>
      <c r="D11184" s="37" t="s">
        <v>15014</v>
      </c>
    </row>
    <row r="11185" spans="2:4" x14ac:dyDescent="0.25">
      <c r="B11185" t="s">
        <v>15011</v>
      </c>
      <c r="C11185" s="32" t="s">
        <v>2108</v>
      </c>
      <c r="D11185" s="37" t="s">
        <v>15014</v>
      </c>
    </row>
    <row r="11186" spans="2:4" x14ac:dyDescent="0.25">
      <c r="B11186" t="s">
        <v>15011</v>
      </c>
      <c r="C11186" s="32" t="s">
        <v>2107</v>
      </c>
      <c r="D11186" s="37" t="s">
        <v>15014</v>
      </c>
    </row>
    <row r="11187" spans="2:4" x14ac:dyDescent="0.25">
      <c r="B11187" t="s">
        <v>15011</v>
      </c>
      <c r="C11187" s="32" t="s">
        <v>2991</v>
      </c>
      <c r="D11187" s="37" t="s">
        <v>15014</v>
      </c>
    </row>
    <row r="11188" spans="2:4" x14ac:dyDescent="0.25">
      <c r="B11188" t="s">
        <v>15011</v>
      </c>
      <c r="C11188" s="32" t="s">
        <v>4290</v>
      </c>
      <c r="D11188" s="37" t="s">
        <v>15014</v>
      </c>
    </row>
    <row r="11189" spans="2:4" x14ac:dyDescent="0.25">
      <c r="B11189" t="s">
        <v>15011</v>
      </c>
      <c r="C11189" s="32" t="s">
        <v>1163</v>
      </c>
      <c r="D11189" s="37" t="s">
        <v>15014</v>
      </c>
    </row>
    <row r="11190" spans="2:4" x14ac:dyDescent="0.25">
      <c r="B11190" t="s">
        <v>15011</v>
      </c>
      <c r="C11190" s="32" t="s">
        <v>707</v>
      </c>
      <c r="D11190" s="37" t="s">
        <v>15014</v>
      </c>
    </row>
    <row r="11191" spans="2:4" x14ac:dyDescent="0.25">
      <c r="B11191" t="s">
        <v>15011</v>
      </c>
      <c r="C11191" s="32" t="s">
        <v>2109</v>
      </c>
      <c r="D11191" s="37" t="s">
        <v>15014</v>
      </c>
    </row>
    <row r="11192" spans="2:4" x14ac:dyDescent="0.25">
      <c r="B11192" t="s">
        <v>15011</v>
      </c>
      <c r="C11192" s="32" t="s">
        <v>2110</v>
      </c>
      <c r="D11192" s="37" t="s">
        <v>15014</v>
      </c>
    </row>
    <row r="11193" spans="2:4" x14ac:dyDescent="0.25">
      <c r="B11193" t="s">
        <v>15011</v>
      </c>
      <c r="C11193" s="32" t="s">
        <v>7287</v>
      </c>
      <c r="D11193" s="37" t="s">
        <v>15014</v>
      </c>
    </row>
    <row r="11194" spans="2:4" x14ac:dyDescent="0.25">
      <c r="B11194" t="s">
        <v>15011</v>
      </c>
      <c r="C11194" s="32" t="s">
        <v>2111</v>
      </c>
      <c r="D11194" s="37" t="s">
        <v>15014</v>
      </c>
    </row>
    <row r="11195" spans="2:4" x14ac:dyDescent="0.25">
      <c r="B11195" t="s">
        <v>15011</v>
      </c>
      <c r="C11195" s="32" t="s">
        <v>2112</v>
      </c>
      <c r="D11195" s="37" t="s">
        <v>15014</v>
      </c>
    </row>
    <row r="11196" spans="2:4" x14ac:dyDescent="0.25">
      <c r="B11196" t="s">
        <v>15011</v>
      </c>
      <c r="C11196" s="32" t="s">
        <v>4905</v>
      </c>
      <c r="D11196" s="37" t="s">
        <v>15014</v>
      </c>
    </row>
    <row r="11197" spans="2:4" x14ac:dyDescent="0.25">
      <c r="B11197" t="s">
        <v>15011</v>
      </c>
      <c r="C11197" s="32" t="s">
        <v>4903</v>
      </c>
      <c r="D11197" s="37" t="s">
        <v>15014</v>
      </c>
    </row>
    <row r="11198" spans="2:4" x14ac:dyDescent="0.25">
      <c r="B11198" t="s">
        <v>15011</v>
      </c>
      <c r="C11198" s="32" t="s">
        <v>4906</v>
      </c>
      <c r="D11198" s="37" t="s">
        <v>15014</v>
      </c>
    </row>
    <row r="11199" spans="2:4" x14ac:dyDescent="0.25">
      <c r="B11199" t="s">
        <v>15011</v>
      </c>
      <c r="C11199" s="32" t="s">
        <v>6729</v>
      </c>
      <c r="D11199" s="37" t="s">
        <v>15014</v>
      </c>
    </row>
    <row r="11200" spans="2:4" x14ac:dyDescent="0.25">
      <c r="B11200" t="s">
        <v>15011</v>
      </c>
      <c r="C11200" s="32" t="s">
        <v>135</v>
      </c>
      <c r="D11200" s="37" t="s">
        <v>15014</v>
      </c>
    </row>
    <row r="11201" spans="2:4" x14ac:dyDescent="0.25">
      <c r="B11201" t="s">
        <v>15011</v>
      </c>
      <c r="C11201" s="32" t="s">
        <v>1763</v>
      </c>
      <c r="D11201" s="37" t="s">
        <v>15014</v>
      </c>
    </row>
    <row r="11202" spans="2:4" x14ac:dyDescent="0.25">
      <c r="B11202" t="s">
        <v>15011</v>
      </c>
      <c r="C11202" s="32" t="s">
        <v>3997</v>
      </c>
      <c r="D11202" s="37" t="s">
        <v>15014</v>
      </c>
    </row>
    <row r="11203" spans="2:4" x14ac:dyDescent="0.25">
      <c r="B11203" t="s">
        <v>15011</v>
      </c>
      <c r="C11203" s="32" t="s">
        <v>2718</v>
      </c>
      <c r="D11203" s="37" t="s">
        <v>15014</v>
      </c>
    </row>
    <row r="11204" spans="2:4" x14ac:dyDescent="0.25">
      <c r="B11204" t="s">
        <v>15011</v>
      </c>
      <c r="C11204" s="32" t="s">
        <v>1764</v>
      </c>
      <c r="D11204" s="37" t="s">
        <v>15014</v>
      </c>
    </row>
    <row r="11205" spans="2:4" x14ac:dyDescent="0.25">
      <c r="B11205" t="s">
        <v>15011</v>
      </c>
      <c r="C11205" s="32" t="s">
        <v>6730</v>
      </c>
      <c r="D11205" s="37" t="s">
        <v>15014</v>
      </c>
    </row>
    <row r="11206" spans="2:4" x14ac:dyDescent="0.25">
      <c r="B11206" t="s">
        <v>15011</v>
      </c>
      <c r="C11206" s="32" t="s">
        <v>6731</v>
      </c>
      <c r="D11206" s="37" t="s">
        <v>15014</v>
      </c>
    </row>
    <row r="11207" spans="2:4" x14ac:dyDescent="0.25">
      <c r="B11207" t="s">
        <v>15011</v>
      </c>
      <c r="C11207" s="32" t="s">
        <v>2720</v>
      </c>
      <c r="D11207" s="37" t="s">
        <v>15014</v>
      </c>
    </row>
    <row r="11208" spans="2:4" x14ac:dyDescent="0.25">
      <c r="B11208" t="s">
        <v>15011</v>
      </c>
      <c r="C11208" s="32" t="s">
        <v>2719</v>
      </c>
      <c r="D11208" s="37" t="s">
        <v>15014</v>
      </c>
    </row>
    <row r="11209" spans="2:4" x14ac:dyDescent="0.25">
      <c r="B11209" t="s">
        <v>15011</v>
      </c>
      <c r="C11209" s="32" t="s">
        <v>6732</v>
      </c>
      <c r="D11209" s="37" t="s">
        <v>15014</v>
      </c>
    </row>
    <row r="11210" spans="2:4" x14ac:dyDescent="0.25">
      <c r="B11210" t="s">
        <v>15011</v>
      </c>
      <c r="C11210" s="32" t="s">
        <v>1765</v>
      </c>
      <c r="D11210" s="37" t="s">
        <v>15014</v>
      </c>
    </row>
    <row r="11211" spans="2:4" x14ac:dyDescent="0.25">
      <c r="B11211" t="s">
        <v>15011</v>
      </c>
      <c r="C11211" s="32" t="s">
        <v>994</v>
      </c>
      <c r="D11211" s="37" t="s">
        <v>15014</v>
      </c>
    </row>
    <row r="11212" spans="2:4" x14ac:dyDescent="0.25">
      <c r="B11212" t="s">
        <v>15011</v>
      </c>
      <c r="C11212" s="32" t="s">
        <v>6733</v>
      </c>
      <c r="D11212" s="37" t="s">
        <v>15014</v>
      </c>
    </row>
    <row r="11213" spans="2:4" x14ac:dyDescent="0.25">
      <c r="B11213" t="s">
        <v>15011</v>
      </c>
      <c r="C11213" s="32" t="s">
        <v>6734</v>
      </c>
      <c r="D11213" s="37" t="s">
        <v>15014</v>
      </c>
    </row>
    <row r="11214" spans="2:4" x14ac:dyDescent="0.25">
      <c r="B11214" t="s">
        <v>15011</v>
      </c>
      <c r="C11214" s="32" t="s">
        <v>573</v>
      </c>
      <c r="D11214" s="37" t="s">
        <v>15014</v>
      </c>
    </row>
    <row r="11215" spans="2:4" x14ac:dyDescent="0.25">
      <c r="B11215" t="s">
        <v>15011</v>
      </c>
      <c r="C11215" s="32" t="s">
        <v>178</v>
      </c>
      <c r="D11215" s="37" t="s">
        <v>15014</v>
      </c>
    </row>
    <row r="11216" spans="2:4" x14ac:dyDescent="0.25">
      <c r="B11216" t="s">
        <v>15011</v>
      </c>
      <c r="C11216" s="32" t="s">
        <v>6735</v>
      </c>
      <c r="D11216" s="37" t="s">
        <v>15014</v>
      </c>
    </row>
    <row r="11217" spans="2:4" x14ac:dyDescent="0.25">
      <c r="B11217" t="s">
        <v>15011</v>
      </c>
      <c r="C11217" s="32" t="s">
        <v>1766</v>
      </c>
      <c r="D11217" s="37" t="s">
        <v>15014</v>
      </c>
    </row>
    <row r="11218" spans="2:4" x14ac:dyDescent="0.25">
      <c r="B11218" t="s">
        <v>15011</v>
      </c>
      <c r="C11218" s="32" t="s">
        <v>3998</v>
      </c>
      <c r="D11218" s="37" t="s">
        <v>15014</v>
      </c>
    </row>
    <row r="11219" spans="2:4" x14ac:dyDescent="0.25">
      <c r="B11219" t="s">
        <v>15011</v>
      </c>
      <c r="C11219" s="32" t="s">
        <v>1767</v>
      </c>
      <c r="D11219" s="37" t="s">
        <v>15014</v>
      </c>
    </row>
    <row r="11220" spans="2:4" x14ac:dyDescent="0.25">
      <c r="B11220" t="s">
        <v>15011</v>
      </c>
      <c r="C11220" s="32" t="s">
        <v>3999</v>
      </c>
      <c r="D11220" s="37" t="s">
        <v>15014</v>
      </c>
    </row>
    <row r="11221" spans="2:4" x14ac:dyDescent="0.25">
      <c r="B11221" t="s">
        <v>15011</v>
      </c>
      <c r="C11221" s="32" t="s">
        <v>574</v>
      </c>
      <c r="D11221" s="37" t="s">
        <v>15014</v>
      </c>
    </row>
    <row r="11222" spans="2:4" x14ac:dyDescent="0.25">
      <c r="B11222" t="s">
        <v>15011</v>
      </c>
      <c r="C11222" s="32" t="s">
        <v>6737</v>
      </c>
      <c r="D11222" s="37" t="s">
        <v>15014</v>
      </c>
    </row>
    <row r="11223" spans="2:4" x14ac:dyDescent="0.25">
      <c r="B11223" t="s">
        <v>15011</v>
      </c>
      <c r="C11223" s="32" t="s">
        <v>2721</v>
      </c>
      <c r="D11223" s="37" t="s">
        <v>15014</v>
      </c>
    </row>
    <row r="11224" spans="2:4" x14ac:dyDescent="0.25">
      <c r="B11224" t="s">
        <v>15011</v>
      </c>
      <c r="C11224" s="32" t="s">
        <v>6738</v>
      </c>
      <c r="D11224" s="37" t="s">
        <v>15014</v>
      </c>
    </row>
    <row r="11225" spans="2:4" x14ac:dyDescent="0.25">
      <c r="B11225" t="s">
        <v>15011</v>
      </c>
      <c r="C11225" s="32" t="s">
        <v>995</v>
      </c>
      <c r="D11225" s="37" t="s">
        <v>15014</v>
      </c>
    </row>
    <row r="11226" spans="2:4" x14ac:dyDescent="0.25">
      <c r="B11226" t="s">
        <v>15011</v>
      </c>
      <c r="C11226" s="32" t="s">
        <v>6739</v>
      </c>
      <c r="D11226" s="37" t="s">
        <v>15014</v>
      </c>
    </row>
    <row r="11227" spans="2:4" x14ac:dyDescent="0.25">
      <c r="B11227" t="s">
        <v>15011</v>
      </c>
      <c r="C11227" s="32" t="s">
        <v>2722</v>
      </c>
      <c r="D11227" s="37" t="s">
        <v>15014</v>
      </c>
    </row>
    <row r="11228" spans="2:4" x14ac:dyDescent="0.25">
      <c r="B11228" t="s">
        <v>15011</v>
      </c>
      <c r="C11228" s="32" t="s">
        <v>2723</v>
      </c>
      <c r="D11228" s="37" t="s">
        <v>15014</v>
      </c>
    </row>
    <row r="11229" spans="2:4" x14ac:dyDescent="0.25">
      <c r="B11229" t="s">
        <v>15011</v>
      </c>
      <c r="C11229" s="32" t="s">
        <v>575</v>
      </c>
      <c r="D11229" s="37" t="s">
        <v>15014</v>
      </c>
    </row>
    <row r="11230" spans="2:4" x14ac:dyDescent="0.25">
      <c r="B11230" t="s">
        <v>15011</v>
      </c>
      <c r="C11230" s="32" t="s">
        <v>2724</v>
      </c>
      <c r="D11230" s="37" t="s">
        <v>15014</v>
      </c>
    </row>
    <row r="11231" spans="2:4" x14ac:dyDescent="0.25">
      <c r="B11231" t="s">
        <v>15011</v>
      </c>
      <c r="C11231" s="32" t="s">
        <v>6740</v>
      </c>
      <c r="D11231" s="37" t="s">
        <v>15014</v>
      </c>
    </row>
    <row r="11232" spans="2:4" x14ac:dyDescent="0.25">
      <c r="B11232" t="s">
        <v>15011</v>
      </c>
      <c r="C11232" s="32" t="s">
        <v>2725</v>
      </c>
      <c r="D11232" s="37" t="s">
        <v>15014</v>
      </c>
    </row>
    <row r="11233" spans="2:4" x14ac:dyDescent="0.25">
      <c r="B11233" t="s">
        <v>15011</v>
      </c>
      <c r="C11233" s="32" t="s">
        <v>6750</v>
      </c>
      <c r="D11233" s="37" t="s">
        <v>15014</v>
      </c>
    </row>
    <row r="11234" spans="2:4" x14ac:dyDescent="0.25">
      <c r="B11234" t="s">
        <v>15011</v>
      </c>
      <c r="C11234" s="32" t="s">
        <v>576</v>
      </c>
      <c r="D11234" s="37" t="s">
        <v>15014</v>
      </c>
    </row>
    <row r="11235" spans="2:4" x14ac:dyDescent="0.25">
      <c r="B11235" t="s">
        <v>15011</v>
      </c>
      <c r="C11235" s="32" t="s">
        <v>1775</v>
      </c>
      <c r="D11235" s="37" t="s">
        <v>15014</v>
      </c>
    </row>
    <row r="11236" spans="2:4" x14ac:dyDescent="0.25">
      <c r="B11236" t="s">
        <v>15011</v>
      </c>
      <c r="C11236" s="32" t="s">
        <v>577</v>
      </c>
      <c r="D11236" s="37" t="s">
        <v>15014</v>
      </c>
    </row>
    <row r="11237" spans="2:4" x14ac:dyDescent="0.25">
      <c r="B11237" t="s">
        <v>15011</v>
      </c>
      <c r="C11237" s="32" t="s">
        <v>1000</v>
      </c>
      <c r="D11237" s="37" t="s">
        <v>15014</v>
      </c>
    </row>
    <row r="11238" spans="2:4" x14ac:dyDescent="0.25">
      <c r="B11238" t="s">
        <v>15011</v>
      </c>
      <c r="C11238" s="32" t="s">
        <v>6751</v>
      </c>
      <c r="D11238" s="37" t="s">
        <v>15014</v>
      </c>
    </row>
    <row r="11239" spans="2:4" x14ac:dyDescent="0.25">
      <c r="B11239" t="s">
        <v>15011</v>
      </c>
      <c r="C11239" s="32" t="s">
        <v>6752</v>
      </c>
      <c r="D11239" s="37" t="s">
        <v>15014</v>
      </c>
    </row>
    <row r="11240" spans="2:4" x14ac:dyDescent="0.25">
      <c r="B11240" t="s">
        <v>15011</v>
      </c>
      <c r="C11240" s="32" t="s">
        <v>1001</v>
      </c>
      <c r="D11240" s="37" t="s">
        <v>15014</v>
      </c>
    </row>
    <row r="11241" spans="2:4" x14ac:dyDescent="0.25">
      <c r="B11241" t="s">
        <v>15011</v>
      </c>
      <c r="C11241" s="32" t="s">
        <v>6753</v>
      </c>
      <c r="D11241" s="37" t="s">
        <v>15014</v>
      </c>
    </row>
    <row r="11242" spans="2:4" x14ac:dyDescent="0.25">
      <c r="B11242" t="s">
        <v>15011</v>
      </c>
      <c r="C11242" s="32" t="s">
        <v>6754</v>
      </c>
      <c r="D11242" s="37" t="s">
        <v>15014</v>
      </c>
    </row>
    <row r="11243" spans="2:4" x14ac:dyDescent="0.25">
      <c r="B11243" t="s">
        <v>15011</v>
      </c>
      <c r="C11243" s="32" t="s">
        <v>280</v>
      </c>
      <c r="D11243" s="37" t="s">
        <v>15014</v>
      </c>
    </row>
    <row r="11244" spans="2:4" x14ac:dyDescent="0.25">
      <c r="B11244" t="s">
        <v>15011</v>
      </c>
      <c r="C11244" s="32" t="s">
        <v>6755</v>
      </c>
      <c r="D11244" s="37" t="s">
        <v>15014</v>
      </c>
    </row>
    <row r="11245" spans="2:4" x14ac:dyDescent="0.25">
      <c r="B11245" t="s">
        <v>15011</v>
      </c>
      <c r="C11245" s="32" t="s">
        <v>6756</v>
      </c>
      <c r="D11245" s="37" t="s">
        <v>15014</v>
      </c>
    </row>
    <row r="11246" spans="2:4" x14ac:dyDescent="0.25">
      <c r="B11246" t="s">
        <v>15011</v>
      </c>
      <c r="C11246" s="32" t="s">
        <v>1776</v>
      </c>
      <c r="D11246" s="37" t="s">
        <v>15014</v>
      </c>
    </row>
    <row r="11247" spans="2:4" x14ac:dyDescent="0.25">
      <c r="B11247" t="s">
        <v>15011</v>
      </c>
      <c r="C11247" s="32" t="s">
        <v>1002</v>
      </c>
      <c r="D11247" s="37" t="s">
        <v>15014</v>
      </c>
    </row>
    <row r="11248" spans="2:4" x14ac:dyDescent="0.25">
      <c r="B11248" t="s">
        <v>15011</v>
      </c>
      <c r="C11248" s="32" t="s">
        <v>180</v>
      </c>
      <c r="D11248" s="37" t="s">
        <v>15014</v>
      </c>
    </row>
    <row r="11249" spans="2:4" x14ac:dyDescent="0.25">
      <c r="B11249" t="s">
        <v>15011</v>
      </c>
      <c r="C11249" s="32" t="s">
        <v>1003</v>
      </c>
      <c r="D11249" s="37" t="s">
        <v>15014</v>
      </c>
    </row>
    <row r="11250" spans="2:4" x14ac:dyDescent="0.25">
      <c r="B11250" t="s">
        <v>15011</v>
      </c>
      <c r="C11250" s="32" t="s">
        <v>2733</v>
      </c>
      <c r="D11250" s="37" t="s">
        <v>15014</v>
      </c>
    </row>
    <row r="11251" spans="2:4" x14ac:dyDescent="0.25">
      <c r="B11251" t="s">
        <v>15011</v>
      </c>
      <c r="C11251" s="32" t="s">
        <v>1004</v>
      </c>
      <c r="D11251" s="37" t="s">
        <v>15014</v>
      </c>
    </row>
    <row r="11252" spans="2:4" x14ac:dyDescent="0.25">
      <c r="B11252" t="s">
        <v>15011</v>
      </c>
      <c r="C11252" s="32" t="s">
        <v>1005</v>
      </c>
      <c r="D11252" s="37" t="s">
        <v>15014</v>
      </c>
    </row>
    <row r="11253" spans="2:4" x14ac:dyDescent="0.25">
      <c r="B11253" t="s">
        <v>15011</v>
      </c>
      <c r="C11253" s="32" t="s">
        <v>1777</v>
      </c>
      <c r="D11253" s="37" t="s">
        <v>15014</v>
      </c>
    </row>
    <row r="11254" spans="2:4" x14ac:dyDescent="0.25">
      <c r="B11254" t="s">
        <v>15011</v>
      </c>
      <c r="C11254" s="32" t="s">
        <v>6757</v>
      </c>
      <c r="D11254" s="37" t="s">
        <v>15014</v>
      </c>
    </row>
    <row r="11255" spans="2:4" x14ac:dyDescent="0.25">
      <c r="B11255" t="s">
        <v>15011</v>
      </c>
      <c r="C11255" s="32" t="s">
        <v>2734</v>
      </c>
      <c r="D11255" s="37" t="s">
        <v>15014</v>
      </c>
    </row>
    <row r="11256" spans="2:4" x14ac:dyDescent="0.25">
      <c r="B11256" t="s">
        <v>15011</v>
      </c>
      <c r="C11256" s="32" t="s">
        <v>6758</v>
      </c>
      <c r="D11256" s="37" t="s">
        <v>15014</v>
      </c>
    </row>
    <row r="11257" spans="2:4" x14ac:dyDescent="0.25">
      <c r="B11257" t="s">
        <v>15011</v>
      </c>
      <c r="C11257" s="32" t="s">
        <v>4008</v>
      </c>
      <c r="D11257" s="37" t="s">
        <v>15014</v>
      </c>
    </row>
    <row r="11258" spans="2:4" x14ac:dyDescent="0.25">
      <c r="B11258" t="s">
        <v>15011</v>
      </c>
      <c r="C11258" s="32" t="s">
        <v>4007</v>
      </c>
      <c r="D11258" s="37" t="s">
        <v>15014</v>
      </c>
    </row>
    <row r="11259" spans="2:4" x14ac:dyDescent="0.25">
      <c r="B11259" t="s">
        <v>15011</v>
      </c>
      <c r="C11259" s="32" t="s">
        <v>181</v>
      </c>
      <c r="D11259" s="37" t="s">
        <v>15014</v>
      </c>
    </row>
    <row r="11260" spans="2:4" x14ac:dyDescent="0.25">
      <c r="B11260" t="s">
        <v>15011</v>
      </c>
      <c r="C11260" s="32" t="s">
        <v>6759</v>
      </c>
      <c r="D11260" s="37" t="s">
        <v>15014</v>
      </c>
    </row>
    <row r="11261" spans="2:4" x14ac:dyDescent="0.25">
      <c r="B11261" t="s">
        <v>15011</v>
      </c>
      <c r="C11261" s="32" t="s">
        <v>4009</v>
      </c>
      <c r="D11261" s="37" t="s">
        <v>15014</v>
      </c>
    </row>
    <row r="11262" spans="2:4" x14ac:dyDescent="0.25">
      <c r="B11262" t="s">
        <v>15011</v>
      </c>
      <c r="C11262" s="32" t="s">
        <v>1778</v>
      </c>
      <c r="D11262" s="37" t="s">
        <v>15014</v>
      </c>
    </row>
    <row r="11263" spans="2:4" x14ac:dyDescent="0.25">
      <c r="B11263" t="s">
        <v>15011</v>
      </c>
      <c r="C11263" s="32" t="s">
        <v>4010</v>
      </c>
      <c r="D11263" s="37" t="s">
        <v>15014</v>
      </c>
    </row>
    <row r="11264" spans="2:4" x14ac:dyDescent="0.25">
      <c r="B11264" t="s">
        <v>15011</v>
      </c>
      <c r="C11264" s="32" t="s">
        <v>1779</v>
      </c>
      <c r="D11264" s="37" t="s">
        <v>15014</v>
      </c>
    </row>
    <row r="11265" spans="2:4" x14ac:dyDescent="0.25">
      <c r="B11265" t="s">
        <v>15011</v>
      </c>
      <c r="C11265" s="32" t="s">
        <v>2735</v>
      </c>
      <c r="D11265" s="37" t="s">
        <v>15014</v>
      </c>
    </row>
    <row r="11266" spans="2:4" x14ac:dyDescent="0.25">
      <c r="B11266" t="s">
        <v>15011</v>
      </c>
      <c r="C11266" s="32" t="s">
        <v>2736</v>
      </c>
      <c r="D11266" s="37" t="s">
        <v>15014</v>
      </c>
    </row>
    <row r="11267" spans="2:4" x14ac:dyDescent="0.25">
      <c r="B11267" t="s">
        <v>15011</v>
      </c>
      <c r="C11267" s="32" t="s">
        <v>6760</v>
      </c>
      <c r="D11267" s="37" t="s">
        <v>15014</v>
      </c>
    </row>
    <row r="11268" spans="2:4" x14ac:dyDescent="0.25">
      <c r="B11268" t="s">
        <v>15011</v>
      </c>
      <c r="C11268" s="32" t="s">
        <v>1028</v>
      </c>
      <c r="D11268" s="37" t="s">
        <v>15014</v>
      </c>
    </row>
    <row r="11269" spans="2:4" x14ac:dyDescent="0.25">
      <c r="B11269" t="s">
        <v>15011</v>
      </c>
      <c r="C11269" s="32" t="s">
        <v>1027</v>
      </c>
      <c r="D11269" s="37" t="s">
        <v>15014</v>
      </c>
    </row>
    <row r="11270" spans="2:4" x14ac:dyDescent="0.25">
      <c r="B11270" t="s">
        <v>15011</v>
      </c>
      <c r="C11270" s="32" t="s">
        <v>1832</v>
      </c>
      <c r="D11270" s="37" t="s">
        <v>15014</v>
      </c>
    </row>
    <row r="11271" spans="2:4" x14ac:dyDescent="0.25">
      <c r="B11271" t="s">
        <v>15011</v>
      </c>
      <c r="C11271" s="32" t="s">
        <v>1029</v>
      </c>
      <c r="D11271" s="37" t="s">
        <v>15014</v>
      </c>
    </row>
    <row r="11272" spans="2:4" x14ac:dyDescent="0.25">
      <c r="B11272" t="s">
        <v>15011</v>
      </c>
      <c r="C11272" s="32" t="s">
        <v>6860</v>
      </c>
      <c r="D11272" s="37" t="s">
        <v>15014</v>
      </c>
    </row>
    <row r="11273" spans="2:4" x14ac:dyDescent="0.25">
      <c r="B11273" t="s">
        <v>15011</v>
      </c>
      <c r="C11273" s="32" t="s">
        <v>6859</v>
      </c>
      <c r="D11273" s="37" t="s">
        <v>15014</v>
      </c>
    </row>
    <row r="11274" spans="2:4" x14ac:dyDescent="0.25">
      <c r="B11274" t="s">
        <v>15011</v>
      </c>
      <c r="C11274" s="32" t="s">
        <v>6861</v>
      </c>
      <c r="D11274" s="37" t="s">
        <v>15014</v>
      </c>
    </row>
    <row r="11275" spans="2:4" x14ac:dyDescent="0.25">
      <c r="B11275" t="s">
        <v>15011</v>
      </c>
      <c r="C11275" s="32" t="s">
        <v>6862</v>
      </c>
      <c r="D11275" s="37" t="s">
        <v>15014</v>
      </c>
    </row>
    <row r="11276" spans="2:4" x14ac:dyDescent="0.25">
      <c r="B11276" t="s">
        <v>15011</v>
      </c>
      <c r="C11276" s="32" t="s">
        <v>1834</v>
      </c>
      <c r="D11276" s="37" t="s">
        <v>15014</v>
      </c>
    </row>
    <row r="11277" spans="2:4" x14ac:dyDescent="0.25">
      <c r="B11277" t="s">
        <v>15011</v>
      </c>
      <c r="C11277" s="32" t="s">
        <v>1178</v>
      </c>
      <c r="D11277" s="37" t="s">
        <v>15014</v>
      </c>
    </row>
    <row r="11278" spans="2:4" x14ac:dyDescent="0.25">
      <c r="B11278" t="s">
        <v>15011</v>
      </c>
      <c r="C11278" s="32" t="s">
        <v>1833</v>
      </c>
      <c r="D11278" s="37" t="s">
        <v>15014</v>
      </c>
    </row>
    <row r="11279" spans="2:4" x14ac:dyDescent="0.25">
      <c r="B11279" t="s">
        <v>15011</v>
      </c>
      <c r="C11279" s="32" t="s">
        <v>1030</v>
      </c>
      <c r="D11279" s="37" t="s">
        <v>15014</v>
      </c>
    </row>
    <row r="11280" spans="2:4" x14ac:dyDescent="0.25">
      <c r="B11280" t="s">
        <v>15011</v>
      </c>
      <c r="C11280" s="32" t="s">
        <v>2778</v>
      </c>
      <c r="D11280" s="37" t="s">
        <v>15014</v>
      </c>
    </row>
    <row r="11281" spans="2:4" x14ac:dyDescent="0.25">
      <c r="B11281" t="s">
        <v>15011</v>
      </c>
      <c r="C11281" s="32" t="s">
        <v>4055</v>
      </c>
      <c r="D11281" s="37" t="s">
        <v>15014</v>
      </c>
    </row>
    <row r="11282" spans="2:4" x14ac:dyDescent="0.25">
      <c r="B11282" t="s">
        <v>15011</v>
      </c>
      <c r="C11282" s="32" t="s">
        <v>4056</v>
      </c>
      <c r="D11282" s="37" t="s">
        <v>15014</v>
      </c>
    </row>
    <row r="11283" spans="2:4" x14ac:dyDescent="0.25">
      <c r="B11283" t="s">
        <v>15011</v>
      </c>
      <c r="C11283" s="32" t="s">
        <v>6864</v>
      </c>
      <c r="D11283" s="37" t="s">
        <v>15014</v>
      </c>
    </row>
    <row r="11284" spans="2:4" x14ac:dyDescent="0.25">
      <c r="B11284" t="s">
        <v>15011</v>
      </c>
      <c r="C11284" s="32" t="s">
        <v>6867</v>
      </c>
      <c r="D11284" s="37" t="s">
        <v>15014</v>
      </c>
    </row>
    <row r="11285" spans="2:4" x14ac:dyDescent="0.25">
      <c r="B11285" t="s">
        <v>15011</v>
      </c>
      <c r="C11285" s="32" t="s">
        <v>6866</v>
      </c>
      <c r="D11285" s="37" t="s">
        <v>15014</v>
      </c>
    </row>
    <row r="11286" spans="2:4" x14ac:dyDescent="0.25">
      <c r="B11286" t="s">
        <v>15011</v>
      </c>
      <c r="C11286" s="32" t="s">
        <v>6865</v>
      </c>
      <c r="D11286" s="37" t="s">
        <v>15014</v>
      </c>
    </row>
    <row r="11287" spans="2:4" x14ac:dyDescent="0.25">
      <c r="B11287" t="s">
        <v>15011</v>
      </c>
      <c r="C11287" s="32" t="s">
        <v>2779</v>
      </c>
      <c r="D11287" s="37" t="s">
        <v>15014</v>
      </c>
    </row>
    <row r="11288" spans="2:4" x14ac:dyDescent="0.25">
      <c r="B11288" t="s">
        <v>15011</v>
      </c>
      <c r="C11288" s="32" t="s">
        <v>6869</v>
      </c>
      <c r="D11288" s="37" t="s">
        <v>15014</v>
      </c>
    </row>
    <row r="11289" spans="2:4" x14ac:dyDescent="0.25">
      <c r="B11289" t="s">
        <v>15011</v>
      </c>
      <c r="C11289" s="32" t="s">
        <v>6868</v>
      </c>
      <c r="D11289" s="37" t="s">
        <v>15014</v>
      </c>
    </row>
    <row r="11290" spans="2:4" x14ac:dyDescent="0.25">
      <c r="B11290" t="s">
        <v>15011</v>
      </c>
      <c r="C11290" s="32" t="s">
        <v>1031</v>
      </c>
      <c r="D11290" s="37" t="s">
        <v>15014</v>
      </c>
    </row>
    <row r="11291" spans="2:4" x14ac:dyDescent="0.25">
      <c r="B11291" t="s">
        <v>15011</v>
      </c>
      <c r="C11291" s="32" t="s">
        <v>4057</v>
      </c>
      <c r="D11291" s="37" t="s">
        <v>15014</v>
      </c>
    </row>
    <row r="11292" spans="2:4" x14ac:dyDescent="0.25">
      <c r="B11292" t="s">
        <v>15011</v>
      </c>
      <c r="C11292" s="32" t="s">
        <v>1032</v>
      </c>
      <c r="D11292" s="37" t="s">
        <v>15014</v>
      </c>
    </row>
    <row r="11293" spans="2:4" x14ac:dyDescent="0.25">
      <c r="B11293" t="s">
        <v>15011</v>
      </c>
      <c r="C11293" s="32" t="s">
        <v>4059</v>
      </c>
      <c r="D11293" s="37" t="s">
        <v>15014</v>
      </c>
    </row>
    <row r="11294" spans="2:4" x14ac:dyDescent="0.25">
      <c r="B11294" t="s">
        <v>15011</v>
      </c>
      <c r="C11294" s="32" t="s">
        <v>4058</v>
      </c>
      <c r="D11294" s="37" t="s">
        <v>15014</v>
      </c>
    </row>
    <row r="11295" spans="2:4" x14ac:dyDescent="0.25">
      <c r="B11295" t="s">
        <v>15011</v>
      </c>
      <c r="C11295" s="32" t="s">
        <v>1033</v>
      </c>
      <c r="D11295" s="37" t="s">
        <v>15014</v>
      </c>
    </row>
    <row r="11296" spans="2:4" x14ac:dyDescent="0.25">
      <c r="B11296" t="s">
        <v>15011</v>
      </c>
      <c r="C11296" s="32" t="s">
        <v>2780</v>
      </c>
      <c r="D11296" s="37" t="s">
        <v>15014</v>
      </c>
    </row>
    <row r="11297" spans="2:4" x14ac:dyDescent="0.25">
      <c r="B11297" t="s">
        <v>15011</v>
      </c>
      <c r="C11297" s="32" t="s">
        <v>6870</v>
      </c>
      <c r="D11297" s="37" t="s">
        <v>15014</v>
      </c>
    </row>
    <row r="11298" spans="2:4" x14ac:dyDescent="0.25">
      <c r="B11298" t="s">
        <v>15011</v>
      </c>
      <c r="C11298" s="32" t="s">
        <v>1034</v>
      </c>
      <c r="D11298" s="37" t="s">
        <v>15014</v>
      </c>
    </row>
    <row r="11299" spans="2:4" x14ac:dyDescent="0.25">
      <c r="B11299" t="s">
        <v>15011</v>
      </c>
      <c r="C11299" s="32" t="s">
        <v>1835</v>
      </c>
      <c r="D11299" s="37" t="s">
        <v>15014</v>
      </c>
    </row>
    <row r="11300" spans="2:4" x14ac:dyDescent="0.25">
      <c r="B11300" t="s">
        <v>15011</v>
      </c>
      <c r="C11300" s="32" t="s">
        <v>6872</v>
      </c>
      <c r="D11300" s="37" t="s">
        <v>15014</v>
      </c>
    </row>
    <row r="11301" spans="2:4" x14ac:dyDescent="0.25">
      <c r="B11301" t="s">
        <v>15011</v>
      </c>
      <c r="C11301" s="32" t="s">
        <v>1836</v>
      </c>
      <c r="D11301" s="37" t="s">
        <v>15014</v>
      </c>
    </row>
    <row r="11302" spans="2:4" x14ac:dyDescent="0.25">
      <c r="B11302" t="s">
        <v>15011</v>
      </c>
      <c r="C11302" s="32" t="s">
        <v>6873</v>
      </c>
      <c r="D11302" s="37" t="s">
        <v>15014</v>
      </c>
    </row>
    <row r="11303" spans="2:4" x14ac:dyDescent="0.25">
      <c r="B11303" t="s">
        <v>15011</v>
      </c>
      <c r="C11303" s="32" t="s">
        <v>1839</v>
      </c>
      <c r="D11303" s="37" t="s">
        <v>15014</v>
      </c>
    </row>
    <row r="11304" spans="2:4" x14ac:dyDescent="0.25">
      <c r="B11304" t="s">
        <v>15011</v>
      </c>
      <c r="C11304" s="32" t="s">
        <v>1838</v>
      </c>
      <c r="D11304" s="37" t="s">
        <v>15014</v>
      </c>
    </row>
    <row r="11305" spans="2:4" x14ac:dyDescent="0.25">
      <c r="B11305" t="s">
        <v>15011</v>
      </c>
      <c r="C11305" s="32" t="s">
        <v>1837</v>
      </c>
      <c r="D11305" s="37" t="s">
        <v>15014</v>
      </c>
    </row>
    <row r="11306" spans="2:4" x14ac:dyDescent="0.25">
      <c r="B11306" t="s">
        <v>15011</v>
      </c>
      <c r="C11306" s="32" t="s">
        <v>1035</v>
      </c>
      <c r="D11306" s="37" t="s">
        <v>15014</v>
      </c>
    </row>
    <row r="11307" spans="2:4" x14ac:dyDescent="0.25">
      <c r="B11307" t="s">
        <v>15011</v>
      </c>
      <c r="C11307" s="32" t="s">
        <v>1036</v>
      </c>
      <c r="D11307" s="37" t="s">
        <v>15014</v>
      </c>
    </row>
    <row r="11308" spans="2:4" x14ac:dyDescent="0.25">
      <c r="B11308" t="s">
        <v>15011</v>
      </c>
      <c r="C11308" s="32" t="s">
        <v>2781</v>
      </c>
      <c r="D11308" s="37" t="s">
        <v>15014</v>
      </c>
    </row>
    <row r="11309" spans="2:4" x14ac:dyDescent="0.25">
      <c r="B11309" t="s">
        <v>15011</v>
      </c>
      <c r="C11309" s="32" t="s">
        <v>6874</v>
      </c>
      <c r="D11309" s="37" t="s">
        <v>15014</v>
      </c>
    </row>
    <row r="11310" spans="2:4" x14ac:dyDescent="0.25">
      <c r="B11310" t="s">
        <v>15011</v>
      </c>
      <c r="C11310" s="32" t="s">
        <v>2782</v>
      </c>
      <c r="D11310" s="37" t="s">
        <v>15014</v>
      </c>
    </row>
    <row r="11311" spans="2:4" x14ac:dyDescent="0.25">
      <c r="B11311" t="s">
        <v>15011</v>
      </c>
      <c r="C11311" s="32" t="s">
        <v>182</v>
      </c>
      <c r="D11311" s="37" t="s">
        <v>15014</v>
      </c>
    </row>
    <row r="11312" spans="2:4" x14ac:dyDescent="0.25">
      <c r="B11312" t="s">
        <v>15011</v>
      </c>
      <c r="C11312" s="32" t="s">
        <v>4060</v>
      </c>
      <c r="D11312" s="37" t="s">
        <v>15014</v>
      </c>
    </row>
    <row r="11313" spans="2:4" x14ac:dyDescent="0.25">
      <c r="B11313" t="s">
        <v>15011</v>
      </c>
      <c r="C11313" s="32" t="s">
        <v>1037</v>
      </c>
      <c r="D11313" s="37" t="s">
        <v>15014</v>
      </c>
    </row>
    <row r="11314" spans="2:4" x14ac:dyDescent="0.25">
      <c r="B11314" t="s">
        <v>15011</v>
      </c>
      <c r="C11314" s="32" t="s">
        <v>1038</v>
      </c>
      <c r="D11314" s="37" t="s">
        <v>15014</v>
      </c>
    </row>
    <row r="11315" spans="2:4" x14ac:dyDescent="0.25">
      <c r="B11315" t="s">
        <v>15011</v>
      </c>
      <c r="C11315" s="32" t="s">
        <v>2783</v>
      </c>
      <c r="D11315" s="37" t="s">
        <v>15014</v>
      </c>
    </row>
    <row r="11316" spans="2:4" x14ac:dyDescent="0.25">
      <c r="B11316" t="s">
        <v>15011</v>
      </c>
      <c r="C11316" s="32" t="s">
        <v>1039</v>
      </c>
      <c r="D11316" s="37" t="s">
        <v>15014</v>
      </c>
    </row>
    <row r="11317" spans="2:4" x14ac:dyDescent="0.25">
      <c r="B11317" t="s">
        <v>15011</v>
      </c>
      <c r="C11317" s="32" t="s">
        <v>4061</v>
      </c>
      <c r="D11317" s="37" t="s">
        <v>15014</v>
      </c>
    </row>
    <row r="11318" spans="2:4" x14ac:dyDescent="0.25">
      <c r="B11318" t="s">
        <v>15011</v>
      </c>
      <c r="C11318" s="32" t="s">
        <v>1840</v>
      </c>
      <c r="D11318" s="37" t="s">
        <v>15014</v>
      </c>
    </row>
    <row r="11319" spans="2:4" x14ac:dyDescent="0.25">
      <c r="B11319" t="s">
        <v>15011</v>
      </c>
      <c r="C11319" s="32" t="s">
        <v>1841</v>
      </c>
      <c r="D11319" s="37" t="s">
        <v>15014</v>
      </c>
    </row>
    <row r="11320" spans="2:4" x14ac:dyDescent="0.25">
      <c r="B11320" t="s">
        <v>15011</v>
      </c>
      <c r="C11320" s="32" t="s">
        <v>2784</v>
      </c>
      <c r="D11320" s="37" t="s">
        <v>15014</v>
      </c>
    </row>
    <row r="11321" spans="2:4" x14ac:dyDescent="0.25">
      <c r="B11321" t="s">
        <v>15011</v>
      </c>
      <c r="C11321" s="32" t="s">
        <v>2786</v>
      </c>
      <c r="D11321" s="37" t="s">
        <v>15014</v>
      </c>
    </row>
    <row r="11322" spans="2:4" x14ac:dyDescent="0.25">
      <c r="B11322" t="s">
        <v>15011</v>
      </c>
      <c r="C11322" s="32" t="s">
        <v>2785</v>
      </c>
      <c r="D11322" s="37" t="s">
        <v>15014</v>
      </c>
    </row>
    <row r="11323" spans="2:4" x14ac:dyDescent="0.25">
      <c r="B11323" t="s">
        <v>15011</v>
      </c>
      <c r="C11323" s="32" t="s">
        <v>4062</v>
      </c>
      <c r="D11323" s="37" t="s">
        <v>15014</v>
      </c>
    </row>
    <row r="11324" spans="2:4" x14ac:dyDescent="0.25">
      <c r="B11324" t="s">
        <v>15011</v>
      </c>
      <c r="C11324" s="32" t="s">
        <v>4063</v>
      </c>
      <c r="D11324" s="37" t="s">
        <v>15014</v>
      </c>
    </row>
    <row r="11325" spans="2:4" x14ac:dyDescent="0.25">
      <c r="B11325" t="s">
        <v>15011</v>
      </c>
      <c r="C11325" s="32" t="s">
        <v>4065</v>
      </c>
      <c r="D11325" s="37" t="s">
        <v>15014</v>
      </c>
    </row>
    <row r="11326" spans="2:4" x14ac:dyDescent="0.25">
      <c r="B11326" t="s">
        <v>15011</v>
      </c>
      <c r="C11326" s="32" t="s">
        <v>4064</v>
      </c>
      <c r="D11326" s="37" t="s">
        <v>15014</v>
      </c>
    </row>
    <row r="11327" spans="2:4" x14ac:dyDescent="0.25">
      <c r="B11327" t="s">
        <v>15011</v>
      </c>
      <c r="C11327" s="32" t="s">
        <v>6876</v>
      </c>
      <c r="D11327" s="37" t="s">
        <v>15014</v>
      </c>
    </row>
    <row r="11328" spans="2:4" x14ac:dyDescent="0.25">
      <c r="B11328" t="s">
        <v>15011</v>
      </c>
      <c r="C11328" s="32" t="s">
        <v>6877</v>
      </c>
      <c r="D11328" s="37" t="s">
        <v>15014</v>
      </c>
    </row>
    <row r="11329" spans="2:4" x14ac:dyDescent="0.25">
      <c r="B11329" t="s">
        <v>15011</v>
      </c>
      <c r="C11329" s="32" t="s">
        <v>4066</v>
      </c>
      <c r="D11329" s="37" t="s">
        <v>15014</v>
      </c>
    </row>
    <row r="11330" spans="2:4" x14ac:dyDescent="0.25">
      <c r="B11330" t="s">
        <v>15011</v>
      </c>
      <c r="C11330" s="32" t="s">
        <v>137</v>
      </c>
      <c r="D11330" s="37" t="s">
        <v>15014</v>
      </c>
    </row>
    <row r="11331" spans="2:4" x14ac:dyDescent="0.25">
      <c r="B11331" t="s">
        <v>15011</v>
      </c>
      <c r="C11331" s="32" t="s">
        <v>604</v>
      </c>
      <c r="D11331" s="37" t="s">
        <v>15014</v>
      </c>
    </row>
    <row r="11332" spans="2:4" x14ac:dyDescent="0.25">
      <c r="B11332" t="s">
        <v>15011</v>
      </c>
      <c r="C11332" s="32" t="s">
        <v>1040</v>
      </c>
      <c r="D11332" s="37" t="s">
        <v>15014</v>
      </c>
    </row>
    <row r="11333" spans="2:4" x14ac:dyDescent="0.25">
      <c r="B11333" t="s">
        <v>15011</v>
      </c>
      <c r="C11333" s="32" t="s">
        <v>1041</v>
      </c>
      <c r="D11333" s="37" t="s">
        <v>15014</v>
      </c>
    </row>
    <row r="11334" spans="2:4" x14ac:dyDescent="0.25">
      <c r="B11334" t="s">
        <v>15011</v>
      </c>
      <c r="C11334" s="32" t="s">
        <v>6878</v>
      </c>
      <c r="D11334" s="37" t="s">
        <v>15014</v>
      </c>
    </row>
    <row r="11335" spans="2:4" x14ac:dyDescent="0.25">
      <c r="B11335" t="s">
        <v>15011</v>
      </c>
      <c r="C11335" s="32" t="s">
        <v>6879</v>
      </c>
      <c r="D11335" s="37" t="s">
        <v>15014</v>
      </c>
    </row>
    <row r="11336" spans="2:4" x14ac:dyDescent="0.25">
      <c r="B11336" t="s">
        <v>15011</v>
      </c>
      <c r="C11336" s="32" t="s">
        <v>6881</v>
      </c>
      <c r="D11336" s="37" t="s">
        <v>15014</v>
      </c>
    </row>
    <row r="11337" spans="2:4" x14ac:dyDescent="0.25">
      <c r="B11337" t="s">
        <v>15011</v>
      </c>
      <c r="C11337" s="32" t="s">
        <v>2787</v>
      </c>
      <c r="D11337" s="37" t="s">
        <v>15014</v>
      </c>
    </row>
    <row r="11338" spans="2:4" x14ac:dyDescent="0.25">
      <c r="B11338" t="s">
        <v>15011</v>
      </c>
      <c r="C11338" s="32" t="s">
        <v>6880</v>
      </c>
      <c r="D11338" s="37" t="s">
        <v>15014</v>
      </c>
    </row>
    <row r="11339" spans="2:4" x14ac:dyDescent="0.25">
      <c r="B11339" t="s">
        <v>15011</v>
      </c>
      <c r="C11339" s="32" t="s">
        <v>4116</v>
      </c>
      <c r="D11339" s="37" t="s">
        <v>15014</v>
      </c>
    </row>
    <row r="11340" spans="2:4" x14ac:dyDescent="0.25">
      <c r="B11340" t="s">
        <v>15011</v>
      </c>
      <c r="C11340" s="32" t="s">
        <v>6882</v>
      </c>
      <c r="D11340" s="37" t="s">
        <v>15014</v>
      </c>
    </row>
    <row r="11341" spans="2:4" x14ac:dyDescent="0.25">
      <c r="B11341" t="s">
        <v>15011</v>
      </c>
      <c r="C11341" s="32" t="s">
        <v>6983</v>
      </c>
      <c r="D11341" s="37" t="s">
        <v>15014</v>
      </c>
    </row>
    <row r="11342" spans="2:4" x14ac:dyDescent="0.25">
      <c r="B11342" t="s">
        <v>15011</v>
      </c>
      <c r="C11342" s="32" t="s">
        <v>6979</v>
      </c>
      <c r="D11342" s="37" t="s">
        <v>15014</v>
      </c>
    </row>
    <row r="11343" spans="2:4" x14ac:dyDescent="0.25">
      <c r="B11343" t="s">
        <v>15011</v>
      </c>
      <c r="C11343" s="32" t="s">
        <v>6984</v>
      </c>
      <c r="D11343" s="37" t="s">
        <v>15014</v>
      </c>
    </row>
    <row r="11344" spans="2:4" x14ac:dyDescent="0.25">
      <c r="B11344" t="s">
        <v>15011</v>
      </c>
      <c r="C11344" s="32" t="s">
        <v>1876</v>
      </c>
      <c r="D11344" s="37" t="s">
        <v>15014</v>
      </c>
    </row>
    <row r="11345" spans="2:4" x14ac:dyDescent="0.25">
      <c r="B11345" t="s">
        <v>15011</v>
      </c>
      <c r="C11345" s="32" t="s">
        <v>6985</v>
      </c>
      <c r="D11345" s="37" t="s">
        <v>15014</v>
      </c>
    </row>
    <row r="11346" spans="2:4" x14ac:dyDescent="0.25">
      <c r="B11346" t="s">
        <v>15011</v>
      </c>
      <c r="C11346" s="32" t="s">
        <v>1070</v>
      </c>
      <c r="D11346" s="37" t="s">
        <v>15014</v>
      </c>
    </row>
    <row r="11347" spans="2:4" x14ac:dyDescent="0.25">
      <c r="B11347" t="s">
        <v>15011</v>
      </c>
      <c r="C11347" s="32" t="s">
        <v>4117</v>
      </c>
      <c r="D11347" s="37" t="s">
        <v>15014</v>
      </c>
    </row>
    <row r="11348" spans="2:4" x14ac:dyDescent="0.25">
      <c r="B11348" t="s">
        <v>15011</v>
      </c>
      <c r="C11348" s="32" t="s">
        <v>1877</v>
      </c>
      <c r="D11348" s="37" t="s">
        <v>15014</v>
      </c>
    </row>
    <row r="11349" spans="2:4" x14ac:dyDescent="0.25">
      <c r="B11349" t="s">
        <v>15011</v>
      </c>
      <c r="C11349" s="32" t="s">
        <v>1071</v>
      </c>
      <c r="D11349" s="37" t="s">
        <v>15014</v>
      </c>
    </row>
    <row r="11350" spans="2:4" x14ac:dyDescent="0.25">
      <c r="B11350" t="s">
        <v>15011</v>
      </c>
      <c r="C11350" s="32" t="s">
        <v>638</v>
      </c>
      <c r="D11350" s="37" t="s">
        <v>15014</v>
      </c>
    </row>
    <row r="11351" spans="2:4" x14ac:dyDescent="0.25">
      <c r="B11351" t="s">
        <v>15011</v>
      </c>
      <c r="C11351" s="32" t="s">
        <v>4118</v>
      </c>
      <c r="D11351" s="37" t="s">
        <v>15014</v>
      </c>
    </row>
    <row r="11352" spans="2:4" x14ac:dyDescent="0.25">
      <c r="B11352" t="s">
        <v>15011</v>
      </c>
      <c r="C11352" s="32" t="s">
        <v>6987</v>
      </c>
      <c r="D11352" s="37" t="s">
        <v>15014</v>
      </c>
    </row>
    <row r="11353" spans="2:4" x14ac:dyDescent="0.25">
      <c r="B11353" t="s">
        <v>15011</v>
      </c>
      <c r="C11353" s="32" t="s">
        <v>1878</v>
      </c>
      <c r="D11353" s="37" t="s">
        <v>15014</v>
      </c>
    </row>
    <row r="11354" spans="2:4" x14ac:dyDescent="0.25">
      <c r="B11354" t="s">
        <v>15011</v>
      </c>
      <c r="C11354" s="32" t="s">
        <v>1881</v>
      </c>
      <c r="D11354" s="37" t="s">
        <v>15014</v>
      </c>
    </row>
    <row r="11355" spans="2:4" x14ac:dyDescent="0.25">
      <c r="B11355" t="s">
        <v>15011</v>
      </c>
      <c r="C11355" s="32" t="s">
        <v>1880</v>
      </c>
      <c r="D11355" s="37" t="s">
        <v>15014</v>
      </c>
    </row>
    <row r="11356" spans="2:4" x14ac:dyDescent="0.25">
      <c r="B11356" t="s">
        <v>15011</v>
      </c>
      <c r="C11356" s="32" t="s">
        <v>1879</v>
      </c>
      <c r="D11356" s="37" t="s">
        <v>15014</v>
      </c>
    </row>
    <row r="11357" spans="2:4" x14ac:dyDescent="0.25">
      <c r="B11357" t="s">
        <v>15011</v>
      </c>
      <c r="C11357" s="32" t="s">
        <v>3023</v>
      </c>
      <c r="D11357" s="37" t="s">
        <v>15014</v>
      </c>
    </row>
    <row r="11358" spans="2:4" x14ac:dyDescent="0.25">
      <c r="B11358" t="s">
        <v>15011</v>
      </c>
      <c r="C11358" s="32" t="s">
        <v>1882</v>
      </c>
      <c r="D11358" s="37" t="s">
        <v>15014</v>
      </c>
    </row>
    <row r="11359" spans="2:4" x14ac:dyDescent="0.25">
      <c r="B11359" t="s">
        <v>15011</v>
      </c>
      <c r="C11359" s="32" t="s">
        <v>4119</v>
      </c>
      <c r="D11359" s="37" t="s">
        <v>15014</v>
      </c>
    </row>
    <row r="11360" spans="2:4" x14ac:dyDescent="0.25">
      <c r="B11360" t="s">
        <v>15011</v>
      </c>
      <c r="C11360" s="32" t="s">
        <v>6988</v>
      </c>
      <c r="D11360" s="37" t="s">
        <v>15014</v>
      </c>
    </row>
    <row r="11361" spans="2:4" x14ac:dyDescent="0.25">
      <c r="B11361" t="s">
        <v>15011</v>
      </c>
      <c r="C11361" s="32" t="s">
        <v>1883</v>
      </c>
      <c r="D11361" s="37" t="s">
        <v>15014</v>
      </c>
    </row>
    <row r="11362" spans="2:4" x14ac:dyDescent="0.25">
      <c r="B11362" t="s">
        <v>15011</v>
      </c>
      <c r="C11362" s="32" t="s">
        <v>1885</v>
      </c>
      <c r="D11362" s="37" t="s">
        <v>15014</v>
      </c>
    </row>
    <row r="11363" spans="2:4" x14ac:dyDescent="0.25">
      <c r="B11363" t="s">
        <v>15011</v>
      </c>
      <c r="C11363" s="32" t="s">
        <v>6989</v>
      </c>
      <c r="D11363" s="37" t="s">
        <v>15014</v>
      </c>
    </row>
    <row r="11364" spans="2:4" x14ac:dyDescent="0.25">
      <c r="B11364" t="s">
        <v>15011</v>
      </c>
      <c r="C11364" s="32" t="s">
        <v>1884</v>
      </c>
      <c r="D11364" s="37" t="s">
        <v>15014</v>
      </c>
    </row>
    <row r="11365" spans="2:4" x14ac:dyDescent="0.25">
      <c r="B11365" t="s">
        <v>15011</v>
      </c>
      <c r="C11365" s="32" t="s">
        <v>1886</v>
      </c>
      <c r="D11365" s="37" t="s">
        <v>15014</v>
      </c>
    </row>
    <row r="11366" spans="2:4" x14ac:dyDescent="0.25">
      <c r="B11366" t="s">
        <v>15011</v>
      </c>
      <c r="C11366" s="32" t="s">
        <v>4334</v>
      </c>
      <c r="D11366" s="37" t="s">
        <v>15014</v>
      </c>
    </row>
    <row r="11367" spans="2:4" x14ac:dyDescent="0.25">
      <c r="B11367" t="s">
        <v>15011</v>
      </c>
      <c r="C11367" s="32" t="s">
        <v>2831</v>
      </c>
      <c r="D11367" s="37" t="s">
        <v>15014</v>
      </c>
    </row>
    <row r="11368" spans="2:4" x14ac:dyDescent="0.25">
      <c r="B11368" t="s">
        <v>15011</v>
      </c>
      <c r="C11368" s="32" t="s">
        <v>4120</v>
      </c>
      <c r="D11368" s="37" t="s">
        <v>15014</v>
      </c>
    </row>
    <row r="11369" spans="2:4" x14ac:dyDescent="0.25">
      <c r="B11369" t="s">
        <v>15011</v>
      </c>
      <c r="C11369" s="32" t="s">
        <v>1887</v>
      </c>
      <c r="D11369" s="37" t="s">
        <v>15014</v>
      </c>
    </row>
    <row r="11370" spans="2:4" x14ac:dyDescent="0.25">
      <c r="B11370" t="s">
        <v>15011</v>
      </c>
      <c r="C11370" s="32" t="s">
        <v>4121</v>
      </c>
      <c r="D11370" s="37" t="s">
        <v>15014</v>
      </c>
    </row>
    <row r="11371" spans="2:4" x14ac:dyDescent="0.25">
      <c r="B11371" t="s">
        <v>15011</v>
      </c>
      <c r="C11371" s="32" t="s">
        <v>1889</v>
      </c>
      <c r="D11371" s="37" t="s">
        <v>15014</v>
      </c>
    </row>
    <row r="11372" spans="2:4" x14ac:dyDescent="0.25">
      <c r="B11372" t="s">
        <v>15011</v>
      </c>
      <c r="C11372" s="32" t="s">
        <v>1888</v>
      </c>
      <c r="D11372" s="37" t="s">
        <v>15014</v>
      </c>
    </row>
    <row r="11373" spans="2:4" x14ac:dyDescent="0.25">
      <c r="B11373" t="s">
        <v>15011</v>
      </c>
      <c r="C11373" s="32" t="s">
        <v>1890</v>
      </c>
      <c r="D11373" s="37" t="s">
        <v>15014</v>
      </c>
    </row>
    <row r="11374" spans="2:4" x14ac:dyDescent="0.25">
      <c r="B11374" t="s">
        <v>15011</v>
      </c>
      <c r="C11374" s="32" t="s">
        <v>6991</v>
      </c>
      <c r="D11374" s="37" t="s">
        <v>15014</v>
      </c>
    </row>
    <row r="11375" spans="2:4" x14ac:dyDescent="0.25">
      <c r="B11375" t="s">
        <v>15011</v>
      </c>
      <c r="C11375" s="32" t="s">
        <v>4122</v>
      </c>
      <c r="D11375" s="37" t="s">
        <v>15014</v>
      </c>
    </row>
    <row r="11376" spans="2:4" x14ac:dyDescent="0.25">
      <c r="B11376" t="s">
        <v>15011</v>
      </c>
      <c r="C11376" s="32" t="s">
        <v>6992</v>
      </c>
      <c r="D11376" s="37" t="s">
        <v>15014</v>
      </c>
    </row>
    <row r="11377" spans="2:4" x14ac:dyDescent="0.25">
      <c r="B11377" t="s">
        <v>15011</v>
      </c>
      <c r="C11377" s="32" t="s">
        <v>639</v>
      </c>
      <c r="D11377" s="37" t="s">
        <v>15014</v>
      </c>
    </row>
    <row r="11378" spans="2:4" x14ac:dyDescent="0.25">
      <c r="B11378" t="s">
        <v>15011</v>
      </c>
      <c r="C11378" s="32" t="s">
        <v>4123</v>
      </c>
      <c r="D11378" s="37" t="s">
        <v>15014</v>
      </c>
    </row>
    <row r="11379" spans="2:4" x14ac:dyDescent="0.25">
      <c r="B11379" t="s">
        <v>15011</v>
      </c>
      <c r="C11379" s="32" t="s">
        <v>1892</v>
      </c>
      <c r="D11379" s="37" t="s">
        <v>15014</v>
      </c>
    </row>
    <row r="11380" spans="2:4" x14ac:dyDescent="0.25">
      <c r="B11380" t="s">
        <v>15011</v>
      </c>
      <c r="C11380" s="32" t="s">
        <v>1891</v>
      </c>
      <c r="D11380" s="37" t="s">
        <v>15014</v>
      </c>
    </row>
    <row r="11381" spans="2:4" x14ac:dyDescent="0.25">
      <c r="B11381" t="s">
        <v>15011</v>
      </c>
      <c r="C11381" s="32" t="s">
        <v>184</v>
      </c>
      <c r="D11381" s="37" t="s">
        <v>15014</v>
      </c>
    </row>
    <row r="11382" spans="2:4" x14ac:dyDescent="0.25">
      <c r="B11382" t="s">
        <v>15011</v>
      </c>
      <c r="C11382" s="32" t="s">
        <v>1072</v>
      </c>
      <c r="D11382" s="37" t="s">
        <v>15014</v>
      </c>
    </row>
    <row r="11383" spans="2:4" x14ac:dyDescent="0.25">
      <c r="B11383" t="s">
        <v>15011</v>
      </c>
      <c r="C11383" s="32" t="s">
        <v>6993</v>
      </c>
      <c r="D11383" s="37" t="s">
        <v>15014</v>
      </c>
    </row>
    <row r="11384" spans="2:4" x14ac:dyDescent="0.25">
      <c r="B11384" t="s">
        <v>15011</v>
      </c>
      <c r="C11384" s="32" t="s">
        <v>1073</v>
      </c>
      <c r="D11384" s="37" t="s">
        <v>15014</v>
      </c>
    </row>
    <row r="11385" spans="2:4" x14ac:dyDescent="0.25">
      <c r="B11385" t="s">
        <v>15011</v>
      </c>
      <c r="C11385" s="32" t="s">
        <v>1893</v>
      </c>
      <c r="D11385" s="37" t="s">
        <v>15014</v>
      </c>
    </row>
    <row r="11386" spans="2:4" x14ac:dyDescent="0.25">
      <c r="B11386" t="s">
        <v>15011</v>
      </c>
      <c r="C11386" s="32" t="s">
        <v>2832</v>
      </c>
      <c r="D11386" s="37" t="s">
        <v>15014</v>
      </c>
    </row>
    <row r="11387" spans="2:4" x14ac:dyDescent="0.25">
      <c r="B11387" t="s">
        <v>15011</v>
      </c>
      <c r="C11387" s="32" t="s">
        <v>6994</v>
      </c>
      <c r="D11387" s="37" t="s">
        <v>15014</v>
      </c>
    </row>
    <row r="11388" spans="2:4" x14ac:dyDescent="0.25">
      <c r="B11388" t="s">
        <v>15011</v>
      </c>
      <c r="C11388" s="32" t="s">
        <v>185</v>
      </c>
      <c r="D11388" s="37" t="s">
        <v>15014</v>
      </c>
    </row>
    <row r="11389" spans="2:4" x14ac:dyDescent="0.25">
      <c r="B11389" t="s">
        <v>15011</v>
      </c>
      <c r="C11389" s="32" t="s">
        <v>1074</v>
      </c>
      <c r="D11389" s="37" t="s">
        <v>15014</v>
      </c>
    </row>
    <row r="11390" spans="2:4" x14ac:dyDescent="0.25">
      <c r="B11390" t="s">
        <v>15011</v>
      </c>
      <c r="C11390" s="32" t="s">
        <v>4125</v>
      </c>
      <c r="D11390" s="37" t="s">
        <v>15014</v>
      </c>
    </row>
    <row r="11391" spans="2:4" x14ac:dyDescent="0.25">
      <c r="B11391" t="s">
        <v>15011</v>
      </c>
      <c r="C11391" s="32" t="s">
        <v>4124</v>
      </c>
      <c r="D11391" s="37" t="s">
        <v>15014</v>
      </c>
    </row>
    <row r="11392" spans="2:4" x14ac:dyDescent="0.25">
      <c r="B11392" t="s">
        <v>15011</v>
      </c>
      <c r="C11392" s="32" t="s">
        <v>6996</v>
      </c>
      <c r="D11392" s="37" t="s">
        <v>15014</v>
      </c>
    </row>
    <row r="11393" spans="2:4" x14ac:dyDescent="0.25">
      <c r="B11393" t="s">
        <v>15011</v>
      </c>
      <c r="C11393" s="32" t="s">
        <v>4126</v>
      </c>
      <c r="D11393" s="37" t="s">
        <v>15014</v>
      </c>
    </row>
    <row r="11394" spans="2:4" x14ac:dyDescent="0.25">
      <c r="B11394" t="s">
        <v>15011</v>
      </c>
      <c r="C11394" s="32" t="s">
        <v>2833</v>
      </c>
      <c r="D11394" s="37" t="s">
        <v>15014</v>
      </c>
    </row>
    <row r="11395" spans="2:4" x14ac:dyDescent="0.25">
      <c r="B11395" t="s">
        <v>15011</v>
      </c>
      <c r="C11395" s="32" t="s">
        <v>1075</v>
      </c>
      <c r="D11395" s="37" t="s">
        <v>15014</v>
      </c>
    </row>
    <row r="11396" spans="2:4" x14ac:dyDescent="0.25">
      <c r="B11396" t="s">
        <v>15011</v>
      </c>
      <c r="C11396" s="32" t="s">
        <v>1895</v>
      </c>
      <c r="D11396" s="37" t="s">
        <v>15014</v>
      </c>
    </row>
    <row r="11397" spans="2:4" x14ac:dyDescent="0.25">
      <c r="B11397" t="s">
        <v>15011</v>
      </c>
      <c r="C11397" s="32" t="s">
        <v>1894</v>
      </c>
      <c r="D11397" s="37" t="s">
        <v>15014</v>
      </c>
    </row>
    <row r="11398" spans="2:4" x14ac:dyDescent="0.25">
      <c r="B11398" t="s">
        <v>15011</v>
      </c>
      <c r="C11398" s="32" t="s">
        <v>2834</v>
      </c>
      <c r="D11398" s="37" t="s">
        <v>15014</v>
      </c>
    </row>
    <row r="11399" spans="2:4" x14ac:dyDescent="0.25">
      <c r="B11399" t="s">
        <v>15011</v>
      </c>
      <c r="C11399" s="32" t="s">
        <v>6997</v>
      </c>
      <c r="D11399" s="37" t="s">
        <v>15014</v>
      </c>
    </row>
    <row r="11400" spans="2:4" x14ac:dyDescent="0.25">
      <c r="B11400" t="s">
        <v>15011</v>
      </c>
      <c r="C11400" s="32" t="s">
        <v>1898</v>
      </c>
      <c r="D11400" s="37" t="s">
        <v>15014</v>
      </c>
    </row>
    <row r="11401" spans="2:4" x14ac:dyDescent="0.25">
      <c r="B11401" t="s">
        <v>15011</v>
      </c>
      <c r="C11401" s="32" t="s">
        <v>1897</v>
      </c>
      <c r="D11401" s="37" t="s">
        <v>15014</v>
      </c>
    </row>
    <row r="11402" spans="2:4" x14ac:dyDescent="0.25">
      <c r="B11402" t="s">
        <v>15011</v>
      </c>
      <c r="C11402" s="32" t="s">
        <v>1896</v>
      </c>
      <c r="D11402" s="37" t="s">
        <v>15014</v>
      </c>
    </row>
    <row r="11403" spans="2:4" x14ac:dyDescent="0.25">
      <c r="B11403" t="s">
        <v>15011</v>
      </c>
      <c r="C11403" s="32" t="s">
        <v>1899</v>
      </c>
      <c r="D11403" s="37" t="s">
        <v>15014</v>
      </c>
    </row>
    <row r="11404" spans="2:4" x14ac:dyDescent="0.25">
      <c r="B11404" t="s">
        <v>15011</v>
      </c>
      <c r="C11404" s="32" t="s">
        <v>6998</v>
      </c>
      <c r="D11404" s="37" t="s">
        <v>15014</v>
      </c>
    </row>
    <row r="11405" spans="2:4" x14ac:dyDescent="0.25">
      <c r="B11405" t="s">
        <v>15011</v>
      </c>
      <c r="C11405" s="32" t="s">
        <v>4127</v>
      </c>
      <c r="D11405" s="37" t="s">
        <v>15014</v>
      </c>
    </row>
    <row r="11406" spans="2:4" x14ac:dyDescent="0.25">
      <c r="B11406" t="s">
        <v>15011</v>
      </c>
      <c r="C11406" s="32" t="s">
        <v>1900</v>
      </c>
      <c r="D11406" s="37" t="s">
        <v>15014</v>
      </c>
    </row>
    <row r="11407" spans="2:4" x14ac:dyDescent="0.25">
      <c r="B11407" t="s">
        <v>15011</v>
      </c>
      <c r="C11407" s="32" t="s">
        <v>6999</v>
      </c>
      <c r="D11407" s="37" t="s">
        <v>15014</v>
      </c>
    </row>
    <row r="11408" spans="2:4" x14ac:dyDescent="0.25">
      <c r="B11408" t="s">
        <v>15011</v>
      </c>
      <c r="C11408" s="32" t="s">
        <v>1902</v>
      </c>
      <c r="D11408" s="37" t="s">
        <v>15014</v>
      </c>
    </row>
    <row r="11409" spans="2:4" x14ac:dyDescent="0.25">
      <c r="B11409" t="s">
        <v>15011</v>
      </c>
      <c r="C11409" s="32" t="s">
        <v>1901</v>
      </c>
      <c r="D11409" s="37" t="s">
        <v>15014</v>
      </c>
    </row>
    <row r="11410" spans="2:4" x14ac:dyDescent="0.25">
      <c r="B11410" t="s">
        <v>15011</v>
      </c>
      <c r="C11410" s="32" t="s">
        <v>1076</v>
      </c>
      <c r="D11410" s="37" t="s">
        <v>15014</v>
      </c>
    </row>
    <row r="11411" spans="2:4" x14ac:dyDescent="0.25">
      <c r="B11411" t="s">
        <v>15011</v>
      </c>
      <c r="C11411" s="32" t="s">
        <v>4128</v>
      </c>
      <c r="D11411" s="37" t="s">
        <v>15014</v>
      </c>
    </row>
    <row r="11412" spans="2:4" x14ac:dyDescent="0.25">
      <c r="B11412" t="s">
        <v>15011</v>
      </c>
      <c r="C11412" s="32" t="s">
        <v>7094</v>
      </c>
      <c r="D11412" s="37" t="s">
        <v>15014</v>
      </c>
    </row>
    <row r="11413" spans="2:4" x14ac:dyDescent="0.25">
      <c r="B11413" t="s">
        <v>15011</v>
      </c>
      <c r="C11413" s="32" t="s">
        <v>7093</v>
      </c>
      <c r="D11413" s="37" t="s">
        <v>15014</v>
      </c>
    </row>
    <row r="11414" spans="2:4" x14ac:dyDescent="0.25">
      <c r="B11414" t="s">
        <v>15011</v>
      </c>
      <c r="C11414" s="32" t="s">
        <v>7095</v>
      </c>
      <c r="D11414" s="37" t="s">
        <v>15014</v>
      </c>
    </row>
    <row r="11415" spans="2:4" x14ac:dyDescent="0.25">
      <c r="B11415" t="s">
        <v>15011</v>
      </c>
      <c r="C11415" s="32" t="s">
        <v>1941</v>
      </c>
      <c r="D11415" s="37" t="s">
        <v>15014</v>
      </c>
    </row>
    <row r="11416" spans="2:4" x14ac:dyDescent="0.25">
      <c r="B11416" t="s">
        <v>15011</v>
      </c>
      <c r="C11416" s="32" t="s">
        <v>1112</v>
      </c>
      <c r="D11416" s="37" t="s">
        <v>15014</v>
      </c>
    </row>
    <row r="11417" spans="2:4" x14ac:dyDescent="0.25">
      <c r="B11417" t="s">
        <v>15011</v>
      </c>
      <c r="C11417" s="32" t="s">
        <v>1942</v>
      </c>
      <c r="D11417" s="37" t="s">
        <v>15014</v>
      </c>
    </row>
    <row r="11418" spans="2:4" x14ac:dyDescent="0.25">
      <c r="B11418" t="s">
        <v>15011</v>
      </c>
      <c r="C11418" s="32" t="s">
        <v>1113</v>
      </c>
      <c r="D11418" s="37" t="s">
        <v>15014</v>
      </c>
    </row>
    <row r="11419" spans="2:4" x14ac:dyDescent="0.25">
      <c r="B11419" t="s">
        <v>15011</v>
      </c>
      <c r="C11419" s="32" t="s">
        <v>2884</v>
      </c>
      <c r="D11419" s="37" t="s">
        <v>15014</v>
      </c>
    </row>
    <row r="11420" spans="2:4" x14ac:dyDescent="0.25">
      <c r="B11420" t="s">
        <v>15011</v>
      </c>
      <c r="C11420" s="32" t="s">
        <v>7096</v>
      </c>
      <c r="D11420" s="37" t="s">
        <v>15014</v>
      </c>
    </row>
    <row r="11421" spans="2:4" x14ac:dyDescent="0.25">
      <c r="B11421" t="s">
        <v>15011</v>
      </c>
      <c r="C11421" s="32" t="s">
        <v>7097</v>
      </c>
      <c r="D11421" s="37" t="s">
        <v>15014</v>
      </c>
    </row>
    <row r="11422" spans="2:4" x14ac:dyDescent="0.25">
      <c r="B11422" t="s">
        <v>15011</v>
      </c>
      <c r="C11422" s="32" t="s">
        <v>652</v>
      </c>
      <c r="D11422" s="37" t="s">
        <v>15014</v>
      </c>
    </row>
    <row r="11423" spans="2:4" x14ac:dyDescent="0.25">
      <c r="B11423" t="s">
        <v>15011</v>
      </c>
      <c r="C11423" s="32" t="s">
        <v>7098</v>
      </c>
      <c r="D11423" s="37" t="s">
        <v>15014</v>
      </c>
    </row>
    <row r="11424" spans="2:4" x14ac:dyDescent="0.25">
      <c r="B11424" t="s">
        <v>15011</v>
      </c>
      <c r="C11424" s="32" t="s">
        <v>7099</v>
      </c>
      <c r="D11424" s="37" t="s">
        <v>15014</v>
      </c>
    </row>
    <row r="11425" spans="2:4" x14ac:dyDescent="0.25">
      <c r="B11425" t="s">
        <v>15011</v>
      </c>
      <c r="C11425" s="32" t="s">
        <v>4178</v>
      </c>
      <c r="D11425" s="37" t="s">
        <v>15014</v>
      </c>
    </row>
    <row r="11426" spans="2:4" x14ac:dyDescent="0.25">
      <c r="B11426" t="s">
        <v>15011</v>
      </c>
      <c r="C11426" s="32" t="s">
        <v>7100</v>
      </c>
      <c r="D11426" s="37" t="s">
        <v>15014</v>
      </c>
    </row>
    <row r="11427" spans="2:4" x14ac:dyDescent="0.25">
      <c r="B11427" t="s">
        <v>15011</v>
      </c>
      <c r="C11427" s="32" t="s">
        <v>1943</v>
      </c>
      <c r="D11427" s="37" t="s">
        <v>15014</v>
      </c>
    </row>
    <row r="11428" spans="2:4" x14ac:dyDescent="0.25">
      <c r="B11428" t="s">
        <v>15011</v>
      </c>
      <c r="C11428" s="32" t="s">
        <v>654</v>
      </c>
      <c r="D11428" s="37" t="s">
        <v>15014</v>
      </c>
    </row>
    <row r="11429" spans="2:4" x14ac:dyDescent="0.25">
      <c r="B11429" t="s">
        <v>15011</v>
      </c>
      <c r="C11429" s="32" t="s">
        <v>653</v>
      </c>
      <c r="D11429" s="37" t="s">
        <v>15014</v>
      </c>
    </row>
    <row r="11430" spans="2:4" x14ac:dyDescent="0.25">
      <c r="B11430" t="s">
        <v>15011</v>
      </c>
      <c r="C11430" s="32" t="s">
        <v>7101</v>
      </c>
      <c r="D11430" s="37" t="s">
        <v>15014</v>
      </c>
    </row>
    <row r="11431" spans="2:4" x14ac:dyDescent="0.25">
      <c r="B11431" t="s">
        <v>15011</v>
      </c>
      <c r="C11431" s="32" t="s">
        <v>7104</v>
      </c>
      <c r="D11431" s="37" t="s">
        <v>15014</v>
      </c>
    </row>
    <row r="11432" spans="2:4" x14ac:dyDescent="0.25">
      <c r="B11432" t="s">
        <v>15011</v>
      </c>
      <c r="C11432" s="32" t="s">
        <v>7103</v>
      </c>
      <c r="D11432" s="37" t="s">
        <v>15014</v>
      </c>
    </row>
    <row r="11433" spans="2:4" x14ac:dyDescent="0.25">
      <c r="B11433" t="s">
        <v>15011</v>
      </c>
      <c r="C11433" s="32" t="s">
        <v>7102</v>
      </c>
      <c r="D11433" s="37" t="s">
        <v>15014</v>
      </c>
    </row>
    <row r="11434" spans="2:4" x14ac:dyDescent="0.25">
      <c r="B11434" t="s">
        <v>15011</v>
      </c>
      <c r="C11434" s="32" t="s">
        <v>7105</v>
      </c>
      <c r="D11434" s="37" t="s">
        <v>15014</v>
      </c>
    </row>
    <row r="11435" spans="2:4" x14ac:dyDescent="0.25">
      <c r="B11435" t="s">
        <v>15011</v>
      </c>
      <c r="C11435" s="32" t="s">
        <v>655</v>
      </c>
      <c r="D11435" s="37" t="s">
        <v>15014</v>
      </c>
    </row>
    <row r="11436" spans="2:4" x14ac:dyDescent="0.25">
      <c r="B11436" t="s">
        <v>15011</v>
      </c>
      <c r="C11436" s="32" t="s">
        <v>15055</v>
      </c>
      <c r="D11436" s="37" t="s">
        <v>15014</v>
      </c>
    </row>
    <row r="11437" spans="2:4" x14ac:dyDescent="0.25">
      <c r="B11437" t="s">
        <v>15011</v>
      </c>
      <c r="C11437" s="32" t="s">
        <v>15054</v>
      </c>
      <c r="D11437" s="37" t="s">
        <v>15014</v>
      </c>
    </row>
    <row r="11438" spans="2:4" x14ac:dyDescent="0.25">
      <c r="B11438" t="s">
        <v>15011</v>
      </c>
      <c r="C11438" s="32" t="s">
        <v>656</v>
      </c>
      <c r="D11438" s="37" t="s">
        <v>15014</v>
      </c>
    </row>
    <row r="11439" spans="2:4" x14ac:dyDescent="0.25">
      <c r="B11439" t="s">
        <v>15011</v>
      </c>
      <c r="C11439" s="32" t="s">
        <v>2885</v>
      </c>
      <c r="D11439" s="37" t="s">
        <v>15014</v>
      </c>
    </row>
    <row r="11440" spans="2:4" x14ac:dyDescent="0.25">
      <c r="B11440" t="s">
        <v>15011</v>
      </c>
      <c r="C11440" s="32" t="s">
        <v>1944</v>
      </c>
      <c r="D11440" s="37" t="s">
        <v>15014</v>
      </c>
    </row>
    <row r="11441" spans="2:4" x14ac:dyDescent="0.25">
      <c r="B11441" t="s">
        <v>15011</v>
      </c>
      <c r="C11441" s="32" t="s">
        <v>1946</v>
      </c>
      <c r="D11441" s="37" t="s">
        <v>15014</v>
      </c>
    </row>
    <row r="11442" spans="2:4" x14ac:dyDescent="0.25">
      <c r="B11442" t="s">
        <v>15011</v>
      </c>
      <c r="C11442" s="32" t="s">
        <v>657</v>
      </c>
      <c r="D11442" s="37" t="s">
        <v>15014</v>
      </c>
    </row>
    <row r="11443" spans="2:4" x14ac:dyDescent="0.25">
      <c r="B11443" t="s">
        <v>15011</v>
      </c>
      <c r="C11443" s="32" t="s">
        <v>15056</v>
      </c>
      <c r="D11443" s="37" t="s">
        <v>15014</v>
      </c>
    </row>
    <row r="11444" spans="2:4" x14ac:dyDescent="0.25">
      <c r="B11444" t="s">
        <v>15011</v>
      </c>
      <c r="C11444" s="32" t="s">
        <v>658</v>
      </c>
      <c r="D11444" s="37" t="s">
        <v>15014</v>
      </c>
    </row>
    <row r="11445" spans="2:4" x14ac:dyDescent="0.25">
      <c r="B11445" t="s">
        <v>15011</v>
      </c>
      <c r="C11445" s="32" t="s">
        <v>7107</v>
      </c>
      <c r="D11445" s="37" t="s">
        <v>15014</v>
      </c>
    </row>
    <row r="11446" spans="2:4" x14ac:dyDescent="0.25">
      <c r="B11446" t="s">
        <v>15011</v>
      </c>
      <c r="C11446" s="32" t="s">
        <v>1947</v>
      </c>
      <c r="D11446" s="37" t="s">
        <v>15014</v>
      </c>
    </row>
    <row r="11447" spans="2:4" x14ac:dyDescent="0.25">
      <c r="B11447" t="s">
        <v>15011</v>
      </c>
      <c r="C11447" s="32" t="s">
        <v>7106</v>
      </c>
      <c r="D11447" s="37" t="s">
        <v>15014</v>
      </c>
    </row>
    <row r="11448" spans="2:4" x14ac:dyDescent="0.25">
      <c r="B11448" t="s">
        <v>15011</v>
      </c>
      <c r="C11448" s="32" t="s">
        <v>2886</v>
      </c>
      <c r="D11448" s="37" t="s">
        <v>15014</v>
      </c>
    </row>
    <row r="11449" spans="2:4" x14ac:dyDescent="0.25">
      <c r="B11449" t="s">
        <v>15011</v>
      </c>
      <c r="C11449" s="32" t="s">
        <v>2887</v>
      </c>
      <c r="D11449" s="37" t="s">
        <v>15014</v>
      </c>
    </row>
    <row r="11450" spans="2:4" x14ac:dyDescent="0.25">
      <c r="B11450" t="s">
        <v>15011</v>
      </c>
      <c r="C11450" s="32" t="s">
        <v>2888</v>
      </c>
      <c r="D11450" s="37" t="s">
        <v>15014</v>
      </c>
    </row>
    <row r="11451" spans="2:4" x14ac:dyDescent="0.25">
      <c r="B11451" t="s">
        <v>15011</v>
      </c>
      <c r="C11451" s="32" t="s">
        <v>4181</v>
      </c>
      <c r="D11451" s="37" t="s">
        <v>15014</v>
      </c>
    </row>
    <row r="11452" spans="2:4" x14ac:dyDescent="0.25">
      <c r="B11452" t="s">
        <v>15011</v>
      </c>
      <c r="C11452" s="32" t="s">
        <v>659</v>
      </c>
      <c r="D11452" s="37" t="s">
        <v>15014</v>
      </c>
    </row>
    <row r="11453" spans="2:4" x14ac:dyDescent="0.25">
      <c r="B11453" t="s">
        <v>15011</v>
      </c>
      <c r="C11453" s="32" t="s">
        <v>4180</v>
      </c>
      <c r="D11453" s="37" t="s">
        <v>15014</v>
      </c>
    </row>
    <row r="11454" spans="2:4" x14ac:dyDescent="0.25">
      <c r="B11454" t="s">
        <v>15011</v>
      </c>
      <c r="C11454" s="32" t="s">
        <v>4182</v>
      </c>
      <c r="D11454" s="37" t="s">
        <v>15014</v>
      </c>
    </row>
    <row r="11455" spans="2:4" x14ac:dyDescent="0.25">
      <c r="B11455" t="s">
        <v>15011</v>
      </c>
      <c r="C11455" s="32" t="s">
        <v>1948</v>
      </c>
      <c r="D11455" s="37" t="s">
        <v>15014</v>
      </c>
    </row>
    <row r="11456" spans="2:4" x14ac:dyDescent="0.25">
      <c r="B11456" t="s">
        <v>15011</v>
      </c>
      <c r="C11456" s="32" t="s">
        <v>2889</v>
      </c>
      <c r="D11456" s="37" t="s">
        <v>15014</v>
      </c>
    </row>
    <row r="11457" spans="2:4" x14ac:dyDescent="0.25">
      <c r="B11457" t="s">
        <v>15011</v>
      </c>
      <c r="C11457" s="32" t="s">
        <v>4183</v>
      </c>
      <c r="D11457" s="37" t="s">
        <v>15014</v>
      </c>
    </row>
    <row r="11458" spans="2:4" x14ac:dyDescent="0.25">
      <c r="B11458" t="s">
        <v>15011</v>
      </c>
      <c r="C11458" s="32" t="s">
        <v>660</v>
      </c>
      <c r="D11458" s="37" t="s">
        <v>15014</v>
      </c>
    </row>
    <row r="11459" spans="2:4" x14ac:dyDescent="0.25">
      <c r="B11459" t="s">
        <v>15011</v>
      </c>
      <c r="C11459" s="32" t="s">
        <v>661</v>
      </c>
      <c r="D11459" s="37" t="s">
        <v>15014</v>
      </c>
    </row>
    <row r="11460" spans="2:4" x14ac:dyDescent="0.25">
      <c r="B11460" t="s">
        <v>15011</v>
      </c>
      <c r="C11460" s="32" t="s">
        <v>1949</v>
      </c>
      <c r="D11460" s="37" t="s">
        <v>15014</v>
      </c>
    </row>
    <row r="11461" spans="2:4" x14ac:dyDescent="0.25">
      <c r="B11461" t="s">
        <v>15011</v>
      </c>
      <c r="C11461" s="32" t="s">
        <v>7109</v>
      </c>
      <c r="D11461" s="37" t="s">
        <v>15014</v>
      </c>
    </row>
    <row r="11462" spans="2:4" x14ac:dyDescent="0.25">
      <c r="B11462" t="s">
        <v>15011</v>
      </c>
      <c r="C11462" s="32" t="s">
        <v>4184</v>
      </c>
      <c r="D11462" s="37" t="s">
        <v>15014</v>
      </c>
    </row>
    <row r="11463" spans="2:4" x14ac:dyDescent="0.25">
      <c r="B11463" t="s">
        <v>15011</v>
      </c>
      <c r="C11463" s="32" t="s">
        <v>7111</v>
      </c>
      <c r="D11463" s="37" t="s">
        <v>15014</v>
      </c>
    </row>
    <row r="11464" spans="2:4" x14ac:dyDescent="0.25">
      <c r="B11464" t="s">
        <v>15011</v>
      </c>
      <c r="C11464" s="32" t="s">
        <v>7112</v>
      </c>
      <c r="D11464" s="37" t="s">
        <v>15014</v>
      </c>
    </row>
    <row r="11465" spans="2:4" x14ac:dyDescent="0.25">
      <c r="B11465" t="s">
        <v>15011</v>
      </c>
      <c r="C11465" s="32" t="s">
        <v>1114</v>
      </c>
      <c r="D11465" s="37" t="s">
        <v>15014</v>
      </c>
    </row>
    <row r="11466" spans="2:4" x14ac:dyDescent="0.25">
      <c r="B11466" t="s">
        <v>15011</v>
      </c>
      <c r="C11466" s="32" t="s">
        <v>2891</v>
      </c>
      <c r="D11466" s="37" t="s">
        <v>15014</v>
      </c>
    </row>
    <row r="11467" spans="2:4" x14ac:dyDescent="0.25">
      <c r="B11467" t="s">
        <v>15011</v>
      </c>
      <c r="C11467" s="32" t="s">
        <v>2890</v>
      </c>
      <c r="D11467" s="37" t="s">
        <v>15014</v>
      </c>
    </row>
    <row r="11468" spans="2:4" x14ac:dyDescent="0.25">
      <c r="B11468" t="s">
        <v>15011</v>
      </c>
      <c r="C11468" s="32" t="s">
        <v>4185</v>
      </c>
      <c r="D11468" s="37" t="s">
        <v>15014</v>
      </c>
    </row>
    <row r="11469" spans="2:4" x14ac:dyDescent="0.25">
      <c r="B11469" t="s">
        <v>15011</v>
      </c>
      <c r="C11469" s="32" t="s">
        <v>1950</v>
      </c>
      <c r="D11469" s="37" t="s">
        <v>15014</v>
      </c>
    </row>
    <row r="11470" spans="2:4" x14ac:dyDescent="0.25">
      <c r="B11470" t="s">
        <v>15011</v>
      </c>
      <c r="C11470" s="32" t="s">
        <v>7113</v>
      </c>
      <c r="D11470" s="37" t="s">
        <v>15014</v>
      </c>
    </row>
    <row r="11471" spans="2:4" x14ac:dyDescent="0.25">
      <c r="B11471" t="s">
        <v>15011</v>
      </c>
      <c r="C11471" s="32" t="s">
        <v>1115</v>
      </c>
      <c r="D11471" s="37" t="s">
        <v>15014</v>
      </c>
    </row>
    <row r="11472" spans="2:4" x14ac:dyDescent="0.25">
      <c r="B11472" t="s">
        <v>15011</v>
      </c>
      <c r="C11472" s="32" t="s">
        <v>1951</v>
      </c>
      <c r="D11472" s="37" t="s">
        <v>15014</v>
      </c>
    </row>
    <row r="11473" spans="2:4" x14ac:dyDescent="0.25">
      <c r="B11473" t="s">
        <v>15011</v>
      </c>
      <c r="C11473" s="32" t="s">
        <v>1952</v>
      </c>
      <c r="D11473" s="37" t="s">
        <v>15014</v>
      </c>
    </row>
    <row r="11474" spans="2:4" x14ac:dyDescent="0.25">
      <c r="B11474" t="s">
        <v>15011</v>
      </c>
      <c r="C11474" s="32" t="s">
        <v>2892</v>
      </c>
      <c r="D11474" s="37" t="s">
        <v>15014</v>
      </c>
    </row>
    <row r="11475" spans="2:4" x14ac:dyDescent="0.25">
      <c r="B11475" t="s">
        <v>15011</v>
      </c>
      <c r="C11475" s="32" t="s">
        <v>1953</v>
      </c>
      <c r="D11475" s="37" t="s">
        <v>15014</v>
      </c>
    </row>
    <row r="11476" spans="2:4" x14ac:dyDescent="0.25">
      <c r="B11476" t="s">
        <v>15011</v>
      </c>
      <c r="C11476" s="32" t="s">
        <v>2893</v>
      </c>
      <c r="D11476" s="37" t="s">
        <v>15014</v>
      </c>
    </row>
    <row r="11477" spans="2:4" x14ac:dyDescent="0.25">
      <c r="B11477" t="s">
        <v>15011</v>
      </c>
      <c r="C11477" s="32" t="s">
        <v>2895</v>
      </c>
      <c r="D11477" s="37" t="s">
        <v>15014</v>
      </c>
    </row>
    <row r="11478" spans="2:4" x14ac:dyDescent="0.25">
      <c r="B11478" t="s">
        <v>15011</v>
      </c>
      <c r="C11478" s="32" t="s">
        <v>2894</v>
      </c>
      <c r="D11478" s="37" t="s">
        <v>15014</v>
      </c>
    </row>
    <row r="11479" spans="2:4" x14ac:dyDescent="0.25">
      <c r="B11479" t="s">
        <v>15011</v>
      </c>
      <c r="C11479" s="32" t="s">
        <v>2896</v>
      </c>
      <c r="D11479" s="37" t="s">
        <v>15014</v>
      </c>
    </row>
    <row r="11480" spans="2:4" x14ac:dyDescent="0.25">
      <c r="B11480" t="s">
        <v>15011</v>
      </c>
      <c r="C11480" s="32" t="s">
        <v>2897</v>
      </c>
      <c r="D11480" s="37" t="s">
        <v>15014</v>
      </c>
    </row>
    <row r="11481" spans="2:4" x14ac:dyDescent="0.25">
      <c r="B11481" t="s">
        <v>15011</v>
      </c>
      <c r="C11481" s="32" t="s">
        <v>2898</v>
      </c>
      <c r="D11481" s="37" t="s">
        <v>15014</v>
      </c>
    </row>
    <row r="11482" spans="2:4" x14ac:dyDescent="0.25">
      <c r="B11482" t="s">
        <v>15011</v>
      </c>
      <c r="C11482" s="32" t="s">
        <v>7114</v>
      </c>
      <c r="D11482" s="37" t="s">
        <v>15014</v>
      </c>
    </row>
    <row r="11483" spans="2:4" x14ac:dyDescent="0.25">
      <c r="B11483" t="s">
        <v>15011</v>
      </c>
      <c r="C11483" s="32" t="s">
        <v>7115</v>
      </c>
      <c r="D11483" s="37" t="s">
        <v>15014</v>
      </c>
    </row>
    <row r="11484" spans="2:4" x14ac:dyDescent="0.25">
      <c r="B11484" t="s">
        <v>15011</v>
      </c>
      <c r="C11484" s="32" t="s">
        <v>5758</v>
      </c>
      <c r="D11484" s="37" t="s">
        <v>15014</v>
      </c>
    </row>
    <row r="11485" spans="2:4" x14ac:dyDescent="0.25">
      <c r="B11485" t="s">
        <v>15011</v>
      </c>
      <c r="C11485" s="32" t="s">
        <v>5757</v>
      </c>
      <c r="D11485" s="37" t="s">
        <v>15014</v>
      </c>
    </row>
    <row r="11486" spans="2:4" x14ac:dyDescent="0.25">
      <c r="B11486" t="s">
        <v>15011</v>
      </c>
      <c r="C11486" s="32" t="s">
        <v>1423</v>
      </c>
      <c r="D11486" s="37" t="s">
        <v>15014</v>
      </c>
    </row>
    <row r="11487" spans="2:4" x14ac:dyDescent="0.25">
      <c r="B11487" t="s">
        <v>15011</v>
      </c>
      <c r="C11487" s="32" t="s">
        <v>5759</v>
      </c>
      <c r="D11487" s="37" t="s">
        <v>15014</v>
      </c>
    </row>
    <row r="11488" spans="2:4" x14ac:dyDescent="0.25">
      <c r="B11488" t="s">
        <v>15011</v>
      </c>
      <c r="C11488" s="32" t="s">
        <v>7452</v>
      </c>
      <c r="D11488" s="37" t="s">
        <v>15014</v>
      </c>
    </row>
    <row r="11489" spans="2:4" x14ac:dyDescent="0.25">
      <c r="B11489" t="s">
        <v>15011</v>
      </c>
      <c r="C11489" s="32" t="s">
        <v>5761</v>
      </c>
      <c r="D11489" s="37" t="s">
        <v>15014</v>
      </c>
    </row>
    <row r="11490" spans="2:4" x14ac:dyDescent="0.25">
      <c r="B11490" t="s">
        <v>15011</v>
      </c>
      <c r="C11490" s="32" t="s">
        <v>1177</v>
      </c>
      <c r="D11490" s="37" t="s">
        <v>15014</v>
      </c>
    </row>
    <row r="11491" spans="2:4" x14ac:dyDescent="0.25">
      <c r="B11491" t="s">
        <v>15011</v>
      </c>
      <c r="C11491" s="32" t="s">
        <v>15031</v>
      </c>
      <c r="D11491" s="37" t="s">
        <v>15014</v>
      </c>
    </row>
    <row r="11492" spans="2:4" x14ac:dyDescent="0.25">
      <c r="B11492" t="s">
        <v>15011</v>
      </c>
      <c r="C11492" s="32" t="s">
        <v>5765</v>
      </c>
      <c r="D11492" s="37" t="s">
        <v>15014</v>
      </c>
    </row>
    <row r="11493" spans="2:4" x14ac:dyDescent="0.25">
      <c r="B11493" t="s">
        <v>15011</v>
      </c>
      <c r="C11493" s="32" t="s">
        <v>787</v>
      </c>
      <c r="D11493" s="37" t="s">
        <v>15014</v>
      </c>
    </row>
    <row r="11494" spans="2:4" x14ac:dyDescent="0.25">
      <c r="B11494" t="s">
        <v>15011</v>
      </c>
      <c r="C11494" s="32" t="s">
        <v>5764</v>
      </c>
      <c r="D11494" s="37" t="s">
        <v>15014</v>
      </c>
    </row>
    <row r="11495" spans="2:4" x14ac:dyDescent="0.25">
      <c r="B11495" t="s">
        <v>15011</v>
      </c>
      <c r="C11495" s="32" t="s">
        <v>1179</v>
      </c>
      <c r="D11495" s="37" t="s">
        <v>15014</v>
      </c>
    </row>
    <row r="11496" spans="2:4" x14ac:dyDescent="0.25">
      <c r="B11496" t="s">
        <v>15011</v>
      </c>
      <c r="C11496" s="32" t="s">
        <v>2399</v>
      </c>
      <c r="D11496" s="37" t="s">
        <v>15014</v>
      </c>
    </row>
    <row r="11497" spans="2:4" x14ac:dyDescent="0.25">
      <c r="B11497" t="s">
        <v>15011</v>
      </c>
      <c r="C11497" s="32" t="s">
        <v>2398</v>
      </c>
      <c r="D11497" s="37" t="s">
        <v>15014</v>
      </c>
    </row>
    <row r="11498" spans="2:4" x14ac:dyDescent="0.25">
      <c r="B11498" t="s">
        <v>15011</v>
      </c>
      <c r="C11498" s="32" t="s">
        <v>5766</v>
      </c>
      <c r="D11498" s="37" t="s">
        <v>15014</v>
      </c>
    </row>
    <row r="11499" spans="2:4" x14ac:dyDescent="0.25">
      <c r="B11499" t="s">
        <v>15011</v>
      </c>
      <c r="C11499" s="32" t="s">
        <v>788</v>
      </c>
      <c r="D11499" s="37" t="s">
        <v>15014</v>
      </c>
    </row>
    <row r="11500" spans="2:4" x14ac:dyDescent="0.25">
      <c r="B11500" t="s">
        <v>15011</v>
      </c>
      <c r="C11500" s="32" t="s">
        <v>5771</v>
      </c>
      <c r="D11500" s="37" t="s">
        <v>15014</v>
      </c>
    </row>
    <row r="11501" spans="2:4" x14ac:dyDescent="0.25">
      <c r="B11501" t="s">
        <v>15011</v>
      </c>
      <c r="C11501" s="32" t="s">
        <v>5769</v>
      </c>
      <c r="D11501" s="37" t="s">
        <v>15014</v>
      </c>
    </row>
    <row r="11502" spans="2:4" x14ac:dyDescent="0.25">
      <c r="B11502" t="s">
        <v>15011</v>
      </c>
      <c r="C11502" s="32" t="s">
        <v>2400</v>
      </c>
      <c r="D11502" s="37" t="s">
        <v>15014</v>
      </c>
    </row>
    <row r="11503" spans="2:4" x14ac:dyDescent="0.25">
      <c r="B11503" t="s">
        <v>15011</v>
      </c>
      <c r="C11503" s="32" t="s">
        <v>5772</v>
      </c>
      <c r="D11503" s="37" t="s">
        <v>15014</v>
      </c>
    </row>
    <row r="11504" spans="2:4" x14ac:dyDescent="0.25">
      <c r="B11504" t="s">
        <v>15011</v>
      </c>
      <c r="C11504" s="32" t="s">
        <v>5775</v>
      </c>
      <c r="D11504" s="37" t="s">
        <v>15014</v>
      </c>
    </row>
    <row r="11505" spans="2:4" x14ac:dyDescent="0.25">
      <c r="B11505" t="s">
        <v>15011</v>
      </c>
      <c r="C11505" s="32" t="s">
        <v>5774</v>
      </c>
      <c r="D11505" s="37" t="s">
        <v>15014</v>
      </c>
    </row>
    <row r="11506" spans="2:4" x14ac:dyDescent="0.25">
      <c r="B11506" t="s">
        <v>15011</v>
      </c>
      <c r="C11506" s="32" t="s">
        <v>789</v>
      </c>
      <c r="D11506" s="37" t="s">
        <v>15014</v>
      </c>
    </row>
    <row r="11507" spans="2:4" x14ac:dyDescent="0.25">
      <c r="B11507" t="s">
        <v>15011</v>
      </c>
      <c r="C11507" s="32" t="s">
        <v>15057</v>
      </c>
      <c r="D11507" s="37" t="s">
        <v>15014</v>
      </c>
    </row>
    <row r="11508" spans="2:4" x14ac:dyDescent="0.25">
      <c r="B11508" t="s">
        <v>15011</v>
      </c>
      <c r="C11508" s="32" t="s">
        <v>5783</v>
      </c>
      <c r="D11508" s="37" t="s">
        <v>15014</v>
      </c>
    </row>
    <row r="11509" spans="2:4" x14ac:dyDescent="0.25">
      <c r="B11509" t="s">
        <v>15011</v>
      </c>
      <c r="C11509" s="32" t="s">
        <v>5781</v>
      </c>
      <c r="D11509" s="37" t="s">
        <v>15014</v>
      </c>
    </row>
    <row r="11510" spans="2:4" x14ac:dyDescent="0.25">
      <c r="B11510" t="s">
        <v>15011</v>
      </c>
      <c r="C11510" s="32" t="s">
        <v>5779</v>
      </c>
      <c r="D11510" s="37" t="s">
        <v>15014</v>
      </c>
    </row>
    <row r="11511" spans="2:4" x14ac:dyDescent="0.25">
      <c r="B11511" t="s">
        <v>15011</v>
      </c>
      <c r="C11511" s="32" t="s">
        <v>3639</v>
      </c>
      <c r="D11511" s="37" t="s">
        <v>15014</v>
      </c>
    </row>
    <row r="11512" spans="2:4" x14ac:dyDescent="0.25">
      <c r="B11512" t="s">
        <v>15011</v>
      </c>
      <c r="C11512" s="32" t="s">
        <v>5787</v>
      </c>
      <c r="D11512" s="37" t="s">
        <v>15014</v>
      </c>
    </row>
    <row r="11513" spans="2:4" x14ac:dyDescent="0.25">
      <c r="B11513" t="s">
        <v>15011</v>
      </c>
      <c r="C11513" s="32" t="s">
        <v>3640</v>
      </c>
      <c r="D11513" s="37" t="s">
        <v>15014</v>
      </c>
    </row>
    <row r="11514" spans="2:4" x14ac:dyDescent="0.25">
      <c r="B11514" t="s">
        <v>15011</v>
      </c>
      <c r="C11514" s="32" t="s">
        <v>3641</v>
      </c>
      <c r="D11514" s="37" t="s">
        <v>15014</v>
      </c>
    </row>
    <row r="11515" spans="2:4" x14ac:dyDescent="0.25">
      <c r="B11515" t="s">
        <v>15011</v>
      </c>
      <c r="C11515" s="32" t="s">
        <v>1424</v>
      </c>
      <c r="D11515" s="37" t="s">
        <v>15014</v>
      </c>
    </row>
    <row r="11516" spans="2:4" x14ac:dyDescent="0.25">
      <c r="B11516" t="s">
        <v>15011</v>
      </c>
      <c r="C11516" s="32" t="s">
        <v>5794</v>
      </c>
      <c r="D11516" s="37" t="s">
        <v>15014</v>
      </c>
    </row>
    <row r="11517" spans="2:4" x14ac:dyDescent="0.25">
      <c r="B11517" t="s">
        <v>15011</v>
      </c>
      <c r="C11517" s="32" t="s">
        <v>5792</v>
      </c>
      <c r="D11517" s="37" t="s">
        <v>15014</v>
      </c>
    </row>
    <row r="11518" spans="2:4" x14ac:dyDescent="0.25">
      <c r="B11518" t="s">
        <v>15011</v>
      </c>
      <c r="C11518" s="32" t="s">
        <v>5790</v>
      </c>
      <c r="D11518" s="37" t="s">
        <v>15014</v>
      </c>
    </row>
    <row r="11519" spans="2:4" x14ac:dyDescent="0.25">
      <c r="B11519" t="s">
        <v>15011</v>
      </c>
      <c r="C11519" s="32" t="s">
        <v>5796</v>
      </c>
      <c r="D11519" s="37" t="s">
        <v>15014</v>
      </c>
    </row>
    <row r="11520" spans="2:4" x14ac:dyDescent="0.25">
      <c r="B11520" t="s">
        <v>15011</v>
      </c>
      <c r="C11520" s="32" t="s">
        <v>1425</v>
      </c>
      <c r="D11520" s="37" t="s">
        <v>15014</v>
      </c>
    </row>
    <row r="11521" spans="2:4" x14ac:dyDescent="0.25">
      <c r="B11521" t="s">
        <v>15011</v>
      </c>
      <c r="C11521" s="32" t="s">
        <v>3642</v>
      </c>
      <c r="D11521" s="37" t="s">
        <v>15014</v>
      </c>
    </row>
    <row r="11522" spans="2:4" x14ac:dyDescent="0.25">
      <c r="B11522" t="s">
        <v>15011</v>
      </c>
      <c r="C11522" s="32" t="s">
        <v>5800</v>
      </c>
      <c r="D11522" s="37" t="s">
        <v>15014</v>
      </c>
    </row>
    <row r="11523" spans="2:4" x14ac:dyDescent="0.25">
      <c r="B11523" t="s">
        <v>15011</v>
      </c>
      <c r="C11523" s="32" t="s">
        <v>1426</v>
      </c>
      <c r="D11523" s="37" t="s">
        <v>15014</v>
      </c>
    </row>
    <row r="11524" spans="2:4" x14ac:dyDescent="0.25">
      <c r="B11524" t="s">
        <v>15011</v>
      </c>
      <c r="C11524" s="32" t="s">
        <v>2401</v>
      </c>
      <c r="D11524" s="37" t="s">
        <v>15014</v>
      </c>
    </row>
    <row r="11525" spans="2:4" x14ac:dyDescent="0.25">
      <c r="B11525" t="s">
        <v>15011</v>
      </c>
      <c r="C11525" s="32" t="s">
        <v>5801</v>
      </c>
      <c r="D11525" s="37" t="s">
        <v>15014</v>
      </c>
    </row>
    <row r="11526" spans="2:4" x14ac:dyDescent="0.25">
      <c r="B11526" t="s">
        <v>15011</v>
      </c>
      <c r="C11526" s="32" t="s">
        <v>5804</v>
      </c>
      <c r="D11526" s="37" t="s">
        <v>15014</v>
      </c>
    </row>
    <row r="11527" spans="2:4" x14ac:dyDescent="0.25">
      <c r="B11527" t="s">
        <v>15011</v>
      </c>
      <c r="C11527" s="32" t="s">
        <v>5803</v>
      </c>
      <c r="D11527" s="37" t="s">
        <v>15014</v>
      </c>
    </row>
    <row r="11528" spans="2:4" x14ac:dyDescent="0.25">
      <c r="B11528" t="s">
        <v>15011</v>
      </c>
      <c r="C11528" s="32" t="s">
        <v>2402</v>
      </c>
      <c r="D11528" s="37" t="s">
        <v>15014</v>
      </c>
    </row>
    <row r="11529" spans="2:4" x14ac:dyDescent="0.25">
      <c r="B11529" t="s">
        <v>15011</v>
      </c>
      <c r="C11529" s="32" t="s">
        <v>5807</v>
      </c>
      <c r="D11529" s="37" t="s">
        <v>15014</v>
      </c>
    </row>
    <row r="11530" spans="2:4" x14ac:dyDescent="0.25">
      <c r="B11530" t="s">
        <v>15011</v>
      </c>
      <c r="C11530" s="32" t="s">
        <v>791</v>
      </c>
      <c r="D11530" s="37" t="s">
        <v>15014</v>
      </c>
    </row>
    <row r="11531" spans="2:4" x14ac:dyDescent="0.25">
      <c r="B11531" t="s">
        <v>15011</v>
      </c>
      <c r="C11531" s="32" t="s">
        <v>790</v>
      </c>
      <c r="D11531" s="37" t="s">
        <v>15014</v>
      </c>
    </row>
    <row r="11532" spans="2:4" x14ac:dyDescent="0.25">
      <c r="B11532" t="s">
        <v>15011</v>
      </c>
      <c r="C11532" s="32" t="s">
        <v>434</v>
      </c>
      <c r="D11532" s="37" t="s">
        <v>15014</v>
      </c>
    </row>
    <row r="11533" spans="2:4" x14ac:dyDescent="0.25">
      <c r="B11533" t="s">
        <v>15011</v>
      </c>
      <c r="C11533" s="32" t="s">
        <v>2403</v>
      </c>
      <c r="D11533" s="37" t="s">
        <v>15014</v>
      </c>
    </row>
    <row r="11534" spans="2:4" x14ac:dyDescent="0.25">
      <c r="B11534" t="s">
        <v>15011</v>
      </c>
      <c r="C11534" s="32" t="s">
        <v>3643</v>
      </c>
      <c r="D11534" s="37" t="s">
        <v>15014</v>
      </c>
    </row>
    <row r="11535" spans="2:4" x14ac:dyDescent="0.25">
      <c r="B11535" t="s">
        <v>15011</v>
      </c>
      <c r="C11535" s="32" t="s">
        <v>2404</v>
      </c>
      <c r="D11535" s="37" t="s">
        <v>15014</v>
      </c>
    </row>
    <row r="11536" spans="2:4" x14ac:dyDescent="0.25">
      <c r="B11536" t="s">
        <v>15011</v>
      </c>
      <c r="C11536" s="32" t="s">
        <v>3644</v>
      </c>
      <c r="D11536" s="37" t="s">
        <v>15014</v>
      </c>
    </row>
    <row r="11537" spans="2:4" x14ac:dyDescent="0.25">
      <c r="B11537" t="s">
        <v>15011</v>
      </c>
      <c r="C11537" s="32" t="s">
        <v>1427</v>
      </c>
      <c r="D11537" s="37" t="s">
        <v>15014</v>
      </c>
    </row>
    <row r="11538" spans="2:4" x14ac:dyDescent="0.25">
      <c r="B11538" t="s">
        <v>15011</v>
      </c>
      <c r="C11538" s="32" t="s">
        <v>792</v>
      </c>
      <c r="D11538" s="37" t="s">
        <v>15014</v>
      </c>
    </row>
    <row r="11539" spans="2:4" x14ac:dyDescent="0.25">
      <c r="B11539" t="s">
        <v>15011</v>
      </c>
      <c r="C11539" s="32" t="s">
        <v>3645</v>
      </c>
      <c r="D11539" s="37" t="s">
        <v>15014</v>
      </c>
    </row>
    <row r="11540" spans="2:4" x14ac:dyDescent="0.25">
      <c r="B11540" t="s">
        <v>15011</v>
      </c>
      <c r="C11540" s="32" t="s">
        <v>793</v>
      </c>
      <c r="D11540" s="37" t="s">
        <v>15014</v>
      </c>
    </row>
    <row r="11541" spans="2:4" x14ac:dyDescent="0.25">
      <c r="B11541" t="s">
        <v>15011</v>
      </c>
      <c r="C11541" s="32" t="s">
        <v>1428</v>
      </c>
      <c r="D11541" s="37" t="s">
        <v>15014</v>
      </c>
    </row>
    <row r="11542" spans="2:4" x14ac:dyDescent="0.25">
      <c r="B11542" t="s">
        <v>15011</v>
      </c>
      <c r="C11542" s="32" t="s">
        <v>1430</v>
      </c>
      <c r="D11542" s="37" t="s">
        <v>15014</v>
      </c>
    </row>
    <row r="11543" spans="2:4" x14ac:dyDescent="0.25">
      <c r="B11543" t="s">
        <v>15011</v>
      </c>
      <c r="C11543" s="32" t="s">
        <v>5812</v>
      </c>
      <c r="D11543" s="37" t="s">
        <v>15014</v>
      </c>
    </row>
    <row r="11544" spans="2:4" x14ac:dyDescent="0.25">
      <c r="B11544" t="s">
        <v>15011</v>
      </c>
      <c r="C11544" s="32" t="s">
        <v>1429</v>
      </c>
      <c r="D11544" s="37" t="s">
        <v>15014</v>
      </c>
    </row>
    <row r="11545" spans="2:4" x14ac:dyDescent="0.25">
      <c r="B11545" t="s">
        <v>15011</v>
      </c>
      <c r="C11545" s="32" t="s">
        <v>1431</v>
      </c>
      <c r="D11545" s="37" t="s">
        <v>15014</v>
      </c>
    </row>
    <row r="11546" spans="2:4" x14ac:dyDescent="0.25">
      <c r="B11546" t="s">
        <v>15011</v>
      </c>
      <c r="C11546" s="32" t="s">
        <v>1433</v>
      </c>
      <c r="D11546" s="37" t="s">
        <v>15014</v>
      </c>
    </row>
    <row r="11547" spans="2:4" x14ac:dyDescent="0.25">
      <c r="B11547" t="s">
        <v>15011</v>
      </c>
      <c r="C11547" s="32" t="s">
        <v>1432</v>
      </c>
      <c r="D11547" s="37" t="s">
        <v>15014</v>
      </c>
    </row>
    <row r="11548" spans="2:4" x14ac:dyDescent="0.25">
      <c r="B11548" t="s">
        <v>15011</v>
      </c>
      <c r="C11548" s="32" t="s">
        <v>1434</v>
      </c>
      <c r="D11548" s="37" t="s">
        <v>15014</v>
      </c>
    </row>
    <row r="11549" spans="2:4" x14ac:dyDescent="0.25">
      <c r="B11549" t="s">
        <v>15011</v>
      </c>
      <c r="C11549" s="32" t="s">
        <v>1338</v>
      </c>
      <c r="D11549" s="37" t="s">
        <v>15014</v>
      </c>
    </row>
    <row r="11550" spans="2:4" x14ac:dyDescent="0.25">
      <c r="B11550" t="s">
        <v>15011</v>
      </c>
      <c r="C11550" s="32" t="s">
        <v>3548</v>
      </c>
      <c r="D11550" s="37" t="s">
        <v>15014</v>
      </c>
    </row>
    <row r="11551" spans="2:4" x14ac:dyDescent="0.25">
      <c r="B11551" t="s">
        <v>15011</v>
      </c>
      <c r="C11551" s="32" t="s">
        <v>5329</v>
      </c>
      <c r="D11551" s="37" t="s">
        <v>15014</v>
      </c>
    </row>
    <row r="11552" spans="2:4" x14ac:dyDescent="0.25">
      <c r="B11552" t="s">
        <v>15011</v>
      </c>
      <c r="C11552" s="32" t="s">
        <v>3549</v>
      </c>
      <c r="D11552" s="37" t="s">
        <v>15014</v>
      </c>
    </row>
    <row r="11553" spans="2:4" x14ac:dyDescent="0.25">
      <c r="B11553" t="s">
        <v>15011</v>
      </c>
      <c r="C11553" s="32" t="s">
        <v>5330</v>
      </c>
      <c r="D11553" s="37" t="s">
        <v>15014</v>
      </c>
    </row>
    <row r="11554" spans="2:4" x14ac:dyDescent="0.25">
      <c r="B11554" t="s">
        <v>15011</v>
      </c>
      <c r="C11554" s="32" t="s">
        <v>5331</v>
      </c>
      <c r="D11554" s="37" t="s">
        <v>15014</v>
      </c>
    </row>
    <row r="11555" spans="2:4" x14ac:dyDescent="0.25">
      <c r="B11555" t="s">
        <v>15011</v>
      </c>
      <c r="C11555" s="32" t="s">
        <v>5333</v>
      </c>
      <c r="D11555" s="37" t="s">
        <v>15014</v>
      </c>
    </row>
    <row r="11556" spans="2:4" x14ac:dyDescent="0.25">
      <c r="B11556" t="s">
        <v>15011</v>
      </c>
      <c r="C11556" s="32" t="s">
        <v>5332</v>
      </c>
      <c r="D11556" s="37" t="s">
        <v>15014</v>
      </c>
    </row>
    <row r="11557" spans="2:4" x14ac:dyDescent="0.25">
      <c r="B11557" t="s">
        <v>15011</v>
      </c>
      <c r="C11557" s="32" t="s">
        <v>5334</v>
      </c>
      <c r="D11557" s="37" t="s">
        <v>15014</v>
      </c>
    </row>
    <row r="11558" spans="2:4" x14ac:dyDescent="0.25">
      <c r="B11558" t="s">
        <v>15011</v>
      </c>
      <c r="C11558" s="32" t="s">
        <v>2310</v>
      </c>
      <c r="D11558" s="37" t="s">
        <v>15014</v>
      </c>
    </row>
    <row r="11559" spans="2:4" x14ac:dyDescent="0.25">
      <c r="B11559" t="s">
        <v>15011</v>
      </c>
      <c r="C11559" s="32" t="s">
        <v>2311</v>
      </c>
      <c r="D11559" s="37" t="s">
        <v>15014</v>
      </c>
    </row>
    <row r="11560" spans="2:4" x14ac:dyDescent="0.25">
      <c r="B11560" t="s">
        <v>15011</v>
      </c>
      <c r="C11560" s="32" t="s">
        <v>3542</v>
      </c>
      <c r="D11560" s="37" t="s">
        <v>15014</v>
      </c>
    </row>
    <row r="11561" spans="2:4" x14ac:dyDescent="0.25">
      <c r="B11561" t="s">
        <v>15011</v>
      </c>
      <c r="C11561" s="32" t="s">
        <v>3541</v>
      </c>
      <c r="D11561" s="37" t="s">
        <v>15014</v>
      </c>
    </row>
    <row r="11562" spans="2:4" x14ac:dyDescent="0.25">
      <c r="B11562" t="s">
        <v>15011</v>
      </c>
      <c r="C11562" s="32" t="s">
        <v>3540</v>
      </c>
      <c r="D11562" s="37" t="s">
        <v>15014</v>
      </c>
    </row>
    <row r="11563" spans="2:4" x14ac:dyDescent="0.25">
      <c r="B11563" t="s">
        <v>15011</v>
      </c>
      <c r="C11563" s="32" t="s">
        <v>3543</v>
      </c>
      <c r="D11563" s="37" t="s">
        <v>15014</v>
      </c>
    </row>
    <row r="11564" spans="2:4" x14ac:dyDescent="0.25">
      <c r="B11564" t="s">
        <v>15011</v>
      </c>
      <c r="C11564" s="32" t="s">
        <v>1326</v>
      </c>
      <c r="D11564" s="37" t="s">
        <v>15014</v>
      </c>
    </row>
    <row r="11565" spans="2:4" x14ac:dyDescent="0.25">
      <c r="B11565" t="s">
        <v>15011</v>
      </c>
      <c r="C11565" s="32" t="s">
        <v>1325</v>
      </c>
      <c r="D11565" s="37" t="s">
        <v>15014</v>
      </c>
    </row>
    <row r="11566" spans="2:4" x14ac:dyDescent="0.25">
      <c r="B11566" t="s">
        <v>15011</v>
      </c>
      <c r="C11566" s="32" t="s">
        <v>5270</v>
      </c>
      <c r="D11566" s="37" t="s">
        <v>15014</v>
      </c>
    </row>
    <row r="11567" spans="2:4" x14ac:dyDescent="0.25">
      <c r="B11567" t="s">
        <v>15011</v>
      </c>
      <c r="C11567" s="32" t="s">
        <v>5271</v>
      </c>
      <c r="D11567" s="37" t="s">
        <v>15014</v>
      </c>
    </row>
    <row r="11568" spans="2:4" x14ac:dyDescent="0.25">
      <c r="B11568" t="s">
        <v>15011</v>
      </c>
      <c r="C11568" s="32" t="s">
        <v>5273</v>
      </c>
      <c r="D11568" s="37" t="s">
        <v>15014</v>
      </c>
    </row>
    <row r="11569" spans="2:4" x14ac:dyDescent="0.25">
      <c r="B11569" t="s">
        <v>15011</v>
      </c>
      <c r="C11569" s="32" t="s">
        <v>1329</v>
      </c>
      <c r="D11569" s="37" t="s">
        <v>15014</v>
      </c>
    </row>
    <row r="11570" spans="2:4" x14ac:dyDescent="0.25">
      <c r="B11570" t="s">
        <v>15011</v>
      </c>
      <c r="C11570" s="32" t="s">
        <v>5272</v>
      </c>
      <c r="D11570" s="37" t="s">
        <v>15014</v>
      </c>
    </row>
    <row r="11571" spans="2:4" x14ac:dyDescent="0.25">
      <c r="B11571" t="s">
        <v>15011</v>
      </c>
      <c r="C11571" s="32" t="s">
        <v>5274</v>
      </c>
      <c r="D11571" s="37" t="s">
        <v>15014</v>
      </c>
    </row>
    <row r="11572" spans="2:4" x14ac:dyDescent="0.25">
      <c r="B11572" t="s">
        <v>15011</v>
      </c>
      <c r="C11572" s="32" t="s">
        <v>5276</v>
      </c>
      <c r="D11572" s="37" t="s">
        <v>15014</v>
      </c>
    </row>
    <row r="11573" spans="2:4" x14ac:dyDescent="0.25">
      <c r="B11573" t="s">
        <v>15011</v>
      </c>
      <c r="C11573" s="32" t="s">
        <v>5275</v>
      </c>
      <c r="D11573" s="37" t="s">
        <v>15014</v>
      </c>
    </row>
    <row r="11574" spans="2:4" x14ac:dyDescent="0.25">
      <c r="B11574" t="s">
        <v>15011</v>
      </c>
      <c r="C11574" s="32" t="s">
        <v>5278</v>
      </c>
      <c r="D11574" s="37" t="s">
        <v>15014</v>
      </c>
    </row>
    <row r="11575" spans="2:4" x14ac:dyDescent="0.25">
      <c r="B11575" t="s">
        <v>15011</v>
      </c>
      <c r="C11575" s="32" t="s">
        <v>5279</v>
      </c>
      <c r="D11575" s="37" t="s">
        <v>15014</v>
      </c>
    </row>
    <row r="11576" spans="2:4" x14ac:dyDescent="0.25">
      <c r="B11576" t="s">
        <v>15011</v>
      </c>
      <c r="C11576" s="32" t="s">
        <v>1330</v>
      </c>
      <c r="D11576" s="37" t="s">
        <v>15014</v>
      </c>
    </row>
    <row r="11577" spans="2:4" x14ac:dyDescent="0.25">
      <c r="B11577" t="s">
        <v>15011</v>
      </c>
      <c r="C11577" s="32" t="s">
        <v>3544</v>
      </c>
      <c r="D11577" s="37" t="s">
        <v>15014</v>
      </c>
    </row>
    <row r="11578" spans="2:4" x14ac:dyDescent="0.25">
      <c r="B11578" t="s">
        <v>15011</v>
      </c>
      <c r="C11578" s="32" t="s">
        <v>5280</v>
      </c>
      <c r="D11578" s="37" t="s">
        <v>15014</v>
      </c>
    </row>
    <row r="11579" spans="2:4" x14ac:dyDescent="0.25">
      <c r="B11579" t="s">
        <v>15011</v>
      </c>
      <c r="C11579" s="32" t="s">
        <v>1331</v>
      </c>
      <c r="D11579" s="37" t="s">
        <v>15014</v>
      </c>
    </row>
    <row r="11580" spans="2:4" x14ac:dyDescent="0.25">
      <c r="B11580" t="s">
        <v>15011</v>
      </c>
      <c r="C11580" s="32" t="s">
        <v>5282</v>
      </c>
      <c r="D11580" s="37" t="s">
        <v>15014</v>
      </c>
    </row>
    <row r="11581" spans="2:4" x14ac:dyDescent="0.25">
      <c r="B11581" t="s">
        <v>15011</v>
      </c>
      <c r="C11581" s="32" t="s">
        <v>1332</v>
      </c>
      <c r="D11581" s="37" t="s">
        <v>15014</v>
      </c>
    </row>
    <row r="11582" spans="2:4" x14ac:dyDescent="0.25">
      <c r="B11582" t="s">
        <v>15011</v>
      </c>
      <c r="C11582" s="32" t="s">
        <v>5283</v>
      </c>
      <c r="D11582" s="37" t="s">
        <v>15014</v>
      </c>
    </row>
    <row r="11583" spans="2:4" x14ac:dyDescent="0.25">
      <c r="B11583" t="s">
        <v>15011</v>
      </c>
      <c r="C11583" s="32" t="s">
        <v>5284</v>
      </c>
      <c r="D11583" s="37" t="s">
        <v>15014</v>
      </c>
    </row>
    <row r="11584" spans="2:4" x14ac:dyDescent="0.25">
      <c r="B11584" t="s">
        <v>15011</v>
      </c>
      <c r="C11584" s="32" t="s">
        <v>1336</v>
      </c>
      <c r="D11584" s="37" t="s">
        <v>15014</v>
      </c>
    </row>
    <row r="11585" spans="2:4" x14ac:dyDescent="0.25">
      <c r="B11585" t="s">
        <v>15011</v>
      </c>
      <c r="C11585" s="32" t="s">
        <v>1334</v>
      </c>
      <c r="D11585" s="37" t="s">
        <v>15014</v>
      </c>
    </row>
    <row r="11586" spans="2:4" x14ac:dyDescent="0.25">
      <c r="B11586" t="s">
        <v>15011</v>
      </c>
      <c r="C11586" s="32" t="s">
        <v>1339</v>
      </c>
      <c r="D11586" s="37" t="s">
        <v>15014</v>
      </c>
    </row>
    <row r="11587" spans="2:4" x14ac:dyDescent="0.25">
      <c r="B11587" t="s">
        <v>15011</v>
      </c>
      <c r="C11587" s="32" t="s">
        <v>1340</v>
      </c>
      <c r="D11587" s="37" t="s">
        <v>15014</v>
      </c>
    </row>
    <row r="11588" spans="2:4" x14ac:dyDescent="0.25">
      <c r="B11588" t="s">
        <v>15011</v>
      </c>
      <c r="C11588" s="32" t="s">
        <v>5335</v>
      </c>
      <c r="D11588" s="37" t="s">
        <v>15014</v>
      </c>
    </row>
    <row r="11589" spans="2:4" x14ac:dyDescent="0.25">
      <c r="B11589" t="s">
        <v>15011</v>
      </c>
      <c r="C11589" s="32" t="s">
        <v>5338</v>
      </c>
      <c r="D11589" s="37" t="s">
        <v>15014</v>
      </c>
    </row>
    <row r="11590" spans="2:4" x14ac:dyDescent="0.25">
      <c r="B11590" t="s">
        <v>15011</v>
      </c>
      <c r="C11590" s="32" t="s">
        <v>5340</v>
      </c>
      <c r="D11590" s="37" t="s">
        <v>15014</v>
      </c>
    </row>
    <row r="11591" spans="2:4" x14ac:dyDescent="0.25">
      <c r="B11591" t="s">
        <v>15011</v>
      </c>
      <c r="C11591" s="32" t="s">
        <v>5341</v>
      </c>
      <c r="D11591" s="37" t="s">
        <v>15014</v>
      </c>
    </row>
    <row r="11592" spans="2:4" x14ac:dyDescent="0.25">
      <c r="B11592" t="s">
        <v>15011</v>
      </c>
      <c r="C11592" s="32" t="s">
        <v>5342</v>
      </c>
      <c r="D11592" s="37" t="s">
        <v>15014</v>
      </c>
    </row>
    <row r="11593" spans="2:4" x14ac:dyDescent="0.25">
      <c r="B11593" t="s">
        <v>15011</v>
      </c>
      <c r="C11593" s="32" t="s">
        <v>5343</v>
      </c>
      <c r="D11593" s="37" t="s">
        <v>15014</v>
      </c>
    </row>
    <row r="11594" spans="2:4" x14ac:dyDescent="0.25">
      <c r="B11594" t="s">
        <v>15011</v>
      </c>
      <c r="C11594" s="32" t="s">
        <v>5344</v>
      </c>
      <c r="D11594" s="37" t="s">
        <v>15014</v>
      </c>
    </row>
    <row r="11595" spans="2:4" x14ac:dyDescent="0.25">
      <c r="B11595" t="s">
        <v>15011</v>
      </c>
      <c r="C11595" s="32" t="s">
        <v>5346</v>
      </c>
      <c r="D11595" s="37" t="s">
        <v>15014</v>
      </c>
    </row>
    <row r="11596" spans="2:4" x14ac:dyDescent="0.25">
      <c r="B11596" t="s">
        <v>15011</v>
      </c>
      <c r="C11596" s="32" t="s">
        <v>5347</v>
      </c>
      <c r="D11596" s="37" t="s">
        <v>15014</v>
      </c>
    </row>
    <row r="11597" spans="2:4" x14ac:dyDescent="0.25">
      <c r="B11597" t="s">
        <v>15011</v>
      </c>
      <c r="C11597" s="32" t="s">
        <v>5349</v>
      </c>
      <c r="D11597" s="37" t="s">
        <v>15014</v>
      </c>
    </row>
    <row r="11598" spans="2:4" x14ac:dyDescent="0.25">
      <c r="B11598" t="s">
        <v>15011</v>
      </c>
      <c r="C11598" s="32" t="s">
        <v>5348</v>
      </c>
      <c r="D11598" s="37" t="s">
        <v>15014</v>
      </c>
    </row>
    <row r="11599" spans="2:4" x14ac:dyDescent="0.25">
      <c r="B11599" t="s">
        <v>15011</v>
      </c>
      <c r="C11599" s="32" t="s">
        <v>5350</v>
      </c>
      <c r="D11599" s="37" t="s">
        <v>15014</v>
      </c>
    </row>
    <row r="11600" spans="2:4" x14ac:dyDescent="0.25">
      <c r="B11600" t="s">
        <v>15011</v>
      </c>
      <c r="C11600" s="32" t="s">
        <v>5351</v>
      </c>
      <c r="D11600" s="37" t="s">
        <v>15014</v>
      </c>
    </row>
    <row r="11601" spans="2:4" x14ac:dyDescent="0.25">
      <c r="B11601" t="s">
        <v>15011</v>
      </c>
      <c r="C11601" s="32" t="s">
        <v>5355</v>
      </c>
      <c r="D11601" s="37" t="s">
        <v>15014</v>
      </c>
    </row>
    <row r="11602" spans="2:4" x14ac:dyDescent="0.25">
      <c r="B11602" t="s">
        <v>15011</v>
      </c>
      <c r="C11602" s="32" t="s">
        <v>5354</v>
      </c>
      <c r="D11602" s="37" t="s">
        <v>15014</v>
      </c>
    </row>
    <row r="11603" spans="2:4" x14ac:dyDescent="0.25">
      <c r="B11603" t="s">
        <v>15011</v>
      </c>
      <c r="C11603" s="32" t="s">
        <v>5352</v>
      </c>
      <c r="D11603" s="37" t="s">
        <v>15014</v>
      </c>
    </row>
    <row r="11604" spans="2:4" x14ac:dyDescent="0.25">
      <c r="B11604" t="s">
        <v>15011</v>
      </c>
      <c r="C11604" s="32" t="s">
        <v>5356</v>
      </c>
      <c r="D11604" s="37" t="s">
        <v>15014</v>
      </c>
    </row>
    <row r="11605" spans="2:4" x14ac:dyDescent="0.25">
      <c r="B11605" t="s">
        <v>15011</v>
      </c>
      <c r="C11605" s="32" t="s">
        <v>5360</v>
      </c>
      <c r="D11605" s="37" t="s">
        <v>15014</v>
      </c>
    </row>
    <row r="11606" spans="2:4" x14ac:dyDescent="0.25">
      <c r="B11606" t="s">
        <v>15011</v>
      </c>
      <c r="C11606" s="32" t="s">
        <v>5358</v>
      </c>
      <c r="D11606" s="37" t="s">
        <v>15014</v>
      </c>
    </row>
    <row r="11607" spans="2:4" x14ac:dyDescent="0.25">
      <c r="B11607" t="s">
        <v>15011</v>
      </c>
      <c r="C11607" s="32" t="s">
        <v>5361</v>
      </c>
      <c r="D11607" s="37" t="s">
        <v>15014</v>
      </c>
    </row>
    <row r="11608" spans="2:4" x14ac:dyDescent="0.25">
      <c r="B11608" t="s">
        <v>15011</v>
      </c>
      <c r="C11608" s="32" t="s">
        <v>5362</v>
      </c>
      <c r="D11608" s="37" t="s">
        <v>15014</v>
      </c>
    </row>
    <row r="11609" spans="2:4" x14ac:dyDescent="0.25">
      <c r="B11609" t="s">
        <v>15011</v>
      </c>
      <c r="C11609" s="32" t="s">
        <v>5366</v>
      </c>
      <c r="D11609" s="37" t="s">
        <v>15014</v>
      </c>
    </row>
    <row r="11610" spans="2:4" x14ac:dyDescent="0.25">
      <c r="B11610" t="s">
        <v>15011</v>
      </c>
      <c r="C11610" s="32" t="s">
        <v>5365</v>
      </c>
      <c r="D11610" s="37" t="s">
        <v>15014</v>
      </c>
    </row>
    <row r="11611" spans="2:4" x14ac:dyDescent="0.25">
      <c r="B11611" t="s">
        <v>15011</v>
      </c>
      <c r="C11611" s="32" t="s">
        <v>5364</v>
      </c>
      <c r="D11611" s="37" t="s">
        <v>15014</v>
      </c>
    </row>
    <row r="11612" spans="2:4" x14ac:dyDescent="0.25">
      <c r="B11612" t="s">
        <v>15011</v>
      </c>
      <c r="C11612" s="32" t="s">
        <v>5367</v>
      </c>
      <c r="D11612" s="37" t="s">
        <v>15014</v>
      </c>
    </row>
    <row r="11613" spans="2:4" x14ac:dyDescent="0.25">
      <c r="B11613" t="s">
        <v>15011</v>
      </c>
      <c r="C11613" s="32" t="s">
        <v>5368</v>
      </c>
      <c r="D11613" s="37" t="s">
        <v>15014</v>
      </c>
    </row>
    <row r="11614" spans="2:4" x14ac:dyDescent="0.25">
      <c r="B11614" t="s">
        <v>15011</v>
      </c>
      <c r="C11614" s="32" t="s">
        <v>5370</v>
      </c>
      <c r="D11614" s="37" t="s">
        <v>15014</v>
      </c>
    </row>
    <row r="11615" spans="2:4" x14ac:dyDescent="0.25">
      <c r="B11615" t="s">
        <v>15011</v>
      </c>
      <c r="C11615" s="32" t="s">
        <v>5371</v>
      </c>
      <c r="D11615" s="37" t="s">
        <v>15014</v>
      </c>
    </row>
    <row r="11616" spans="2:4" x14ac:dyDescent="0.25">
      <c r="B11616" t="s">
        <v>15011</v>
      </c>
      <c r="C11616" s="32" t="s">
        <v>5373</v>
      </c>
      <c r="D11616" s="37" t="s">
        <v>15014</v>
      </c>
    </row>
    <row r="11617" spans="2:4" x14ac:dyDescent="0.25">
      <c r="B11617" t="s">
        <v>15011</v>
      </c>
      <c r="C11617" s="32" t="s">
        <v>5372</v>
      </c>
      <c r="D11617" s="37" t="s">
        <v>15014</v>
      </c>
    </row>
    <row r="11618" spans="2:4" x14ac:dyDescent="0.25">
      <c r="B11618" t="s">
        <v>15011</v>
      </c>
      <c r="C11618" s="32" t="s">
        <v>5374</v>
      </c>
      <c r="D11618" s="37" t="s">
        <v>15014</v>
      </c>
    </row>
    <row r="11619" spans="2:4" x14ac:dyDescent="0.25">
      <c r="B11619" t="s">
        <v>15011</v>
      </c>
      <c r="C11619" s="32" t="s">
        <v>5376</v>
      </c>
      <c r="D11619" s="37" t="s">
        <v>15014</v>
      </c>
    </row>
    <row r="11620" spans="2:4" x14ac:dyDescent="0.25">
      <c r="B11620" t="s">
        <v>15011</v>
      </c>
      <c r="C11620" s="32" t="s">
        <v>5379</v>
      </c>
      <c r="D11620" s="37" t="s">
        <v>15014</v>
      </c>
    </row>
    <row r="11621" spans="2:4" x14ac:dyDescent="0.25">
      <c r="B11621" t="s">
        <v>15011</v>
      </c>
      <c r="C11621" s="32" t="s">
        <v>5378</v>
      </c>
      <c r="D11621" s="37" t="s">
        <v>15014</v>
      </c>
    </row>
    <row r="11622" spans="2:4" x14ac:dyDescent="0.25">
      <c r="B11622" t="s">
        <v>15011</v>
      </c>
      <c r="C11622" s="32" t="s">
        <v>5377</v>
      </c>
      <c r="D11622" s="37" t="s">
        <v>15014</v>
      </c>
    </row>
    <row r="11623" spans="2:4" x14ac:dyDescent="0.25">
      <c r="B11623" t="s">
        <v>15011</v>
      </c>
      <c r="C11623" s="32" t="s">
        <v>5380</v>
      </c>
      <c r="D11623" s="37" t="s">
        <v>15014</v>
      </c>
    </row>
    <row r="11624" spans="2:4" x14ac:dyDescent="0.25">
      <c r="B11624" t="s">
        <v>15011</v>
      </c>
      <c r="C11624" s="32" t="s">
        <v>5383</v>
      </c>
      <c r="D11624" s="37" t="s">
        <v>15014</v>
      </c>
    </row>
    <row r="11625" spans="2:4" x14ac:dyDescent="0.25">
      <c r="B11625" t="s">
        <v>15011</v>
      </c>
      <c r="C11625" s="32" t="s">
        <v>5382</v>
      </c>
      <c r="D11625" s="37" t="s">
        <v>15014</v>
      </c>
    </row>
    <row r="11626" spans="2:4" x14ac:dyDescent="0.25">
      <c r="B11626" t="s">
        <v>15011</v>
      </c>
      <c r="C11626" s="32" t="s">
        <v>5384</v>
      </c>
      <c r="D11626" s="37" t="s">
        <v>15014</v>
      </c>
    </row>
    <row r="11627" spans="2:4" x14ac:dyDescent="0.25">
      <c r="B11627" t="s">
        <v>15011</v>
      </c>
      <c r="C11627" s="32" t="s">
        <v>5385</v>
      </c>
      <c r="D11627" s="37" t="s">
        <v>15014</v>
      </c>
    </row>
    <row r="11628" spans="2:4" x14ac:dyDescent="0.25">
      <c r="B11628" t="s">
        <v>15011</v>
      </c>
      <c r="C11628" s="32" t="s">
        <v>2150</v>
      </c>
      <c r="D11628" s="37" t="s">
        <v>15014</v>
      </c>
    </row>
    <row r="11629" spans="2:4" x14ac:dyDescent="0.25">
      <c r="B11629" t="s">
        <v>15011</v>
      </c>
      <c r="C11629" s="32" t="s">
        <v>3466</v>
      </c>
      <c r="D11629" s="37" t="s">
        <v>15014</v>
      </c>
    </row>
    <row r="11630" spans="2:4" x14ac:dyDescent="0.25">
      <c r="B11630" t="s">
        <v>15011</v>
      </c>
      <c r="C11630" s="32" t="s">
        <v>4336</v>
      </c>
      <c r="D11630" s="37" t="s">
        <v>15014</v>
      </c>
    </row>
    <row r="11631" spans="2:4" x14ac:dyDescent="0.25">
      <c r="B11631" t="s">
        <v>15011</v>
      </c>
      <c r="C11631" s="32" t="s">
        <v>7450</v>
      </c>
      <c r="D11631" s="37" t="s">
        <v>15014</v>
      </c>
    </row>
    <row r="11632" spans="2:4" x14ac:dyDescent="0.25">
      <c r="B11632" t="s">
        <v>15011</v>
      </c>
      <c r="C11632" s="32" t="s">
        <v>5387</v>
      </c>
      <c r="D11632" s="37" t="s">
        <v>15014</v>
      </c>
    </row>
    <row r="11633" spans="2:4" x14ac:dyDescent="0.25">
      <c r="B11633" t="s">
        <v>15011</v>
      </c>
      <c r="C11633" s="32" t="s">
        <v>3469</v>
      </c>
      <c r="D11633" s="37" t="s">
        <v>15014</v>
      </c>
    </row>
    <row r="11634" spans="2:4" x14ac:dyDescent="0.25">
      <c r="B11634" t="s">
        <v>15011</v>
      </c>
      <c r="C11634" s="32" t="s">
        <v>3468</v>
      </c>
      <c r="D11634" s="37" t="s">
        <v>15014</v>
      </c>
    </row>
    <row r="11635" spans="2:4" x14ac:dyDescent="0.25">
      <c r="B11635" t="s">
        <v>15011</v>
      </c>
      <c r="C11635" s="32" t="s">
        <v>3467</v>
      </c>
      <c r="D11635" s="37" t="s">
        <v>15014</v>
      </c>
    </row>
    <row r="11636" spans="2:4" x14ac:dyDescent="0.25">
      <c r="B11636" t="s">
        <v>15011</v>
      </c>
      <c r="C11636" s="32" t="s">
        <v>3472</v>
      </c>
      <c r="D11636" s="37" t="s">
        <v>15014</v>
      </c>
    </row>
    <row r="11637" spans="2:4" x14ac:dyDescent="0.25">
      <c r="B11637" t="s">
        <v>15011</v>
      </c>
      <c r="C11637" s="32" t="s">
        <v>3471</v>
      </c>
      <c r="D11637" s="37" t="s">
        <v>15014</v>
      </c>
    </row>
    <row r="11638" spans="2:4" x14ac:dyDescent="0.25">
      <c r="B11638" t="s">
        <v>15011</v>
      </c>
      <c r="C11638" s="32" t="s">
        <v>3470</v>
      </c>
      <c r="D11638" s="37" t="s">
        <v>15014</v>
      </c>
    </row>
    <row r="11639" spans="2:4" x14ac:dyDescent="0.25">
      <c r="B11639" t="s">
        <v>15011</v>
      </c>
      <c r="C11639" s="32" t="s">
        <v>3473</v>
      </c>
      <c r="D11639" s="37" t="s">
        <v>15014</v>
      </c>
    </row>
    <row r="11640" spans="2:4" x14ac:dyDescent="0.25">
      <c r="B11640" t="s">
        <v>15011</v>
      </c>
      <c r="C11640" s="32" t="s">
        <v>3475</v>
      </c>
      <c r="D11640" s="37" t="s">
        <v>15014</v>
      </c>
    </row>
    <row r="11641" spans="2:4" x14ac:dyDescent="0.25">
      <c r="B11641" t="s">
        <v>15011</v>
      </c>
      <c r="C11641" s="32" t="s">
        <v>3474</v>
      </c>
      <c r="D11641" s="37" t="s">
        <v>15014</v>
      </c>
    </row>
    <row r="11642" spans="2:4" x14ac:dyDescent="0.25">
      <c r="B11642" t="s">
        <v>15011</v>
      </c>
      <c r="C11642" s="32" t="s">
        <v>3476</v>
      </c>
      <c r="D11642" s="37" t="s">
        <v>15014</v>
      </c>
    </row>
    <row r="11643" spans="2:4" x14ac:dyDescent="0.25">
      <c r="B11643" t="s">
        <v>15011</v>
      </c>
      <c r="C11643" s="32" t="s">
        <v>3477</v>
      </c>
      <c r="D11643" s="37" t="s">
        <v>15014</v>
      </c>
    </row>
    <row r="11644" spans="2:4" x14ac:dyDescent="0.25">
      <c r="B11644" t="s">
        <v>15011</v>
      </c>
      <c r="C11644" s="32" t="s">
        <v>3478</v>
      </c>
      <c r="D11644" s="37" t="s">
        <v>15014</v>
      </c>
    </row>
    <row r="11645" spans="2:4" x14ac:dyDescent="0.25">
      <c r="B11645" t="s">
        <v>15011</v>
      </c>
      <c r="C11645" s="32" t="s">
        <v>3479</v>
      </c>
      <c r="D11645" s="37" t="s">
        <v>15014</v>
      </c>
    </row>
    <row r="11646" spans="2:4" x14ac:dyDescent="0.25">
      <c r="B11646" t="s">
        <v>15011</v>
      </c>
      <c r="C11646" s="32" t="s">
        <v>3480</v>
      </c>
      <c r="D11646" s="37" t="s">
        <v>15014</v>
      </c>
    </row>
    <row r="11647" spans="2:4" x14ac:dyDescent="0.25">
      <c r="B11647" t="s">
        <v>15011</v>
      </c>
      <c r="C11647" s="32" t="s">
        <v>3482</v>
      </c>
      <c r="D11647" s="37" t="s">
        <v>15014</v>
      </c>
    </row>
    <row r="11648" spans="2:4" x14ac:dyDescent="0.25">
      <c r="B11648" t="s">
        <v>15011</v>
      </c>
      <c r="C11648" s="32" t="s">
        <v>15151</v>
      </c>
      <c r="D11648" s="37" t="s">
        <v>15014</v>
      </c>
    </row>
    <row r="11649" spans="2:4" x14ac:dyDescent="0.25">
      <c r="B11649" t="s">
        <v>15011</v>
      </c>
      <c r="C11649" s="32" t="s">
        <v>3481</v>
      </c>
      <c r="D11649" s="37" t="s">
        <v>15014</v>
      </c>
    </row>
    <row r="11650" spans="2:4" x14ac:dyDescent="0.25">
      <c r="B11650" t="s">
        <v>15011</v>
      </c>
      <c r="C11650" s="32" t="s">
        <v>5006</v>
      </c>
      <c r="D11650" s="37" t="s">
        <v>15014</v>
      </c>
    </row>
    <row r="11651" spans="2:4" x14ac:dyDescent="0.25">
      <c r="B11651" t="s">
        <v>15011</v>
      </c>
      <c r="C11651" s="32" t="s">
        <v>3483</v>
      </c>
      <c r="D11651" s="37" t="s">
        <v>15014</v>
      </c>
    </row>
    <row r="11652" spans="2:4" x14ac:dyDescent="0.25">
      <c r="B11652" t="s">
        <v>15011</v>
      </c>
      <c r="C11652" s="32" t="s">
        <v>5007</v>
      </c>
      <c r="D11652" s="37" t="s">
        <v>15014</v>
      </c>
    </row>
    <row r="11653" spans="2:4" x14ac:dyDescent="0.25">
      <c r="B11653" t="s">
        <v>15011</v>
      </c>
      <c r="C11653" s="32" t="s">
        <v>5009</v>
      </c>
      <c r="D11653" s="37" t="s">
        <v>15014</v>
      </c>
    </row>
    <row r="11654" spans="2:4" x14ac:dyDescent="0.25">
      <c r="B11654" t="s">
        <v>15011</v>
      </c>
      <c r="C11654" s="32" t="s">
        <v>5010</v>
      </c>
      <c r="D11654" s="37" t="s">
        <v>15014</v>
      </c>
    </row>
    <row r="11655" spans="2:4" x14ac:dyDescent="0.25">
      <c r="B11655" t="s">
        <v>15011</v>
      </c>
      <c r="C11655" s="32" t="s">
        <v>3484</v>
      </c>
      <c r="D11655" s="37" t="s">
        <v>15014</v>
      </c>
    </row>
    <row r="11656" spans="2:4" x14ac:dyDescent="0.25">
      <c r="B11656" t="s">
        <v>15011</v>
      </c>
      <c r="C11656" s="32" t="s">
        <v>5011</v>
      </c>
      <c r="D11656" s="37" t="s">
        <v>15014</v>
      </c>
    </row>
    <row r="11657" spans="2:4" x14ac:dyDescent="0.25">
      <c r="B11657" t="s">
        <v>15011</v>
      </c>
      <c r="C11657" s="32" t="s">
        <v>15152</v>
      </c>
      <c r="D11657" s="37" t="s">
        <v>15014</v>
      </c>
    </row>
    <row r="11658" spans="2:4" x14ac:dyDescent="0.25">
      <c r="B11658" t="s">
        <v>15011</v>
      </c>
      <c r="C11658" s="32" t="s">
        <v>5013</v>
      </c>
      <c r="D11658" s="37" t="s">
        <v>15014</v>
      </c>
    </row>
    <row r="11659" spans="2:4" x14ac:dyDescent="0.25">
      <c r="B11659" t="s">
        <v>15011</v>
      </c>
      <c r="C11659" s="32" t="s">
        <v>3485</v>
      </c>
      <c r="D11659" s="37" t="s">
        <v>15014</v>
      </c>
    </row>
    <row r="11660" spans="2:4" x14ac:dyDescent="0.25">
      <c r="B11660" t="s">
        <v>15011</v>
      </c>
      <c r="C11660" s="32" t="s">
        <v>15153</v>
      </c>
      <c r="D11660" s="37" t="s">
        <v>15014</v>
      </c>
    </row>
    <row r="11661" spans="2:4" x14ac:dyDescent="0.25">
      <c r="B11661" t="s">
        <v>15011</v>
      </c>
      <c r="C11661" s="32" t="s">
        <v>5015</v>
      </c>
      <c r="D11661" s="37" t="s">
        <v>15014</v>
      </c>
    </row>
    <row r="11662" spans="2:4" x14ac:dyDescent="0.25">
      <c r="B11662" t="s">
        <v>15011</v>
      </c>
      <c r="C11662" s="32" t="s">
        <v>5018</v>
      </c>
      <c r="D11662" s="37" t="s">
        <v>15014</v>
      </c>
    </row>
    <row r="11663" spans="2:4" x14ac:dyDescent="0.25">
      <c r="B11663" t="s">
        <v>15011</v>
      </c>
      <c r="C11663" s="32" t="s">
        <v>5016</v>
      </c>
      <c r="D11663" s="37" t="s">
        <v>15014</v>
      </c>
    </row>
    <row r="11664" spans="2:4" x14ac:dyDescent="0.25">
      <c r="B11664" t="s">
        <v>15011</v>
      </c>
      <c r="C11664" s="32" t="s">
        <v>5019</v>
      </c>
      <c r="D11664" s="37" t="s">
        <v>15014</v>
      </c>
    </row>
    <row r="11665" spans="2:4" x14ac:dyDescent="0.25">
      <c r="B11665" t="s">
        <v>15011</v>
      </c>
      <c r="C11665" s="32" t="s">
        <v>5020</v>
      </c>
      <c r="D11665" s="37" t="s">
        <v>15014</v>
      </c>
    </row>
    <row r="11666" spans="2:4" x14ac:dyDescent="0.25">
      <c r="B11666" t="s">
        <v>15011</v>
      </c>
      <c r="C11666" s="32" t="s">
        <v>5024</v>
      </c>
      <c r="D11666" s="37" t="s">
        <v>15014</v>
      </c>
    </row>
    <row r="11667" spans="2:4" x14ac:dyDescent="0.25">
      <c r="B11667" t="s">
        <v>15011</v>
      </c>
      <c r="C11667" s="32" t="s">
        <v>5023</v>
      </c>
      <c r="D11667" s="37" t="s">
        <v>15014</v>
      </c>
    </row>
    <row r="11668" spans="2:4" x14ac:dyDescent="0.25">
      <c r="B11668" t="s">
        <v>15011</v>
      </c>
      <c r="C11668" s="32" t="s">
        <v>5021</v>
      </c>
      <c r="D11668" s="37" t="s">
        <v>15014</v>
      </c>
    </row>
    <row r="11669" spans="2:4" x14ac:dyDescent="0.25">
      <c r="B11669" t="s">
        <v>15011</v>
      </c>
      <c r="C11669" s="32" t="s">
        <v>5025</v>
      </c>
      <c r="D11669" s="37" t="s">
        <v>15014</v>
      </c>
    </row>
    <row r="11670" spans="2:4" x14ac:dyDescent="0.25">
      <c r="B11670" t="s">
        <v>15011</v>
      </c>
      <c r="C11670" s="32" t="s">
        <v>5028</v>
      </c>
      <c r="D11670" s="37" t="s">
        <v>15014</v>
      </c>
    </row>
    <row r="11671" spans="2:4" x14ac:dyDescent="0.25">
      <c r="B11671" t="s">
        <v>15011</v>
      </c>
      <c r="C11671" s="32" t="s">
        <v>5026</v>
      </c>
      <c r="D11671" s="37" t="s">
        <v>15014</v>
      </c>
    </row>
    <row r="11672" spans="2:4" x14ac:dyDescent="0.25">
      <c r="B11672" t="s">
        <v>15011</v>
      </c>
      <c r="C11672" s="32" t="s">
        <v>5029</v>
      </c>
      <c r="D11672" s="37" t="s">
        <v>15014</v>
      </c>
    </row>
    <row r="11673" spans="2:4" x14ac:dyDescent="0.25">
      <c r="B11673" t="s">
        <v>15011</v>
      </c>
      <c r="C11673" s="32" t="s">
        <v>5030</v>
      </c>
      <c r="D11673" s="37" t="s">
        <v>15014</v>
      </c>
    </row>
    <row r="11674" spans="2:4" x14ac:dyDescent="0.25">
      <c r="B11674" t="s">
        <v>15011</v>
      </c>
      <c r="C11674" s="32" t="s">
        <v>5032</v>
      </c>
      <c r="D11674" s="37" t="s">
        <v>15014</v>
      </c>
    </row>
    <row r="11675" spans="2:4" x14ac:dyDescent="0.25">
      <c r="B11675" t="s">
        <v>15011</v>
      </c>
      <c r="C11675" s="32" t="s">
        <v>5031</v>
      </c>
      <c r="D11675" s="37" t="s">
        <v>15014</v>
      </c>
    </row>
    <row r="11676" spans="2:4" x14ac:dyDescent="0.25">
      <c r="B11676" t="s">
        <v>15011</v>
      </c>
      <c r="C11676" s="32" t="s">
        <v>5034</v>
      </c>
      <c r="D11676" s="37" t="s">
        <v>15014</v>
      </c>
    </row>
    <row r="11677" spans="2:4" x14ac:dyDescent="0.25">
      <c r="B11677" t="s">
        <v>15011</v>
      </c>
      <c r="C11677" s="32" t="s">
        <v>5035</v>
      </c>
      <c r="D11677" s="37" t="s">
        <v>15014</v>
      </c>
    </row>
    <row r="11678" spans="2:4" x14ac:dyDescent="0.25">
      <c r="B11678" t="s">
        <v>15011</v>
      </c>
      <c r="C11678" s="32" t="s">
        <v>5036</v>
      </c>
      <c r="D11678" s="37" t="s">
        <v>15014</v>
      </c>
    </row>
    <row r="11679" spans="2:4" x14ac:dyDescent="0.25">
      <c r="B11679" t="s">
        <v>15011</v>
      </c>
      <c r="C11679" s="32" t="s">
        <v>5038</v>
      </c>
      <c r="D11679" s="37" t="s">
        <v>15014</v>
      </c>
    </row>
    <row r="11680" spans="2:4" x14ac:dyDescent="0.25">
      <c r="B11680" t="s">
        <v>15011</v>
      </c>
      <c r="C11680" s="32" t="s">
        <v>5039</v>
      </c>
      <c r="D11680" s="37" t="s">
        <v>15014</v>
      </c>
    </row>
    <row r="11681" spans="2:4" x14ac:dyDescent="0.25">
      <c r="B11681" t="s">
        <v>15011</v>
      </c>
      <c r="C11681" s="32" t="s">
        <v>3488</v>
      </c>
      <c r="D11681" s="37" t="s">
        <v>15014</v>
      </c>
    </row>
    <row r="11682" spans="2:4" x14ac:dyDescent="0.25">
      <c r="B11682" t="s">
        <v>15011</v>
      </c>
      <c r="C11682" s="32" t="s">
        <v>3486</v>
      </c>
      <c r="D11682" s="37" t="s">
        <v>15014</v>
      </c>
    </row>
    <row r="11683" spans="2:4" x14ac:dyDescent="0.25">
      <c r="B11683" t="s">
        <v>15011</v>
      </c>
      <c r="C11683" s="32" t="s">
        <v>5041</v>
      </c>
      <c r="D11683" s="37" t="s">
        <v>15014</v>
      </c>
    </row>
    <row r="11684" spans="2:4" x14ac:dyDescent="0.25">
      <c r="B11684" t="s">
        <v>15011</v>
      </c>
      <c r="C11684" s="32" t="s">
        <v>5040</v>
      </c>
      <c r="D11684" s="37" t="s">
        <v>15014</v>
      </c>
    </row>
    <row r="11685" spans="2:4" x14ac:dyDescent="0.25">
      <c r="B11685" t="s">
        <v>15011</v>
      </c>
      <c r="C11685" s="32" t="s">
        <v>5042</v>
      </c>
      <c r="D11685" s="37" t="s">
        <v>15014</v>
      </c>
    </row>
    <row r="11686" spans="2:4" x14ac:dyDescent="0.25">
      <c r="B11686" t="s">
        <v>15011</v>
      </c>
      <c r="C11686" s="32" t="s">
        <v>15102</v>
      </c>
      <c r="D11686" s="37" t="s">
        <v>15014</v>
      </c>
    </row>
    <row r="11687" spans="2:4" x14ac:dyDescent="0.25">
      <c r="B11687" t="s">
        <v>15011</v>
      </c>
      <c r="C11687" s="32" t="s">
        <v>5044</v>
      </c>
      <c r="D11687" s="37" t="s">
        <v>15014</v>
      </c>
    </row>
    <row r="11688" spans="2:4" x14ac:dyDescent="0.25">
      <c r="B11688" t="s">
        <v>15011</v>
      </c>
      <c r="C11688" s="32" t="s">
        <v>5043</v>
      </c>
      <c r="D11688" s="37" t="s">
        <v>15014</v>
      </c>
    </row>
    <row r="11689" spans="2:4" x14ac:dyDescent="0.25">
      <c r="B11689" t="s">
        <v>15011</v>
      </c>
      <c r="C11689" s="32" t="s">
        <v>5047</v>
      </c>
      <c r="D11689" s="37" t="s">
        <v>15014</v>
      </c>
    </row>
    <row r="11690" spans="2:4" x14ac:dyDescent="0.25">
      <c r="B11690" t="s">
        <v>15011</v>
      </c>
      <c r="C11690" s="32" t="s">
        <v>5045</v>
      </c>
      <c r="D11690" s="37" t="s">
        <v>15014</v>
      </c>
    </row>
    <row r="11691" spans="2:4" x14ac:dyDescent="0.25">
      <c r="B11691" t="s">
        <v>15011</v>
      </c>
      <c r="C11691" s="32" t="s">
        <v>5046</v>
      </c>
      <c r="D11691" s="37" t="s">
        <v>15014</v>
      </c>
    </row>
    <row r="11692" spans="2:4" x14ac:dyDescent="0.25">
      <c r="B11692" t="s">
        <v>15011</v>
      </c>
      <c r="C11692" s="32" t="s">
        <v>5048</v>
      </c>
      <c r="D11692" s="37" t="s">
        <v>15014</v>
      </c>
    </row>
    <row r="11693" spans="2:4" x14ac:dyDescent="0.25">
      <c r="B11693" t="s">
        <v>15011</v>
      </c>
      <c r="C11693" s="32" t="s">
        <v>5050</v>
      </c>
      <c r="D11693" s="37" t="s">
        <v>15014</v>
      </c>
    </row>
    <row r="11694" spans="2:4" x14ac:dyDescent="0.25">
      <c r="B11694" t="s">
        <v>15011</v>
      </c>
      <c r="C11694" s="32" t="s">
        <v>5052</v>
      </c>
      <c r="D11694" s="37" t="s">
        <v>15014</v>
      </c>
    </row>
    <row r="11695" spans="2:4" x14ac:dyDescent="0.25">
      <c r="B11695" t="s">
        <v>15011</v>
      </c>
      <c r="C11695" s="32" t="s">
        <v>15154</v>
      </c>
      <c r="D11695" s="37" t="s">
        <v>15014</v>
      </c>
    </row>
    <row r="11696" spans="2:4" x14ac:dyDescent="0.25">
      <c r="B11696" t="s">
        <v>15011</v>
      </c>
      <c r="C11696" s="32" t="s">
        <v>5051</v>
      </c>
      <c r="D11696" s="37" t="s">
        <v>15014</v>
      </c>
    </row>
    <row r="11697" spans="2:4" x14ac:dyDescent="0.25">
      <c r="B11697" t="s">
        <v>15011</v>
      </c>
      <c r="C11697" s="32" t="s">
        <v>5053</v>
      </c>
      <c r="D11697" s="37" t="s">
        <v>15014</v>
      </c>
    </row>
    <row r="11698" spans="2:4" x14ac:dyDescent="0.25">
      <c r="B11698" t="s">
        <v>15011</v>
      </c>
      <c r="C11698" s="32" t="s">
        <v>5055</v>
      </c>
      <c r="D11698" s="37" t="s">
        <v>15014</v>
      </c>
    </row>
    <row r="11699" spans="2:4" x14ac:dyDescent="0.25">
      <c r="B11699" t="s">
        <v>15011</v>
      </c>
      <c r="C11699" s="32" t="s">
        <v>5054</v>
      </c>
      <c r="D11699" s="37" t="s">
        <v>15014</v>
      </c>
    </row>
    <row r="11700" spans="2:4" x14ac:dyDescent="0.25">
      <c r="B11700" t="s">
        <v>15011</v>
      </c>
      <c r="C11700" s="32" t="s">
        <v>5057</v>
      </c>
      <c r="D11700" s="37" t="s">
        <v>15014</v>
      </c>
    </row>
    <row r="11701" spans="2:4" x14ac:dyDescent="0.25">
      <c r="B11701" t="s">
        <v>15011</v>
      </c>
      <c r="C11701" s="32" t="s">
        <v>5056</v>
      </c>
      <c r="D11701" s="37" t="s">
        <v>15014</v>
      </c>
    </row>
    <row r="11702" spans="2:4" x14ac:dyDescent="0.25">
      <c r="B11702" t="s">
        <v>15011</v>
      </c>
      <c r="C11702" s="32" t="s">
        <v>15155</v>
      </c>
      <c r="D11702" s="37" t="s">
        <v>15014</v>
      </c>
    </row>
    <row r="11703" spans="2:4" x14ac:dyDescent="0.25">
      <c r="B11703" t="s">
        <v>15011</v>
      </c>
      <c r="C11703" s="32" t="s">
        <v>3493</v>
      </c>
      <c r="D11703" s="37" t="s">
        <v>15014</v>
      </c>
    </row>
    <row r="11704" spans="2:4" x14ac:dyDescent="0.25">
      <c r="B11704" t="s">
        <v>15011</v>
      </c>
      <c r="C11704" s="32" t="s">
        <v>5059</v>
      </c>
      <c r="D11704" s="37" t="s">
        <v>15014</v>
      </c>
    </row>
    <row r="11705" spans="2:4" x14ac:dyDescent="0.25">
      <c r="B11705" t="s">
        <v>15011</v>
      </c>
      <c r="C11705" s="32" t="s">
        <v>15156</v>
      </c>
      <c r="D11705" s="37" t="s">
        <v>15014</v>
      </c>
    </row>
    <row r="11706" spans="2:4" x14ac:dyDescent="0.25">
      <c r="B11706" t="s">
        <v>15011</v>
      </c>
      <c r="C11706" s="32" t="s">
        <v>5061</v>
      </c>
      <c r="D11706" s="37" t="s">
        <v>15014</v>
      </c>
    </row>
    <row r="11707" spans="2:4" x14ac:dyDescent="0.25">
      <c r="B11707" t="s">
        <v>15011</v>
      </c>
      <c r="C11707" s="32" t="s">
        <v>5063</v>
      </c>
      <c r="D11707" s="37" t="s">
        <v>15014</v>
      </c>
    </row>
    <row r="11708" spans="2:4" x14ac:dyDescent="0.25">
      <c r="B11708" t="s">
        <v>15011</v>
      </c>
      <c r="C11708" s="32" t="s">
        <v>5062</v>
      </c>
      <c r="D11708" s="37" t="s">
        <v>15014</v>
      </c>
    </row>
    <row r="11709" spans="2:4" x14ac:dyDescent="0.25">
      <c r="B11709" t="s">
        <v>15011</v>
      </c>
      <c r="C11709" s="32" t="s">
        <v>5064</v>
      </c>
      <c r="D11709" s="37" t="s">
        <v>15014</v>
      </c>
    </row>
    <row r="11710" spans="2:4" x14ac:dyDescent="0.25">
      <c r="B11710" t="s">
        <v>15011</v>
      </c>
      <c r="C11710" s="32" t="s">
        <v>4267</v>
      </c>
      <c r="D11710" s="37" t="s">
        <v>15014</v>
      </c>
    </row>
    <row r="11711" spans="2:4" x14ac:dyDescent="0.25">
      <c r="B11711" t="s">
        <v>15011</v>
      </c>
      <c r="C11711" s="32" t="s">
        <v>5065</v>
      </c>
      <c r="D11711" s="37" t="s">
        <v>15014</v>
      </c>
    </row>
    <row r="11712" spans="2:4" x14ac:dyDescent="0.25">
      <c r="B11712" t="s">
        <v>15011</v>
      </c>
      <c r="C11712" s="32" t="s">
        <v>2084</v>
      </c>
      <c r="D11712" s="37" t="s">
        <v>15014</v>
      </c>
    </row>
    <row r="11713" spans="2:4" x14ac:dyDescent="0.25">
      <c r="B11713" t="s">
        <v>15011</v>
      </c>
      <c r="C11713" s="32" t="s">
        <v>7245</v>
      </c>
      <c r="D11713" s="37" t="s">
        <v>15014</v>
      </c>
    </row>
    <row r="11714" spans="2:4" x14ac:dyDescent="0.25">
      <c r="B11714" t="s">
        <v>15011</v>
      </c>
      <c r="C11714" s="32" t="s">
        <v>2085</v>
      </c>
      <c r="D11714" s="37" t="s">
        <v>15014</v>
      </c>
    </row>
    <row r="11715" spans="2:4" x14ac:dyDescent="0.25">
      <c r="B11715" t="s">
        <v>15011</v>
      </c>
      <c r="C11715" s="32" t="s">
        <v>2960</v>
      </c>
      <c r="D11715" s="37" t="s">
        <v>15014</v>
      </c>
    </row>
    <row r="11716" spans="2:4" x14ac:dyDescent="0.25">
      <c r="B11716" t="s">
        <v>15011</v>
      </c>
      <c r="C11716" s="32" t="s">
        <v>4268</v>
      </c>
      <c r="D11716" s="37" t="s">
        <v>15014</v>
      </c>
    </row>
    <row r="11717" spans="2:4" x14ac:dyDescent="0.25">
      <c r="B11717" t="s">
        <v>15011</v>
      </c>
      <c r="C11717" s="32" t="s">
        <v>7246</v>
      </c>
      <c r="D11717" s="37" t="s">
        <v>15014</v>
      </c>
    </row>
    <row r="11718" spans="2:4" x14ac:dyDescent="0.25">
      <c r="B11718" t="s">
        <v>15011</v>
      </c>
      <c r="C11718" s="32" t="s">
        <v>1147</v>
      </c>
      <c r="D11718" s="37" t="s">
        <v>15014</v>
      </c>
    </row>
    <row r="11719" spans="2:4" x14ac:dyDescent="0.25">
      <c r="B11719" t="s">
        <v>15011</v>
      </c>
      <c r="C11719" s="32" t="s">
        <v>4269</v>
      </c>
      <c r="D11719" s="37" t="s">
        <v>15014</v>
      </c>
    </row>
    <row r="11720" spans="2:4" x14ac:dyDescent="0.25">
      <c r="B11720" t="s">
        <v>15011</v>
      </c>
      <c r="C11720" s="32" t="s">
        <v>7247</v>
      </c>
      <c r="D11720" s="37" t="s">
        <v>15014</v>
      </c>
    </row>
    <row r="11721" spans="2:4" x14ac:dyDescent="0.25">
      <c r="B11721" t="s">
        <v>15011</v>
      </c>
      <c r="C11721" s="32" t="s">
        <v>1148</v>
      </c>
      <c r="D11721" s="37" t="s">
        <v>15014</v>
      </c>
    </row>
    <row r="11722" spans="2:4" x14ac:dyDescent="0.25">
      <c r="B11722" t="s">
        <v>15011</v>
      </c>
      <c r="C11722" s="32" t="s">
        <v>2961</v>
      </c>
      <c r="D11722" s="37" t="s">
        <v>15014</v>
      </c>
    </row>
    <row r="11723" spans="2:4" x14ac:dyDescent="0.25">
      <c r="B11723" t="s">
        <v>15011</v>
      </c>
      <c r="C11723" s="32" t="s">
        <v>2086</v>
      </c>
      <c r="D11723" s="37" t="s">
        <v>15014</v>
      </c>
    </row>
    <row r="11724" spans="2:4" x14ac:dyDescent="0.25">
      <c r="B11724" t="s">
        <v>15011</v>
      </c>
      <c r="C11724" s="32" t="s">
        <v>2087</v>
      </c>
      <c r="D11724" s="37" t="s">
        <v>15014</v>
      </c>
    </row>
    <row r="11725" spans="2:4" x14ac:dyDescent="0.25">
      <c r="B11725" t="s">
        <v>15011</v>
      </c>
      <c r="C11725" s="32" t="s">
        <v>1149</v>
      </c>
      <c r="D11725" s="37" t="s">
        <v>15014</v>
      </c>
    </row>
    <row r="11726" spans="2:4" x14ac:dyDescent="0.25">
      <c r="B11726" t="s">
        <v>15011</v>
      </c>
      <c r="C11726" s="32" t="s">
        <v>2962</v>
      </c>
      <c r="D11726" s="37" t="s">
        <v>15014</v>
      </c>
    </row>
    <row r="11727" spans="2:4" x14ac:dyDescent="0.25">
      <c r="B11727" t="s">
        <v>15011</v>
      </c>
      <c r="C11727" s="32" t="s">
        <v>2089</v>
      </c>
      <c r="D11727" s="37" t="s">
        <v>15014</v>
      </c>
    </row>
    <row r="11728" spans="2:4" x14ac:dyDescent="0.25">
      <c r="B11728" t="s">
        <v>15011</v>
      </c>
      <c r="C11728" s="32" t="s">
        <v>2088</v>
      </c>
      <c r="D11728" s="37" t="s">
        <v>15014</v>
      </c>
    </row>
    <row r="11729" spans="2:4" x14ac:dyDescent="0.25">
      <c r="B11729" t="s">
        <v>15011</v>
      </c>
      <c r="C11729" s="32" t="s">
        <v>2090</v>
      </c>
      <c r="D11729" s="37" t="s">
        <v>15014</v>
      </c>
    </row>
    <row r="11730" spans="2:4" x14ac:dyDescent="0.25">
      <c r="B11730" t="s">
        <v>15011</v>
      </c>
      <c r="C11730" s="32" t="s">
        <v>689</v>
      </c>
      <c r="D11730" s="37" t="s">
        <v>15014</v>
      </c>
    </row>
    <row r="11731" spans="2:4" x14ac:dyDescent="0.25">
      <c r="B11731" t="s">
        <v>15011</v>
      </c>
      <c r="C11731" s="32" t="s">
        <v>2963</v>
      </c>
      <c r="D11731" s="37" t="s">
        <v>15014</v>
      </c>
    </row>
    <row r="11732" spans="2:4" x14ac:dyDescent="0.25">
      <c r="B11732" t="s">
        <v>15011</v>
      </c>
      <c r="C11732" s="32" t="s">
        <v>7250</v>
      </c>
      <c r="D11732" s="37" t="s">
        <v>15014</v>
      </c>
    </row>
    <row r="11733" spans="2:4" x14ac:dyDescent="0.25">
      <c r="B11733" t="s">
        <v>15011</v>
      </c>
      <c r="C11733" s="32" t="s">
        <v>691</v>
      </c>
      <c r="D11733" s="37" t="s">
        <v>15014</v>
      </c>
    </row>
    <row r="11734" spans="2:4" x14ac:dyDescent="0.25">
      <c r="B11734" t="s">
        <v>15011</v>
      </c>
      <c r="C11734" s="32" t="s">
        <v>690</v>
      </c>
      <c r="D11734" s="37" t="s">
        <v>15014</v>
      </c>
    </row>
    <row r="11735" spans="2:4" x14ac:dyDescent="0.25">
      <c r="B11735" t="s">
        <v>15011</v>
      </c>
      <c r="C11735" s="32" t="s">
        <v>1150</v>
      </c>
      <c r="D11735" s="37" t="s">
        <v>15014</v>
      </c>
    </row>
    <row r="11736" spans="2:4" x14ac:dyDescent="0.25">
      <c r="B11736" t="s">
        <v>15011</v>
      </c>
      <c r="C11736" s="32" t="s">
        <v>4270</v>
      </c>
      <c r="D11736" s="37" t="s">
        <v>15014</v>
      </c>
    </row>
    <row r="11737" spans="2:4" x14ac:dyDescent="0.25">
      <c r="B11737" t="s">
        <v>15011</v>
      </c>
      <c r="C11737" s="32" t="s">
        <v>4271</v>
      </c>
      <c r="D11737" s="37" t="s">
        <v>15014</v>
      </c>
    </row>
    <row r="11738" spans="2:4" x14ac:dyDescent="0.25">
      <c r="B11738" t="s">
        <v>15011</v>
      </c>
      <c r="C11738" s="32" t="s">
        <v>2091</v>
      </c>
      <c r="D11738" s="37" t="s">
        <v>15014</v>
      </c>
    </row>
    <row r="11739" spans="2:4" x14ac:dyDescent="0.25">
      <c r="B11739" t="s">
        <v>15011</v>
      </c>
      <c r="C11739" s="32" t="s">
        <v>1151</v>
      </c>
      <c r="D11739" s="37" t="s">
        <v>15014</v>
      </c>
    </row>
    <row r="11740" spans="2:4" x14ac:dyDescent="0.25">
      <c r="B11740" t="s">
        <v>15011</v>
      </c>
      <c r="C11740" s="32" t="s">
        <v>7252</v>
      </c>
      <c r="D11740" s="37" t="s">
        <v>15014</v>
      </c>
    </row>
    <row r="11741" spans="2:4" x14ac:dyDescent="0.25">
      <c r="B11741" t="s">
        <v>15011</v>
      </c>
      <c r="C11741" s="32" t="s">
        <v>4272</v>
      </c>
      <c r="D11741" s="37" t="s">
        <v>15014</v>
      </c>
    </row>
    <row r="11742" spans="2:4" x14ac:dyDescent="0.25">
      <c r="B11742" t="s">
        <v>15011</v>
      </c>
      <c r="C11742" s="32" t="s">
        <v>2964</v>
      </c>
      <c r="D11742" s="37" t="s">
        <v>15014</v>
      </c>
    </row>
    <row r="11743" spans="2:4" x14ac:dyDescent="0.25">
      <c r="B11743" t="s">
        <v>15011</v>
      </c>
      <c r="C11743" s="32" t="s">
        <v>2966</v>
      </c>
      <c r="D11743" s="37" t="s">
        <v>15014</v>
      </c>
    </row>
    <row r="11744" spans="2:4" x14ac:dyDescent="0.25">
      <c r="B11744" t="s">
        <v>15011</v>
      </c>
      <c r="C11744" s="32" t="s">
        <v>4273</v>
      </c>
      <c r="D11744" s="37" t="s">
        <v>15014</v>
      </c>
    </row>
    <row r="11745" spans="2:4" x14ac:dyDescent="0.25">
      <c r="B11745" t="s">
        <v>15011</v>
      </c>
      <c r="C11745" s="32" t="s">
        <v>2965</v>
      </c>
      <c r="D11745" s="37" t="s">
        <v>15014</v>
      </c>
    </row>
    <row r="11746" spans="2:4" x14ac:dyDescent="0.25">
      <c r="B11746" t="s">
        <v>15011</v>
      </c>
      <c r="C11746" s="32" t="s">
        <v>692</v>
      </c>
      <c r="D11746" s="37" t="s">
        <v>15014</v>
      </c>
    </row>
    <row r="11747" spans="2:4" x14ac:dyDescent="0.25">
      <c r="B11747" t="s">
        <v>15011</v>
      </c>
      <c r="C11747" s="32" t="s">
        <v>693</v>
      </c>
      <c r="D11747" s="37" t="s">
        <v>15014</v>
      </c>
    </row>
    <row r="11748" spans="2:4" x14ac:dyDescent="0.25">
      <c r="B11748" t="s">
        <v>15011</v>
      </c>
      <c r="C11748" s="32" t="s">
        <v>2967</v>
      </c>
      <c r="D11748" s="37" t="s">
        <v>15014</v>
      </c>
    </row>
    <row r="11749" spans="2:4" x14ac:dyDescent="0.25">
      <c r="B11749" t="s">
        <v>15011</v>
      </c>
      <c r="C11749" s="32" t="s">
        <v>2968</v>
      </c>
      <c r="D11749" s="37" t="s">
        <v>15014</v>
      </c>
    </row>
    <row r="11750" spans="2:4" x14ac:dyDescent="0.25">
      <c r="B11750" t="s">
        <v>15011</v>
      </c>
      <c r="C11750" s="32" t="s">
        <v>4274</v>
      </c>
      <c r="D11750" s="37" t="s">
        <v>15014</v>
      </c>
    </row>
    <row r="11751" spans="2:4" x14ac:dyDescent="0.25">
      <c r="B11751" t="s">
        <v>15011</v>
      </c>
      <c r="C11751" s="32" t="s">
        <v>326</v>
      </c>
      <c r="D11751" s="37" t="s">
        <v>15014</v>
      </c>
    </row>
    <row r="11752" spans="2:4" x14ac:dyDescent="0.25">
      <c r="B11752" t="s">
        <v>15011</v>
      </c>
      <c r="C11752" s="32" t="s">
        <v>4275</v>
      </c>
      <c r="D11752" s="37" t="s">
        <v>15014</v>
      </c>
    </row>
    <row r="11753" spans="2:4" x14ac:dyDescent="0.25">
      <c r="B11753" t="s">
        <v>15011</v>
      </c>
      <c r="C11753" s="32" t="s">
        <v>694</v>
      </c>
      <c r="D11753" s="37" t="s">
        <v>15014</v>
      </c>
    </row>
    <row r="11754" spans="2:4" x14ac:dyDescent="0.25">
      <c r="B11754" t="s">
        <v>15011</v>
      </c>
      <c r="C11754" s="32" t="s">
        <v>1152</v>
      </c>
      <c r="D11754" s="37" t="s">
        <v>15014</v>
      </c>
    </row>
    <row r="11755" spans="2:4" x14ac:dyDescent="0.25">
      <c r="B11755" t="s">
        <v>15011</v>
      </c>
      <c r="C11755" s="32" t="s">
        <v>1153</v>
      </c>
      <c r="D11755" s="37" t="s">
        <v>15014</v>
      </c>
    </row>
    <row r="11756" spans="2:4" x14ac:dyDescent="0.25">
      <c r="B11756" t="s">
        <v>15011</v>
      </c>
      <c r="C11756" s="32" t="s">
        <v>2969</v>
      </c>
      <c r="D11756" s="37" t="s">
        <v>15014</v>
      </c>
    </row>
    <row r="11757" spans="2:4" x14ac:dyDescent="0.25">
      <c r="B11757" t="s">
        <v>15011</v>
      </c>
      <c r="C11757" s="32" t="s">
        <v>2970</v>
      </c>
      <c r="D11757" s="37" t="s">
        <v>15014</v>
      </c>
    </row>
    <row r="11758" spans="2:4" x14ac:dyDescent="0.25">
      <c r="B11758" t="s">
        <v>15011</v>
      </c>
      <c r="C11758" s="32" t="s">
        <v>327</v>
      </c>
      <c r="D11758" s="37" t="s">
        <v>15014</v>
      </c>
    </row>
    <row r="11759" spans="2:4" x14ac:dyDescent="0.25">
      <c r="B11759" t="s">
        <v>15011</v>
      </c>
      <c r="C11759" s="32" t="s">
        <v>4276</v>
      </c>
      <c r="D11759" s="37" t="s">
        <v>15014</v>
      </c>
    </row>
    <row r="11760" spans="2:4" x14ac:dyDescent="0.25">
      <c r="B11760" t="s">
        <v>15011</v>
      </c>
      <c r="C11760" s="32" t="s">
        <v>1154</v>
      </c>
      <c r="D11760" s="37" t="s">
        <v>15014</v>
      </c>
    </row>
    <row r="11761" spans="2:4" x14ac:dyDescent="0.25">
      <c r="B11761" t="s">
        <v>15011</v>
      </c>
      <c r="C11761" s="32" t="s">
        <v>2971</v>
      </c>
      <c r="D11761" s="37" t="s">
        <v>15014</v>
      </c>
    </row>
    <row r="11762" spans="2:4" x14ac:dyDescent="0.25">
      <c r="B11762" t="s">
        <v>15011</v>
      </c>
      <c r="C11762" s="32" t="s">
        <v>7256</v>
      </c>
      <c r="D11762" s="37" t="s">
        <v>15014</v>
      </c>
    </row>
    <row r="11763" spans="2:4" x14ac:dyDescent="0.25">
      <c r="B11763" t="s">
        <v>15011</v>
      </c>
      <c r="C11763" s="32" t="s">
        <v>2972</v>
      </c>
      <c r="D11763" s="37" t="s">
        <v>15014</v>
      </c>
    </row>
    <row r="11764" spans="2:4" x14ac:dyDescent="0.25">
      <c r="B11764" t="s">
        <v>15011</v>
      </c>
      <c r="C11764" s="32" t="s">
        <v>2973</v>
      </c>
      <c r="D11764" s="37" t="s">
        <v>15014</v>
      </c>
    </row>
    <row r="11765" spans="2:4" x14ac:dyDescent="0.25">
      <c r="B11765" t="s">
        <v>15011</v>
      </c>
      <c r="C11765" s="32" t="s">
        <v>695</v>
      </c>
      <c r="D11765" s="37" t="s">
        <v>15014</v>
      </c>
    </row>
    <row r="11766" spans="2:4" x14ac:dyDescent="0.25">
      <c r="B11766" t="s">
        <v>15011</v>
      </c>
      <c r="C11766" s="32" t="s">
        <v>7257</v>
      </c>
      <c r="D11766" s="37" t="s">
        <v>15014</v>
      </c>
    </row>
    <row r="11767" spans="2:4" x14ac:dyDescent="0.25">
      <c r="B11767" t="s">
        <v>15011</v>
      </c>
      <c r="C11767" s="32" t="s">
        <v>696</v>
      </c>
      <c r="D11767" s="37" t="s">
        <v>15014</v>
      </c>
    </row>
    <row r="11768" spans="2:4" x14ac:dyDescent="0.25">
      <c r="B11768" t="s">
        <v>15011</v>
      </c>
      <c r="C11768" s="32" t="s">
        <v>4277</v>
      </c>
      <c r="D11768" s="37" t="s">
        <v>15014</v>
      </c>
    </row>
    <row r="11769" spans="2:4" x14ac:dyDescent="0.25">
      <c r="B11769" t="s">
        <v>15011</v>
      </c>
      <c r="C11769" s="32" t="s">
        <v>7259</v>
      </c>
      <c r="D11769" s="37" t="s">
        <v>15014</v>
      </c>
    </row>
    <row r="11770" spans="2:4" x14ac:dyDescent="0.25">
      <c r="B11770" t="s">
        <v>15011</v>
      </c>
      <c r="C11770" s="32" t="s">
        <v>7258</v>
      </c>
      <c r="D11770" s="37" t="s">
        <v>15014</v>
      </c>
    </row>
    <row r="11771" spans="2:4" x14ac:dyDescent="0.25">
      <c r="B11771" t="s">
        <v>15011</v>
      </c>
      <c r="C11771" s="32" t="s">
        <v>2092</v>
      </c>
      <c r="D11771" s="37" t="s">
        <v>15014</v>
      </c>
    </row>
    <row r="11772" spans="2:4" x14ac:dyDescent="0.25">
      <c r="B11772" t="s">
        <v>15011</v>
      </c>
      <c r="C11772" s="32" t="s">
        <v>4278</v>
      </c>
      <c r="D11772" s="37" t="s">
        <v>15014</v>
      </c>
    </row>
    <row r="11773" spans="2:4" x14ac:dyDescent="0.25">
      <c r="B11773" t="s">
        <v>15011</v>
      </c>
      <c r="C11773" s="32" t="s">
        <v>2974</v>
      </c>
      <c r="D11773" s="37" t="s">
        <v>15014</v>
      </c>
    </row>
    <row r="11774" spans="2:4" x14ac:dyDescent="0.25">
      <c r="B11774" t="s">
        <v>15011</v>
      </c>
      <c r="C11774" s="32" t="s">
        <v>2093</v>
      </c>
      <c r="D11774" s="37" t="s">
        <v>15014</v>
      </c>
    </row>
    <row r="11775" spans="2:4" x14ac:dyDescent="0.25">
      <c r="B11775" t="s">
        <v>15011</v>
      </c>
      <c r="C11775" s="32" t="s">
        <v>1155</v>
      </c>
      <c r="D11775" s="37" t="s">
        <v>15014</v>
      </c>
    </row>
    <row r="11776" spans="2:4" x14ac:dyDescent="0.25">
      <c r="B11776" t="s">
        <v>15011</v>
      </c>
      <c r="C11776" s="32" t="s">
        <v>1156</v>
      </c>
      <c r="D11776" s="37" t="s">
        <v>15014</v>
      </c>
    </row>
    <row r="11777" spans="2:4" x14ac:dyDescent="0.25">
      <c r="B11777" t="s">
        <v>15011</v>
      </c>
      <c r="C11777" s="32" t="s">
        <v>4279</v>
      </c>
      <c r="D11777" s="37" t="s">
        <v>15014</v>
      </c>
    </row>
    <row r="11778" spans="2:4" x14ac:dyDescent="0.25">
      <c r="B11778" t="s">
        <v>15011</v>
      </c>
      <c r="C11778" s="32" t="s">
        <v>2975</v>
      </c>
      <c r="D11778" s="37" t="s">
        <v>15014</v>
      </c>
    </row>
    <row r="11779" spans="2:4" x14ac:dyDescent="0.25">
      <c r="B11779" t="s">
        <v>15011</v>
      </c>
      <c r="C11779" s="32" t="s">
        <v>2976</v>
      </c>
      <c r="D11779" s="37" t="s">
        <v>15014</v>
      </c>
    </row>
    <row r="11780" spans="2:4" x14ac:dyDescent="0.25">
      <c r="B11780" t="s">
        <v>15011</v>
      </c>
      <c r="C11780" s="32" t="s">
        <v>2094</v>
      </c>
      <c r="D11780" s="37" t="s">
        <v>15014</v>
      </c>
    </row>
    <row r="11781" spans="2:4" x14ac:dyDescent="0.25">
      <c r="B11781" t="s">
        <v>15011</v>
      </c>
      <c r="C11781" s="32" t="s">
        <v>698</v>
      </c>
      <c r="D11781" s="37" t="s">
        <v>15014</v>
      </c>
    </row>
    <row r="11782" spans="2:4" x14ac:dyDescent="0.25">
      <c r="B11782" t="s">
        <v>15011</v>
      </c>
      <c r="C11782" s="32" t="s">
        <v>697</v>
      </c>
      <c r="D11782" s="37" t="s">
        <v>15014</v>
      </c>
    </row>
    <row r="11783" spans="2:4" x14ac:dyDescent="0.25">
      <c r="B11783" t="s">
        <v>15011</v>
      </c>
      <c r="C11783" s="32" t="s">
        <v>15058</v>
      </c>
      <c r="D11783" s="37" t="s">
        <v>15014</v>
      </c>
    </row>
    <row r="11784" spans="2:4" x14ac:dyDescent="0.25">
      <c r="B11784" t="s">
        <v>15011</v>
      </c>
      <c r="C11784" s="32" t="s">
        <v>7406</v>
      </c>
      <c r="D11784" s="37" t="s">
        <v>15014</v>
      </c>
    </row>
    <row r="11785" spans="2:4" x14ac:dyDescent="0.25">
      <c r="B11785" t="s">
        <v>15011</v>
      </c>
      <c r="C11785" s="32" t="s">
        <v>15059</v>
      </c>
      <c r="D11785" s="37" t="s">
        <v>15014</v>
      </c>
    </row>
    <row r="11786" spans="2:4" x14ac:dyDescent="0.25">
      <c r="B11786" t="s">
        <v>15011</v>
      </c>
      <c r="C11786" s="32" t="s">
        <v>7407</v>
      </c>
      <c r="D11786" s="37" t="s">
        <v>15014</v>
      </c>
    </row>
    <row r="11787" spans="2:4" x14ac:dyDescent="0.25">
      <c r="B11787" t="s">
        <v>15011</v>
      </c>
      <c r="C11787" s="32" t="s">
        <v>7408</v>
      </c>
      <c r="D11787" s="37" t="s">
        <v>15014</v>
      </c>
    </row>
    <row r="11788" spans="2:4" x14ac:dyDescent="0.25">
      <c r="B11788" t="s">
        <v>15011</v>
      </c>
      <c r="C11788" s="32" t="s">
        <v>7411</v>
      </c>
      <c r="D11788" s="37" t="s">
        <v>15014</v>
      </c>
    </row>
    <row r="11789" spans="2:4" x14ac:dyDescent="0.25">
      <c r="B11789" t="s">
        <v>15011</v>
      </c>
      <c r="C11789" s="32" t="s">
        <v>7410</v>
      </c>
      <c r="D11789" s="37" t="s">
        <v>15014</v>
      </c>
    </row>
    <row r="11790" spans="2:4" x14ac:dyDescent="0.25">
      <c r="B11790" t="s">
        <v>15011</v>
      </c>
      <c r="C11790" s="32" t="s">
        <v>7409</v>
      </c>
      <c r="D11790" s="37" t="s">
        <v>15014</v>
      </c>
    </row>
    <row r="11791" spans="2:4" x14ac:dyDescent="0.25">
      <c r="B11791" t="s">
        <v>15011</v>
      </c>
      <c r="C11791" s="32" t="s">
        <v>7412</v>
      </c>
      <c r="D11791" s="37" t="s">
        <v>15014</v>
      </c>
    </row>
    <row r="11792" spans="2:4" x14ac:dyDescent="0.25">
      <c r="B11792" t="s">
        <v>15011</v>
      </c>
      <c r="C11792" s="32" t="s">
        <v>7414</v>
      </c>
      <c r="D11792" s="37" t="s">
        <v>15014</v>
      </c>
    </row>
    <row r="11793" spans="2:4" x14ac:dyDescent="0.25">
      <c r="B11793" t="s">
        <v>15011</v>
      </c>
      <c r="C11793" s="32" t="s">
        <v>7413</v>
      </c>
      <c r="D11793" s="37" t="s">
        <v>15014</v>
      </c>
    </row>
    <row r="11794" spans="2:4" x14ac:dyDescent="0.25">
      <c r="B11794" t="s">
        <v>15011</v>
      </c>
      <c r="C11794" s="32" t="s">
        <v>7415</v>
      </c>
      <c r="D11794" s="37" t="s">
        <v>15014</v>
      </c>
    </row>
    <row r="11795" spans="2:4" x14ac:dyDescent="0.25">
      <c r="B11795" t="s">
        <v>15011</v>
      </c>
      <c r="C11795" s="32" t="s">
        <v>7416</v>
      </c>
      <c r="D11795" s="37" t="s">
        <v>15014</v>
      </c>
    </row>
    <row r="11796" spans="2:4" x14ac:dyDescent="0.25">
      <c r="B11796" t="s">
        <v>15011</v>
      </c>
      <c r="C11796" s="32" t="s">
        <v>7419</v>
      </c>
      <c r="D11796" s="37" t="s">
        <v>15014</v>
      </c>
    </row>
    <row r="11797" spans="2:4" x14ac:dyDescent="0.25">
      <c r="B11797" t="s">
        <v>15011</v>
      </c>
      <c r="C11797" s="32" t="s">
        <v>7418</v>
      </c>
      <c r="D11797" s="37" t="s">
        <v>15014</v>
      </c>
    </row>
    <row r="11798" spans="2:4" x14ac:dyDescent="0.25">
      <c r="B11798" t="s">
        <v>15011</v>
      </c>
      <c r="C11798" s="32" t="s">
        <v>7417</v>
      </c>
      <c r="D11798" s="37" t="s">
        <v>15014</v>
      </c>
    </row>
    <row r="11799" spans="2:4" x14ac:dyDescent="0.25">
      <c r="B11799" t="s">
        <v>15011</v>
      </c>
      <c r="C11799" s="32" t="s">
        <v>7420</v>
      </c>
      <c r="D11799" s="37" t="s">
        <v>15014</v>
      </c>
    </row>
    <row r="11800" spans="2:4" x14ac:dyDescent="0.25">
      <c r="B11800" t="s">
        <v>15011</v>
      </c>
      <c r="C11800" s="32" t="s">
        <v>15157</v>
      </c>
      <c r="D11800" s="37" t="s">
        <v>15014</v>
      </c>
    </row>
    <row r="11801" spans="2:4" x14ac:dyDescent="0.25">
      <c r="B11801" t="s">
        <v>15011</v>
      </c>
      <c r="C11801" s="32" t="s">
        <v>7421</v>
      </c>
      <c r="D11801" s="37" t="s">
        <v>15014</v>
      </c>
    </row>
    <row r="11802" spans="2:4" x14ac:dyDescent="0.25">
      <c r="B11802" t="s">
        <v>15011</v>
      </c>
      <c r="C11802" s="32" t="s">
        <v>7422</v>
      </c>
      <c r="D11802" s="37" t="s">
        <v>15014</v>
      </c>
    </row>
    <row r="11803" spans="2:4" x14ac:dyDescent="0.25">
      <c r="B11803" t="s">
        <v>15011</v>
      </c>
      <c r="C11803" s="32" t="s">
        <v>7423</v>
      </c>
      <c r="D11803" s="37" t="s">
        <v>15014</v>
      </c>
    </row>
    <row r="11804" spans="2:4" x14ac:dyDescent="0.25">
      <c r="B11804" t="s">
        <v>15011</v>
      </c>
      <c r="C11804" s="32" t="s">
        <v>15062</v>
      </c>
      <c r="D11804" s="37" t="s">
        <v>15014</v>
      </c>
    </row>
    <row r="11805" spans="2:4" x14ac:dyDescent="0.25">
      <c r="B11805" t="s">
        <v>15011</v>
      </c>
      <c r="C11805" s="32" t="s">
        <v>15061</v>
      </c>
      <c r="D11805" s="37" t="s">
        <v>15014</v>
      </c>
    </row>
    <row r="11806" spans="2:4" x14ac:dyDescent="0.25">
      <c r="B11806" t="s">
        <v>15011</v>
      </c>
      <c r="C11806" s="32" t="s">
        <v>15060</v>
      </c>
      <c r="D11806" s="37" t="s">
        <v>15014</v>
      </c>
    </row>
    <row r="11807" spans="2:4" x14ac:dyDescent="0.25">
      <c r="B11807" t="s">
        <v>15011</v>
      </c>
      <c r="C11807" s="32" t="s">
        <v>15063</v>
      </c>
      <c r="D11807" s="37" t="s">
        <v>15014</v>
      </c>
    </row>
    <row r="11808" spans="2:4" x14ac:dyDescent="0.25">
      <c r="B11808" t="s">
        <v>15011</v>
      </c>
      <c r="C11808" s="32" t="s">
        <v>15158</v>
      </c>
      <c r="D11808" s="37" t="s">
        <v>15014</v>
      </c>
    </row>
    <row r="11809" spans="2:4" x14ac:dyDescent="0.25">
      <c r="B11809" t="s">
        <v>15011</v>
      </c>
      <c r="C11809" s="32" t="s">
        <v>15064</v>
      </c>
      <c r="D11809" s="37" t="s">
        <v>15014</v>
      </c>
    </row>
    <row r="11810" spans="2:4" x14ac:dyDescent="0.25">
      <c r="B11810" t="s">
        <v>15011</v>
      </c>
      <c r="C11810" s="32" t="s">
        <v>15159</v>
      </c>
      <c r="D11810" s="37" t="s">
        <v>15014</v>
      </c>
    </row>
    <row r="11811" spans="2:4" x14ac:dyDescent="0.25">
      <c r="B11811" t="s">
        <v>15011</v>
      </c>
      <c r="C11811" s="32" t="s">
        <v>1172</v>
      </c>
      <c r="D11811" s="37" t="s">
        <v>15014</v>
      </c>
    </row>
    <row r="11812" spans="2:4" x14ac:dyDescent="0.25">
      <c r="B11812" t="s">
        <v>15011</v>
      </c>
      <c r="C11812" s="32" t="s">
        <v>7425</v>
      </c>
      <c r="D11812" s="37" t="s">
        <v>15014</v>
      </c>
    </row>
    <row r="11813" spans="2:4" x14ac:dyDescent="0.25">
      <c r="B11813" t="s">
        <v>15011</v>
      </c>
      <c r="C11813" s="32" t="s">
        <v>7424</v>
      </c>
      <c r="D11813" s="37" t="s">
        <v>15014</v>
      </c>
    </row>
    <row r="11814" spans="2:4" x14ac:dyDescent="0.25">
      <c r="B11814" t="s">
        <v>15011</v>
      </c>
      <c r="C11814" s="32" t="s">
        <v>1173</v>
      </c>
      <c r="D11814" s="37" t="s">
        <v>15014</v>
      </c>
    </row>
    <row r="11815" spans="2:4" x14ac:dyDescent="0.25">
      <c r="B11815" t="s">
        <v>15011</v>
      </c>
      <c r="C11815" s="32" t="s">
        <v>15065</v>
      </c>
      <c r="D11815" s="37" t="s">
        <v>15014</v>
      </c>
    </row>
    <row r="11816" spans="2:4" x14ac:dyDescent="0.25">
      <c r="B11816" t="s">
        <v>15011</v>
      </c>
      <c r="C11816" s="32" t="s">
        <v>1238</v>
      </c>
      <c r="D11816" s="37" t="s">
        <v>15014</v>
      </c>
    </row>
    <row r="11817" spans="2:4" x14ac:dyDescent="0.25">
      <c r="B11817" t="s">
        <v>15011</v>
      </c>
      <c r="C11817" s="32" t="s">
        <v>15067</v>
      </c>
      <c r="D11817" s="37" t="s">
        <v>15014</v>
      </c>
    </row>
    <row r="11818" spans="2:4" x14ac:dyDescent="0.25">
      <c r="B11818" t="s">
        <v>15011</v>
      </c>
      <c r="C11818" s="32" t="s">
        <v>15103</v>
      </c>
      <c r="D11818" s="37" t="s">
        <v>15014</v>
      </c>
    </row>
    <row r="11819" spans="2:4" x14ac:dyDescent="0.25">
      <c r="B11819" t="s">
        <v>15011</v>
      </c>
      <c r="C11819" s="32" t="s">
        <v>15160</v>
      </c>
      <c r="D11819" s="37" t="s">
        <v>15014</v>
      </c>
    </row>
    <row r="11820" spans="2:4" x14ac:dyDescent="0.25">
      <c r="B11820" t="s">
        <v>15011</v>
      </c>
      <c r="C11820" s="32" t="s">
        <v>2979</v>
      </c>
      <c r="D11820" s="37" t="s">
        <v>15014</v>
      </c>
    </row>
    <row r="11821" spans="2:4" x14ac:dyDescent="0.25">
      <c r="B11821" t="s">
        <v>15011</v>
      </c>
      <c r="C11821" s="32" t="s">
        <v>7039</v>
      </c>
      <c r="D11821" s="37" t="s">
        <v>15014</v>
      </c>
    </row>
    <row r="11822" spans="2:4" x14ac:dyDescent="0.25">
      <c r="B11822" t="s">
        <v>15011</v>
      </c>
      <c r="C11822" s="32" t="s">
        <v>516</v>
      </c>
      <c r="D11822" s="37" t="s">
        <v>15014</v>
      </c>
    </row>
    <row r="11823" spans="2:4" x14ac:dyDescent="0.25">
      <c r="B11823" t="s">
        <v>15011</v>
      </c>
      <c r="C11823" s="32" t="s">
        <v>1624</v>
      </c>
      <c r="D11823" s="37" t="s">
        <v>15014</v>
      </c>
    </row>
    <row r="11824" spans="2:4" x14ac:dyDescent="0.25">
      <c r="B11824" t="s">
        <v>15011</v>
      </c>
      <c r="C11824" s="32" t="s">
        <v>3016</v>
      </c>
      <c r="D11824" s="37" t="s">
        <v>15014</v>
      </c>
    </row>
    <row r="11825" spans="2:4" x14ac:dyDescent="0.25">
      <c r="B11825" t="s">
        <v>15011</v>
      </c>
      <c r="C11825" s="32" t="s">
        <v>4148</v>
      </c>
      <c r="D11825" s="37" t="s">
        <v>15014</v>
      </c>
    </row>
    <row r="11826" spans="2:4" x14ac:dyDescent="0.25">
      <c r="B11826" t="s">
        <v>15011</v>
      </c>
      <c r="C11826" s="32" t="s">
        <v>6760</v>
      </c>
      <c r="D11826" s="37" t="s">
        <v>15014</v>
      </c>
    </row>
    <row r="11827" spans="2:4" x14ac:dyDescent="0.25">
      <c r="B11827" t="s">
        <v>15011</v>
      </c>
      <c r="C11827" s="32" t="s">
        <v>6366</v>
      </c>
      <c r="D11827" s="37" t="s">
        <v>15014</v>
      </c>
    </row>
    <row r="11828" spans="2:4" x14ac:dyDescent="0.25">
      <c r="B11828" t="s">
        <v>15011</v>
      </c>
      <c r="C11828" s="32" t="s">
        <v>2730</v>
      </c>
      <c r="D11828" s="37" t="s">
        <v>15014</v>
      </c>
    </row>
    <row r="11829" spans="2:4" x14ac:dyDescent="0.25">
      <c r="B11829" t="s">
        <v>15011</v>
      </c>
      <c r="C11829" s="32" t="s">
        <v>371</v>
      </c>
      <c r="D11829" s="37" t="s">
        <v>15014</v>
      </c>
    </row>
    <row r="11830" spans="2:4" x14ac:dyDescent="0.25">
      <c r="B11830" t="s">
        <v>15011</v>
      </c>
      <c r="C11830" s="32" t="s">
        <v>372</v>
      </c>
      <c r="D11830" s="37" t="s">
        <v>15014</v>
      </c>
    </row>
    <row r="11831" spans="2:4" x14ac:dyDescent="0.25">
      <c r="B11831" t="s">
        <v>15011</v>
      </c>
      <c r="C11831" s="32" t="s">
        <v>3439</v>
      </c>
      <c r="D11831" s="37" t="s">
        <v>15014</v>
      </c>
    </row>
    <row r="11832" spans="2:4" x14ac:dyDescent="0.25">
      <c r="B11832" t="s">
        <v>15011</v>
      </c>
      <c r="C11832" s="32" t="s">
        <v>202</v>
      </c>
      <c r="D11832" s="37" t="s">
        <v>15014</v>
      </c>
    </row>
    <row r="11833" spans="2:4" x14ac:dyDescent="0.25">
      <c r="B11833" t="s">
        <v>15011</v>
      </c>
      <c r="C11833" s="32" t="s">
        <v>1267</v>
      </c>
      <c r="D11833" s="37" t="s">
        <v>15014</v>
      </c>
    </row>
    <row r="11834" spans="2:4" x14ac:dyDescent="0.25">
      <c r="B11834" t="s">
        <v>15011</v>
      </c>
      <c r="C11834" s="32" t="s">
        <v>373</v>
      </c>
      <c r="D11834" s="37" t="s">
        <v>15014</v>
      </c>
    </row>
    <row r="11835" spans="2:4" x14ac:dyDescent="0.25">
      <c r="B11835" t="s">
        <v>15011</v>
      </c>
      <c r="C11835" s="32" t="s">
        <v>3440</v>
      </c>
      <c r="D11835" s="37" t="s">
        <v>15014</v>
      </c>
    </row>
    <row r="11836" spans="2:4" x14ac:dyDescent="0.25">
      <c r="B11836" t="s">
        <v>15011</v>
      </c>
      <c r="C11836" s="32" t="s">
        <v>1268</v>
      </c>
      <c r="D11836" s="37" t="s">
        <v>15014</v>
      </c>
    </row>
    <row r="11837" spans="2:4" x14ac:dyDescent="0.25">
      <c r="B11837" t="s">
        <v>15011</v>
      </c>
      <c r="C11837" s="32" t="s">
        <v>1269</v>
      </c>
      <c r="D11837" s="37" t="s">
        <v>15014</v>
      </c>
    </row>
    <row r="11838" spans="2:4" x14ac:dyDescent="0.25">
      <c r="B11838" t="s">
        <v>15011</v>
      </c>
      <c r="C11838" s="32" t="s">
        <v>741</v>
      </c>
      <c r="D11838" s="37" t="s">
        <v>15014</v>
      </c>
    </row>
    <row r="11839" spans="2:4" x14ac:dyDescent="0.25">
      <c r="B11839" t="s">
        <v>15011</v>
      </c>
      <c r="C11839" s="32" t="s">
        <v>740</v>
      </c>
      <c r="D11839" s="37" t="s">
        <v>15014</v>
      </c>
    </row>
    <row r="11840" spans="2:4" x14ac:dyDescent="0.25">
      <c r="B11840" t="s">
        <v>15011</v>
      </c>
      <c r="C11840" s="32" t="s">
        <v>3441</v>
      </c>
      <c r="D11840" s="37" t="s">
        <v>15014</v>
      </c>
    </row>
    <row r="11841" spans="2:4" x14ac:dyDescent="0.25">
      <c r="B11841" t="s">
        <v>15011</v>
      </c>
      <c r="C11841" s="32" t="s">
        <v>4885</v>
      </c>
      <c r="D11841" s="37" t="s">
        <v>15014</v>
      </c>
    </row>
    <row r="11842" spans="2:4" x14ac:dyDescent="0.25">
      <c r="B11842" t="s">
        <v>15011</v>
      </c>
      <c r="C11842" s="32" t="s">
        <v>15104</v>
      </c>
      <c r="D11842" s="37" t="s">
        <v>15014</v>
      </c>
    </row>
    <row r="11843" spans="2:4" x14ac:dyDescent="0.25">
      <c r="B11843" t="s">
        <v>15011</v>
      </c>
      <c r="C11843" s="32" t="s">
        <v>4887</v>
      </c>
      <c r="D11843" s="37" t="s">
        <v>15014</v>
      </c>
    </row>
    <row r="11844" spans="2:4" x14ac:dyDescent="0.25">
      <c r="B11844" t="s">
        <v>15011</v>
      </c>
      <c r="C11844" s="32" t="s">
        <v>4888</v>
      </c>
      <c r="D11844" s="37" t="s">
        <v>15014</v>
      </c>
    </row>
    <row r="11845" spans="2:4" x14ac:dyDescent="0.25">
      <c r="B11845" t="s">
        <v>15011</v>
      </c>
      <c r="C11845" s="32" t="s">
        <v>4889</v>
      </c>
      <c r="D11845" s="37" t="s">
        <v>15014</v>
      </c>
    </row>
    <row r="11846" spans="2:4" x14ac:dyDescent="0.25">
      <c r="B11846" t="s">
        <v>15011</v>
      </c>
      <c r="C11846" s="32" t="s">
        <v>4892</v>
      </c>
      <c r="D11846" s="37" t="s">
        <v>15014</v>
      </c>
    </row>
    <row r="11847" spans="2:4" x14ac:dyDescent="0.25">
      <c r="B11847" t="s">
        <v>15011</v>
      </c>
      <c r="C11847" s="32" t="s">
        <v>7435</v>
      </c>
      <c r="D11847" s="37" t="s">
        <v>15014</v>
      </c>
    </row>
    <row r="11848" spans="2:4" x14ac:dyDescent="0.25">
      <c r="B11848" t="s">
        <v>15011</v>
      </c>
      <c r="C11848" s="32" t="s">
        <v>4891</v>
      </c>
      <c r="D11848" s="37" t="s">
        <v>15014</v>
      </c>
    </row>
    <row r="11849" spans="2:4" x14ac:dyDescent="0.25">
      <c r="B11849" t="s">
        <v>15011</v>
      </c>
      <c r="C11849" s="32" t="s">
        <v>4894</v>
      </c>
      <c r="D11849" s="37" t="s">
        <v>15014</v>
      </c>
    </row>
    <row r="11850" spans="2:4" x14ac:dyDescent="0.25">
      <c r="B11850" t="s">
        <v>15011</v>
      </c>
      <c r="C11850" s="32" t="s">
        <v>4897</v>
      </c>
      <c r="D11850" s="37" t="s">
        <v>15014</v>
      </c>
    </row>
    <row r="11851" spans="2:4" x14ac:dyDescent="0.25">
      <c r="B11851" t="s">
        <v>15011</v>
      </c>
      <c r="C11851" s="32" t="s">
        <v>4896</v>
      </c>
      <c r="D11851" s="37" t="s">
        <v>15014</v>
      </c>
    </row>
    <row r="11852" spans="2:4" x14ac:dyDescent="0.25">
      <c r="B11852" t="s">
        <v>15011</v>
      </c>
      <c r="C11852" s="32" t="s">
        <v>4899</v>
      </c>
      <c r="D11852" s="37" t="s">
        <v>15014</v>
      </c>
    </row>
    <row r="11853" spans="2:4" x14ac:dyDescent="0.25">
      <c r="B11853" t="s">
        <v>15011</v>
      </c>
      <c r="C11853" s="32" t="s">
        <v>4900</v>
      </c>
      <c r="D11853" s="37" t="s">
        <v>15014</v>
      </c>
    </row>
    <row r="11854" spans="2:4" x14ac:dyDescent="0.25">
      <c r="B11854" t="s">
        <v>15011</v>
      </c>
      <c r="C11854" s="32" t="s">
        <v>1023</v>
      </c>
      <c r="D11854" s="37" t="s">
        <v>15014</v>
      </c>
    </row>
    <row r="11855" spans="2:4" x14ac:dyDescent="0.25">
      <c r="B11855" t="s">
        <v>15011</v>
      </c>
      <c r="C11855" s="32" t="s">
        <v>4902</v>
      </c>
      <c r="D11855" s="37" t="s">
        <v>15014</v>
      </c>
    </row>
    <row r="11856" spans="2:4" x14ac:dyDescent="0.25">
      <c r="B11856" t="s">
        <v>15011</v>
      </c>
      <c r="C11856" s="32" t="s">
        <v>4901</v>
      </c>
      <c r="D11856" s="37" t="s">
        <v>15014</v>
      </c>
    </row>
    <row r="11857" spans="2:4" x14ac:dyDescent="0.25">
      <c r="B11857" t="s">
        <v>15011</v>
      </c>
      <c r="C11857" s="32" t="s">
        <v>603</v>
      </c>
      <c r="D11857" s="37" t="s">
        <v>15014</v>
      </c>
    </row>
    <row r="11858" spans="2:4" x14ac:dyDescent="0.25">
      <c r="B11858" t="s">
        <v>15011</v>
      </c>
      <c r="C11858" s="32" t="s">
        <v>6836</v>
      </c>
      <c r="D11858" s="37" t="s">
        <v>15014</v>
      </c>
    </row>
    <row r="11859" spans="2:4" x14ac:dyDescent="0.25">
      <c r="B11859" t="s">
        <v>15011</v>
      </c>
      <c r="C11859" s="32" t="s">
        <v>1025</v>
      </c>
      <c r="D11859" s="37" t="s">
        <v>15014</v>
      </c>
    </row>
    <row r="11860" spans="2:4" x14ac:dyDescent="0.25">
      <c r="B11860" t="s">
        <v>15011</v>
      </c>
      <c r="C11860" s="32" t="s">
        <v>1024</v>
      </c>
      <c r="D11860" s="37" t="s">
        <v>15014</v>
      </c>
    </row>
    <row r="11861" spans="2:4" x14ac:dyDescent="0.25">
      <c r="B11861" t="s">
        <v>15011</v>
      </c>
      <c r="C11861" s="32" t="s">
        <v>2765</v>
      </c>
      <c r="D11861" s="37" t="s">
        <v>15014</v>
      </c>
    </row>
    <row r="11862" spans="2:4" x14ac:dyDescent="0.25">
      <c r="B11862" t="s">
        <v>15011</v>
      </c>
      <c r="C11862" s="32" t="s">
        <v>4046</v>
      </c>
      <c r="D11862" s="37" t="s">
        <v>15014</v>
      </c>
    </row>
    <row r="11863" spans="2:4" x14ac:dyDescent="0.25">
      <c r="B11863" t="s">
        <v>15011</v>
      </c>
      <c r="C11863" s="32" t="s">
        <v>1809</v>
      </c>
      <c r="D11863" s="37" t="s">
        <v>15014</v>
      </c>
    </row>
    <row r="11864" spans="2:4" x14ac:dyDescent="0.25">
      <c r="B11864" t="s">
        <v>15011</v>
      </c>
      <c r="C11864" s="32" t="s">
        <v>6837</v>
      </c>
      <c r="D11864" s="37" t="s">
        <v>15014</v>
      </c>
    </row>
    <row r="11865" spans="2:4" x14ac:dyDescent="0.25">
      <c r="B11865" t="s">
        <v>15011</v>
      </c>
      <c r="C11865" s="32" t="s">
        <v>2766</v>
      </c>
      <c r="D11865" s="37" t="s">
        <v>15014</v>
      </c>
    </row>
    <row r="11866" spans="2:4" x14ac:dyDescent="0.25">
      <c r="B11866" t="s">
        <v>15011</v>
      </c>
      <c r="C11866" s="32" t="s">
        <v>4047</v>
      </c>
      <c r="D11866" s="37" t="s">
        <v>15014</v>
      </c>
    </row>
    <row r="11867" spans="2:4" x14ac:dyDescent="0.25">
      <c r="B11867" t="s">
        <v>15011</v>
      </c>
      <c r="C11867" s="32" t="s">
        <v>1811</v>
      </c>
      <c r="D11867" s="37" t="s">
        <v>15014</v>
      </c>
    </row>
    <row r="11868" spans="2:4" x14ac:dyDescent="0.25">
      <c r="B11868" t="s">
        <v>15011</v>
      </c>
      <c r="C11868" s="32" t="s">
        <v>2767</v>
      </c>
      <c r="D11868" s="37" t="s">
        <v>15014</v>
      </c>
    </row>
    <row r="11869" spans="2:4" x14ac:dyDescent="0.25">
      <c r="B11869" t="s">
        <v>15011</v>
      </c>
      <c r="C11869" s="32" t="s">
        <v>1810</v>
      </c>
      <c r="D11869" s="37" t="s">
        <v>15014</v>
      </c>
    </row>
    <row r="11870" spans="2:4" x14ac:dyDescent="0.25">
      <c r="B11870" t="s">
        <v>15011</v>
      </c>
      <c r="C11870" s="32" t="s">
        <v>1812</v>
      </c>
      <c r="D11870" s="37" t="s">
        <v>15014</v>
      </c>
    </row>
    <row r="11871" spans="2:4" x14ac:dyDescent="0.25">
      <c r="B11871" t="s">
        <v>15011</v>
      </c>
      <c r="C11871" s="32" t="s">
        <v>6838</v>
      </c>
      <c r="D11871" s="37" t="s">
        <v>15014</v>
      </c>
    </row>
    <row r="11872" spans="2:4" x14ac:dyDescent="0.25">
      <c r="B11872" t="s">
        <v>15011</v>
      </c>
      <c r="C11872" s="32" t="s">
        <v>1813</v>
      </c>
      <c r="D11872" s="37" t="s">
        <v>15014</v>
      </c>
    </row>
    <row r="11873" spans="2:4" x14ac:dyDescent="0.25">
      <c r="B11873" t="s">
        <v>15011</v>
      </c>
      <c r="C11873" s="32" t="s">
        <v>1814</v>
      </c>
      <c r="D11873" s="37" t="s">
        <v>15014</v>
      </c>
    </row>
    <row r="11874" spans="2:4" x14ac:dyDescent="0.25">
      <c r="B11874" t="s">
        <v>15011</v>
      </c>
      <c r="C11874" s="32" t="s">
        <v>1815</v>
      </c>
      <c r="D11874" s="37" t="s">
        <v>15014</v>
      </c>
    </row>
    <row r="11875" spans="2:4" x14ac:dyDescent="0.25">
      <c r="B11875" t="s">
        <v>15011</v>
      </c>
      <c r="C11875" s="32" t="s">
        <v>6839</v>
      </c>
      <c r="D11875" s="37" t="s">
        <v>15014</v>
      </c>
    </row>
    <row r="11876" spans="2:4" x14ac:dyDescent="0.25">
      <c r="B11876" t="s">
        <v>15011</v>
      </c>
      <c r="C11876" s="32" t="s">
        <v>2768</v>
      </c>
      <c r="D11876" s="37" t="s">
        <v>15014</v>
      </c>
    </row>
    <row r="11877" spans="2:4" x14ac:dyDescent="0.25">
      <c r="B11877" t="s">
        <v>15011</v>
      </c>
      <c r="C11877" s="32" t="s">
        <v>6840</v>
      </c>
      <c r="D11877" s="37" t="s">
        <v>15014</v>
      </c>
    </row>
    <row r="11878" spans="2:4" x14ac:dyDescent="0.25">
      <c r="B11878" t="s">
        <v>15011</v>
      </c>
      <c r="C11878" s="32" t="s">
        <v>6841</v>
      </c>
      <c r="D11878" s="37" t="s">
        <v>15014</v>
      </c>
    </row>
    <row r="11879" spans="2:4" x14ac:dyDescent="0.25">
      <c r="B11879" t="s">
        <v>15011</v>
      </c>
      <c r="C11879" s="32" t="s">
        <v>2769</v>
      </c>
      <c r="D11879" s="37" t="s">
        <v>15014</v>
      </c>
    </row>
    <row r="11880" spans="2:4" x14ac:dyDescent="0.25">
      <c r="B11880" t="s">
        <v>15011</v>
      </c>
      <c r="C11880" s="32" t="s">
        <v>1816</v>
      </c>
      <c r="D11880" s="37" t="s">
        <v>15014</v>
      </c>
    </row>
    <row r="11881" spans="2:4" x14ac:dyDescent="0.25">
      <c r="B11881" t="s">
        <v>15011</v>
      </c>
      <c r="C11881" s="32" t="s">
        <v>6842</v>
      </c>
      <c r="D11881" s="37" t="s">
        <v>15014</v>
      </c>
    </row>
    <row r="11882" spans="2:4" x14ac:dyDescent="0.25">
      <c r="B11882" t="s">
        <v>15011</v>
      </c>
      <c r="C11882" s="32" t="s">
        <v>6843</v>
      </c>
      <c r="D11882" s="37" t="s">
        <v>15014</v>
      </c>
    </row>
    <row r="11883" spans="2:4" x14ac:dyDescent="0.25">
      <c r="B11883" t="s">
        <v>15011</v>
      </c>
      <c r="C11883" s="32" t="s">
        <v>1817</v>
      </c>
      <c r="D11883" s="37" t="s">
        <v>15014</v>
      </c>
    </row>
    <row r="11884" spans="2:4" x14ac:dyDescent="0.25">
      <c r="B11884" t="s">
        <v>15011</v>
      </c>
      <c r="C11884" s="32" t="s">
        <v>1818</v>
      </c>
      <c r="D11884" s="37" t="s">
        <v>15014</v>
      </c>
    </row>
    <row r="11885" spans="2:4" x14ac:dyDescent="0.25">
      <c r="B11885" t="s">
        <v>15011</v>
      </c>
      <c r="C11885" s="32" t="s">
        <v>1819</v>
      </c>
      <c r="D11885" s="37" t="s">
        <v>15014</v>
      </c>
    </row>
    <row r="11886" spans="2:4" x14ac:dyDescent="0.25">
      <c r="B11886" t="s">
        <v>15011</v>
      </c>
      <c r="C11886" s="32" t="s">
        <v>1820</v>
      </c>
      <c r="D11886" s="37" t="s">
        <v>15014</v>
      </c>
    </row>
    <row r="11887" spans="2:4" x14ac:dyDescent="0.25">
      <c r="B11887" t="s">
        <v>15011</v>
      </c>
      <c r="C11887" s="32" t="s">
        <v>6844</v>
      </c>
      <c r="D11887" s="37" t="s">
        <v>15014</v>
      </c>
    </row>
    <row r="11888" spans="2:4" x14ac:dyDescent="0.25">
      <c r="B11888" t="s">
        <v>15011</v>
      </c>
      <c r="C11888" s="32" t="s">
        <v>2770</v>
      </c>
      <c r="D11888" s="37" t="s">
        <v>15014</v>
      </c>
    </row>
    <row r="11889" spans="2:4" x14ac:dyDescent="0.25">
      <c r="B11889" t="s">
        <v>15011</v>
      </c>
      <c r="C11889" s="32" t="s">
        <v>2771</v>
      </c>
      <c r="D11889" s="37" t="s">
        <v>15014</v>
      </c>
    </row>
    <row r="11890" spans="2:4" x14ac:dyDescent="0.25">
      <c r="B11890" t="s">
        <v>15011</v>
      </c>
      <c r="C11890" s="32" t="s">
        <v>2772</v>
      </c>
      <c r="D11890" s="37" t="s">
        <v>15014</v>
      </c>
    </row>
    <row r="11891" spans="2:4" x14ac:dyDescent="0.25">
      <c r="B11891" t="s">
        <v>15011</v>
      </c>
      <c r="C11891" s="32" t="s">
        <v>6845</v>
      </c>
      <c r="D11891" s="37" t="s">
        <v>15014</v>
      </c>
    </row>
    <row r="11892" spans="2:4" x14ac:dyDescent="0.25">
      <c r="B11892" t="s">
        <v>15011</v>
      </c>
      <c r="C11892" s="32" t="s">
        <v>6846</v>
      </c>
      <c r="D11892" s="37" t="s">
        <v>15014</v>
      </c>
    </row>
    <row r="11893" spans="2:4" x14ac:dyDescent="0.25">
      <c r="B11893" t="s">
        <v>15011</v>
      </c>
      <c r="C11893" s="32" t="s">
        <v>4048</v>
      </c>
      <c r="D11893" s="37" t="s">
        <v>15014</v>
      </c>
    </row>
    <row r="11894" spans="2:4" x14ac:dyDescent="0.25">
      <c r="B11894" t="s">
        <v>15011</v>
      </c>
      <c r="C11894" s="32" t="s">
        <v>4049</v>
      </c>
      <c r="D11894" s="37" t="s">
        <v>15014</v>
      </c>
    </row>
    <row r="11895" spans="2:4" x14ac:dyDescent="0.25">
      <c r="B11895" t="s">
        <v>15011</v>
      </c>
      <c r="C11895" s="32" t="s">
        <v>2774</v>
      </c>
      <c r="D11895" s="37" t="s">
        <v>15014</v>
      </c>
    </row>
    <row r="11896" spans="2:4" x14ac:dyDescent="0.25">
      <c r="B11896" t="s">
        <v>15011</v>
      </c>
      <c r="C11896" s="32" t="s">
        <v>2773</v>
      </c>
      <c r="D11896" s="37" t="s">
        <v>15014</v>
      </c>
    </row>
    <row r="11897" spans="2:4" x14ac:dyDescent="0.25">
      <c r="B11897" t="s">
        <v>15011</v>
      </c>
      <c r="C11897" s="32" t="s">
        <v>4050</v>
      </c>
      <c r="D11897" s="37" t="s">
        <v>15014</v>
      </c>
    </row>
    <row r="11898" spans="2:4" x14ac:dyDescent="0.25">
      <c r="B11898" t="s">
        <v>15011</v>
      </c>
      <c r="C11898" s="32" t="s">
        <v>6847</v>
      </c>
      <c r="D11898" s="37" t="s">
        <v>15014</v>
      </c>
    </row>
    <row r="11899" spans="2:4" x14ac:dyDescent="0.25">
      <c r="B11899" t="s">
        <v>15011</v>
      </c>
      <c r="C11899" s="32" t="s">
        <v>6848</v>
      </c>
      <c r="D11899" s="37" t="s">
        <v>15014</v>
      </c>
    </row>
    <row r="11900" spans="2:4" x14ac:dyDescent="0.25">
      <c r="B11900" t="s">
        <v>15011</v>
      </c>
      <c r="C11900" s="32" t="s">
        <v>4051</v>
      </c>
      <c r="D11900" s="37" t="s">
        <v>15014</v>
      </c>
    </row>
    <row r="11901" spans="2:4" x14ac:dyDescent="0.25">
      <c r="B11901" t="s">
        <v>15011</v>
      </c>
      <c r="C11901" s="32" t="s">
        <v>6849</v>
      </c>
      <c r="D11901" s="37" t="s">
        <v>15014</v>
      </c>
    </row>
    <row r="11902" spans="2:4" x14ac:dyDescent="0.25">
      <c r="B11902" t="s">
        <v>15011</v>
      </c>
      <c r="C11902" s="32" t="s">
        <v>1821</v>
      </c>
      <c r="D11902" s="37" t="s">
        <v>15014</v>
      </c>
    </row>
    <row r="11903" spans="2:4" x14ac:dyDescent="0.25">
      <c r="B11903" t="s">
        <v>15011</v>
      </c>
      <c r="C11903" s="32" t="s">
        <v>1822</v>
      </c>
      <c r="D11903" s="37" t="s">
        <v>15014</v>
      </c>
    </row>
    <row r="11904" spans="2:4" x14ac:dyDescent="0.25">
      <c r="B11904" t="s">
        <v>15011</v>
      </c>
      <c r="C11904" s="32" t="s">
        <v>1823</v>
      </c>
      <c r="D11904" s="37" t="s">
        <v>15014</v>
      </c>
    </row>
    <row r="11905" spans="2:4" x14ac:dyDescent="0.25">
      <c r="B11905" t="s">
        <v>15011</v>
      </c>
      <c r="C11905" s="32" t="s">
        <v>6850</v>
      </c>
      <c r="D11905" s="37" t="s">
        <v>15014</v>
      </c>
    </row>
    <row r="11906" spans="2:4" x14ac:dyDescent="0.25">
      <c r="B11906" t="s">
        <v>15011</v>
      </c>
      <c r="C11906" s="32" t="s">
        <v>1825</v>
      </c>
      <c r="D11906" s="37" t="s">
        <v>15014</v>
      </c>
    </row>
    <row r="11907" spans="2:4" x14ac:dyDescent="0.25">
      <c r="B11907" t="s">
        <v>15011</v>
      </c>
      <c r="C11907" s="32" t="s">
        <v>1824</v>
      </c>
      <c r="D11907" s="37" t="s">
        <v>15014</v>
      </c>
    </row>
    <row r="11908" spans="2:4" x14ac:dyDescent="0.25">
      <c r="B11908" t="s">
        <v>15011</v>
      </c>
      <c r="C11908" s="32" t="s">
        <v>6851</v>
      </c>
      <c r="D11908" s="37" t="s">
        <v>15014</v>
      </c>
    </row>
    <row r="11909" spans="2:4" x14ac:dyDescent="0.25">
      <c r="B11909" t="s">
        <v>15011</v>
      </c>
      <c r="C11909" s="32" t="s">
        <v>1826</v>
      </c>
      <c r="D11909" s="37" t="s">
        <v>15014</v>
      </c>
    </row>
    <row r="11910" spans="2:4" x14ac:dyDescent="0.25">
      <c r="B11910" t="s">
        <v>15011</v>
      </c>
      <c r="C11910" s="32" t="s">
        <v>6852</v>
      </c>
      <c r="D11910" s="37" t="s">
        <v>15014</v>
      </c>
    </row>
    <row r="11911" spans="2:4" x14ac:dyDescent="0.25">
      <c r="B11911" t="s">
        <v>15011</v>
      </c>
      <c r="C11911" s="32" t="s">
        <v>1026</v>
      </c>
      <c r="D11911" s="37" t="s">
        <v>15014</v>
      </c>
    </row>
    <row r="11912" spans="2:4" x14ac:dyDescent="0.25">
      <c r="B11912" t="s">
        <v>15011</v>
      </c>
      <c r="C11912" s="32" t="s">
        <v>6853</v>
      </c>
      <c r="D11912" s="37" t="s">
        <v>15014</v>
      </c>
    </row>
    <row r="11913" spans="2:4" x14ac:dyDescent="0.25">
      <c r="B11913" t="s">
        <v>15011</v>
      </c>
      <c r="C11913" s="32" t="s">
        <v>1827</v>
      </c>
      <c r="D11913" s="37" t="s">
        <v>15014</v>
      </c>
    </row>
    <row r="11914" spans="2:4" x14ac:dyDescent="0.25">
      <c r="B11914" t="s">
        <v>15011</v>
      </c>
      <c r="C11914" s="32" t="s">
        <v>2776</v>
      </c>
      <c r="D11914" s="37" t="s">
        <v>15014</v>
      </c>
    </row>
    <row r="11915" spans="2:4" x14ac:dyDescent="0.25">
      <c r="B11915" t="s">
        <v>15011</v>
      </c>
      <c r="C11915" s="32" t="s">
        <v>2775</v>
      </c>
      <c r="D11915" s="37" t="s">
        <v>15014</v>
      </c>
    </row>
    <row r="11916" spans="2:4" x14ac:dyDescent="0.25">
      <c r="B11916" t="s">
        <v>15011</v>
      </c>
      <c r="C11916" s="32" t="s">
        <v>1828</v>
      </c>
      <c r="D11916" s="37" t="s">
        <v>15014</v>
      </c>
    </row>
    <row r="11917" spans="2:4" x14ac:dyDescent="0.25">
      <c r="B11917" t="s">
        <v>15011</v>
      </c>
      <c r="C11917" s="32" t="s">
        <v>1829</v>
      </c>
      <c r="D11917" s="37" t="s">
        <v>15014</v>
      </c>
    </row>
    <row r="11918" spans="2:4" x14ac:dyDescent="0.25">
      <c r="B11918" t="s">
        <v>15011</v>
      </c>
      <c r="C11918" s="32" t="s">
        <v>4052</v>
      </c>
      <c r="D11918" s="37" t="s">
        <v>15014</v>
      </c>
    </row>
    <row r="11919" spans="2:4" x14ac:dyDescent="0.25">
      <c r="B11919" t="s">
        <v>15011</v>
      </c>
      <c r="C11919" s="32" t="s">
        <v>6854</v>
      </c>
      <c r="D11919" s="37" t="s">
        <v>15014</v>
      </c>
    </row>
    <row r="11920" spans="2:4" x14ac:dyDescent="0.25">
      <c r="B11920" t="s">
        <v>15011</v>
      </c>
      <c r="C11920" s="32" t="s">
        <v>6855</v>
      </c>
      <c r="D11920" s="37" t="s">
        <v>15014</v>
      </c>
    </row>
    <row r="11921" spans="2:4" x14ac:dyDescent="0.25">
      <c r="B11921" t="s">
        <v>15011</v>
      </c>
      <c r="C11921" s="32" t="s">
        <v>1830</v>
      </c>
      <c r="D11921" s="37" t="s">
        <v>15014</v>
      </c>
    </row>
    <row r="11922" spans="2:4" x14ac:dyDescent="0.25">
      <c r="B11922" t="s">
        <v>15011</v>
      </c>
      <c r="C11922" s="32" t="s">
        <v>6857</v>
      </c>
      <c r="D11922" s="37" t="s">
        <v>15014</v>
      </c>
    </row>
    <row r="11923" spans="2:4" x14ac:dyDescent="0.25">
      <c r="B11923" t="s">
        <v>15011</v>
      </c>
      <c r="C11923" s="32" t="s">
        <v>6856</v>
      </c>
      <c r="D11923" s="37" t="s">
        <v>15014</v>
      </c>
    </row>
    <row r="11924" spans="2:4" x14ac:dyDescent="0.25">
      <c r="B11924" t="s">
        <v>15011</v>
      </c>
      <c r="C11924" s="32" t="s">
        <v>1831</v>
      </c>
      <c r="D11924" s="37" t="s">
        <v>15014</v>
      </c>
    </row>
    <row r="11925" spans="2:4" x14ac:dyDescent="0.25">
      <c r="B11925" t="s">
        <v>15011</v>
      </c>
      <c r="C11925" s="32" t="s">
        <v>2777</v>
      </c>
      <c r="D11925" s="37" t="s">
        <v>15014</v>
      </c>
    </row>
    <row r="11926" spans="2:4" x14ac:dyDescent="0.25">
      <c r="B11926" t="s">
        <v>15011</v>
      </c>
      <c r="C11926" s="32" t="s">
        <v>4053</v>
      </c>
      <c r="D11926" s="37" t="s">
        <v>15014</v>
      </c>
    </row>
    <row r="11927" spans="2:4" x14ac:dyDescent="0.25">
      <c r="B11927" t="s">
        <v>15011</v>
      </c>
      <c r="C11927" s="32" t="s">
        <v>4107</v>
      </c>
      <c r="D11927" s="37" t="s">
        <v>15014</v>
      </c>
    </row>
    <row r="11928" spans="2:4" x14ac:dyDescent="0.25">
      <c r="B11928" t="s">
        <v>15011</v>
      </c>
      <c r="C11928" s="32" t="s">
        <v>6964</v>
      </c>
      <c r="D11928" s="37" t="s">
        <v>15014</v>
      </c>
    </row>
    <row r="11929" spans="2:4" x14ac:dyDescent="0.25">
      <c r="B11929" t="s">
        <v>15011</v>
      </c>
      <c r="C11929" s="32" t="s">
        <v>2818</v>
      </c>
      <c r="D11929" s="37" t="s">
        <v>15014</v>
      </c>
    </row>
    <row r="11930" spans="2:4" x14ac:dyDescent="0.25">
      <c r="B11930" t="s">
        <v>15011</v>
      </c>
      <c r="C11930" s="32" t="s">
        <v>1057</v>
      </c>
      <c r="D11930" s="37" t="s">
        <v>15014</v>
      </c>
    </row>
    <row r="11931" spans="2:4" x14ac:dyDescent="0.25">
      <c r="B11931" t="s">
        <v>15011</v>
      </c>
      <c r="C11931" s="32" t="s">
        <v>1058</v>
      </c>
      <c r="D11931" s="37" t="s">
        <v>15014</v>
      </c>
    </row>
    <row r="11932" spans="2:4" x14ac:dyDescent="0.25">
      <c r="B11932" t="s">
        <v>15011</v>
      </c>
      <c r="C11932" s="32" t="s">
        <v>633</v>
      </c>
      <c r="D11932" s="37" t="s">
        <v>15014</v>
      </c>
    </row>
    <row r="11933" spans="2:4" x14ac:dyDescent="0.25">
      <c r="B11933" t="s">
        <v>15011</v>
      </c>
      <c r="C11933" s="32" t="s">
        <v>1868</v>
      </c>
      <c r="D11933" s="37" t="s">
        <v>15014</v>
      </c>
    </row>
    <row r="11934" spans="2:4" x14ac:dyDescent="0.25">
      <c r="B11934" t="s">
        <v>15011</v>
      </c>
      <c r="C11934" s="32" t="s">
        <v>4331</v>
      </c>
      <c r="D11934" s="37" t="s">
        <v>15014</v>
      </c>
    </row>
    <row r="11935" spans="2:4" x14ac:dyDescent="0.25">
      <c r="B11935" t="s">
        <v>15011</v>
      </c>
      <c r="C11935" s="32" t="s">
        <v>3021</v>
      </c>
      <c r="D11935" s="37" t="s">
        <v>15014</v>
      </c>
    </row>
    <row r="11936" spans="2:4" x14ac:dyDescent="0.25">
      <c r="B11936" t="s">
        <v>15011</v>
      </c>
      <c r="C11936" s="32" t="s">
        <v>634</v>
      </c>
      <c r="D11936" s="37" t="s">
        <v>15014</v>
      </c>
    </row>
    <row r="11937" spans="2:4" x14ac:dyDescent="0.25">
      <c r="B11937" t="s">
        <v>15011</v>
      </c>
      <c r="C11937" s="32" t="s">
        <v>1059</v>
      </c>
      <c r="D11937" s="37" t="s">
        <v>15014</v>
      </c>
    </row>
    <row r="11938" spans="2:4" x14ac:dyDescent="0.25">
      <c r="B11938" t="s">
        <v>15011</v>
      </c>
      <c r="C11938" s="32" t="s">
        <v>1869</v>
      </c>
      <c r="D11938" s="37" t="s">
        <v>15014</v>
      </c>
    </row>
    <row r="11939" spans="2:4" x14ac:dyDescent="0.25">
      <c r="B11939" t="s">
        <v>15011</v>
      </c>
      <c r="C11939" s="32" t="s">
        <v>2819</v>
      </c>
      <c r="D11939" s="37" t="s">
        <v>15014</v>
      </c>
    </row>
    <row r="11940" spans="2:4" x14ac:dyDescent="0.25">
      <c r="B11940" t="s">
        <v>15011</v>
      </c>
      <c r="C11940" s="32" t="s">
        <v>306</v>
      </c>
      <c r="D11940" s="37" t="s">
        <v>15014</v>
      </c>
    </row>
    <row r="11941" spans="2:4" x14ac:dyDescent="0.25">
      <c r="B11941" t="s">
        <v>15011</v>
      </c>
      <c r="C11941" s="32" t="s">
        <v>2820</v>
      </c>
      <c r="D11941" s="37" t="s">
        <v>15014</v>
      </c>
    </row>
    <row r="11942" spans="2:4" x14ac:dyDescent="0.25">
      <c r="B11942" t="s">
        <v>15011</v>
      </c>
      <c r="C11942" s="32" t="s">
        <v>2821</v>
      </c>
      <c r="D11942" s="37" t="s">
        <v>15014</v>
      </c>
    </row>
    <row r="11943" spans="2:4" x14ac:dyDescent="0.25">
      <c r="B11943" t="s">
        <v>15011</v>
      </c>
      <c r="C11943" s="32" t="s">
        <v>4108</v>
      </c>
      <c r="D11943" s="37" t="s">
        <v>15014</v>
      </c>
    </row>
    <row r="11944" spans="2:4" x14ac:dyDescent="0.25">
      <c r="B11944" t="s">
        <v>15011</v>
      </c>
      <c r="C11944" s="32" t="s">
        <v>7454</v>
      </c>
      <c r="D11944" s="37" t="s">
        <v>15014</v>
      </c>
    </row>
    <row r="11945" spans="2:4" x14ac:dyDescent="0.25">
      <c r="B11945" t="s">
        <v>15011</v>
      </c>
      <c r="C11945" s="32" t="s">
        <v>635</v>
      </c>
      <c r="D11945" s="37" t="s">
        <v>15014</v>
      </c>
    </row>
    <row r="11946" spans="2:4" x14ac:dyDescent="0.25">
      <c r="B11946" t="s">
        <v>15011</v>
      </c>
      <c r="C11946" s="32" t="s">
        <v>1870</v>
      </c>
      <c r="D11946" s="37" t="s">
        <v>15014</v>
      </c>
    </row>
    <row r="11947" spans="2:4" x14ac:dyDescent="0.25">
      <c r="B11947" t="s">
        <v>15011</v>
      </c>
      <c r="C11947" s="32" t="s">
        <v>4109</v>
      </c>
      <c r="D11947" s="37" t="s">
        <v>15014</v>
      </c>
    </row>
    <row r="11948" spans="2:4" x14ac:dyDescent="0.25">
      <c r="B11948" t="s">
        <v>15011</v>
      </c>
      <c r="C11948" s="32" t="s">
        <v>1871</v>
      </c>
      <c r="D11948" s="37" t="s">
        <v>15014</v>
      </c>
    </row>
    <row r="11949" spans="2:4" x14ac:dyDescent="0.25">
      <c r="B11949" t="s">
        <v>15011</v>
      </c>
      <c r="C11949" s="32" t="s">
        <v>6965</v>
      </c>
      <c r="D11949" s="37" t="s">
        <v>15014</v>
      </c>
    </row>
    <row r="11950" spans="2:4" x14ac:dyDescent="0.25">
      <c r="B11950" t="s">
        <v>15011</v>
      </c>
      <c r="C11950" s="32" t="s">
        <v>6967</v>
      </c>
      <c r="D11950" s="37" t="s">
        <v>15014</v>
      </c>
    </row>
    <row r="11951" spans="2:4" x14ac:dyDescent="0.25">
      <c r="B11951" t="s">
        <v>15011</v>
      </c>
      <c r="C11951" s="32" t="s">
        <v>6966</v>
      </c>
      <c r="D11951" s="37" t="s">
        <v>15014</v>
      </c>
    </row>
    <row r="11952" spans="2:4" x14ac:dyDescent="0.25">
      <c r="B11952" t="s">
        <v>15011</v>
      </c>
      <c r="C11952" s="32" t="s">
        <v>6968</v>
      </c>
      <c r="D11952" s="37" t="s">
        <v>15014</v>
      </c>
    </row>
    <row r="11953" spans="2:4" x14ac:dyDescent="0.25">
      <c r="B11953" t="s">
        <v>15011</v>
      </c>
      <c r="C11953" s="32" t="s">
        <v>6969</v>
      </c>
      <c r="D11953" s="37" t="s">
        <v>15014</v>
      </c>
    </row>
    <row r="11954" spans="2:4" x14ac:dyDescent="0.25">
      <c r="B11954" t="s">
        <v>15011</v>
      </c>
      <c r="C11954" s="32" t="s">
        <v>636</v>
      </c>
      <c r="D11954" s="37" t="s">
        <v>15014</v>
      </c>
    </row>
    <row r="11955" spans="2:4" x14ac:dyDescent="0.25">
      <c r="B11955" t="s">
        <v>15011</v>
      </c>
      <c r="C11955" s="32" t="s">
        <v>6970</v>
      </c>
      <c r="D11955" s="37" t="s">
        <v>15014</v>
      </c>
    </row>
    <row r="11956" spans="2:4" x14ac:dyDescent="0.25">
      <c r="B11956" t="s">
        <v>15011</v>
      </c>
      <c r="C11956" s="32" t="s">
        <v>1060</v>
      </c>
      <c r="D11956" s="37" t="s">
        <v>15014</v>
      </c>
    </row>
    <row r="11957" spans="2:4" x14ac:dyDescent="0.25">
      <c r="B11957" t="s">
        <v>15011</v>
      </c>
      <c r="C11957" s="32" t="s">
        <v>1061</v>
      </c>
      <c r="D11957" s="37" t="s">
        <v>15014</v>
      </c>
    </row>
    <row r="11958" spans="2:4" x14ac:dyDescent="0.25">
      <c r="B11958" t="s">
        <v>15011</v>
      </c>
      <c r="C11958" s="32" t="s">
        <v>6971</v>
      </c>
      <c r="D11958" s="37" t="s">
        <v>15014</v>
      </c>
    </row>
    <row r="11959" spans="2:4" x14ac:dyDescent="0.25">
      <c r="B11959" t="s">
        <v>15011</v>
      </c>
      <c r="C11959" s="32" t="s">
        <v>2822</v>
      </c>
      <c r="D11959" s="37" t="s">
        <v>15014</v>
      </c>
    </row>
    <row r="11960" spans="2:4" x14ac:dyDescent="0.25">
      <c r="B11960" t="s">
        <v>15011</v>
      </c>
      <c r="C11960" s="32" t="s">
        <v>1872</v>
      </c>
      <c r="D11960" s="37" t="s">
        <v>15014</v>
      </c>
    </row>
    <row r="11961" spans="2:4" x14ac:dyDescent="0.25">
      <c r="B11961" t="s">
        <v>15011</v>
      </c>
      <c r="C11961" s="32" t="s">
        <v>2823</v>
      </c>
      <c r="D11961" s="37" t="s">
        <v>15014</v>
      </c>
    </row>
    <row r="11962" spans="2:4" x14ac:dyDescent="0.25">
      <c r="B11962" t="s">
        <v>15011</v>
      </c>
      <c r="C11962" s="32" t="s">
        <v>2824</v>
      </c>
      <c r="D11962" s="37" t="s">
        <v>15014</v>
      </c>
    </row>
    <row r="11963" spans="2:4" x14ac:dyDescent="0.25">
      <c r="B11963" t="s">
        <v>15011</v>
      </c>
      <c r="C11963" s="32" t="s">
        <v>4110</v>
      </c>
      <c r="D11963" s="37" t="s">
        <v>15014</v>
      </c>
    </row>
    <row r="11964" spans="2:4" x14ac:dyDescent="0.25">
      <c r="B11964" t="s">
        <v>15011</v>
      </c>
      <c r="C11964" s="32" t="s">
        <v>2826</v>
      </c>
      <c r="D11964" s="37" t="s">
        <v>15014</v>
      </c>
    </row>
    <row r="11965" spans="2:4" x14ac:dyDescent="0.25">
      <c r="B11965" t="s">
        <v>15011</v>
      </c>
      <c r="C11965" s="32" t="s">
        <v>2825</v>
      </c>
      <c r="D11965" s="37" t="s">
        <v>15014</v>
      </c>
    </row>
    <row r="11966" spans="2:4" x14ac:dyDescent="0.25">
      <c r="B11966" t="s">
        <v>15011</v>
      </c>
      <c r="C11966" s="32" t="s">
        <v>4111</v>
      </c>
      <c r="D11966" s="37" t="s">
        <v>15014</v>
      </c>
    </row>
    <row r="11967" spans="2:4" x14ac:dyDescent="0.25">
      <c r="B11967" t="s">
        <v>15011</v>
      </c>
      <c r="C11967" s="32" t="s">
        <v>1062</v>
      </c>
      <c r="D11967" s="37" t="s">
        <v>15014</v>
      </c>
    </row>
    <row r="11968" spans="2:4" x14ac:dyDescent="0.25">
      <c r="B11968" t="s">
        <v>15011</v>
      </c>
      <c r="C11968" s="32" t="s">
        <v>6972</v>
      </c>
      <c r="D11968" s="37" t="s">
        <v>15014</v>
      </c>
    </row>
    <row r="11969" spans="2:4" x14ac:dyDescent="0.25">
      <c r="B11969" t="s">
        <v>15011</v>
      </c>
      <c r="C11969" s="32" t="s">
        <v>1063</v>
      </c>
      <c r="D11969" s="37" t="s">
        <v>15014</v>
      </c>
    </row>
    <row r="11970" spans="2:4" x14ac:dyDescent="0.25">
      <c r="B11970" t="s">
        <v>15011</v>
      </c>
      <c r="C11970" s="32" t="s">
        <v>307</v>
      </c>
      <c r="D11970" s="37" t="s">
        <v>15014</v>
      </c>
    </row>
    <row r="11971" spans="2:4" x14ac:dyDescent="0.25">
      <c r="B11971" t="s">
        <v>15011</v>
      </c>
      <c r="C11971" s="32" t="s">
        <v>6974</v>
      </c>
      <c r="D11971" s="37" t="s">
        <v>15014</v>
      </c>
    </row>
    <row r="11972" spans="2:4" x14ac:dyDescent="0.25">
      <c r="B11972" t="s">
        <v>15011</v>
      </c>
      <c r="C11972" s="32" t="s">
        <v>4112</v>
      </c>
      <c r="D11972" s="37" t="s">
        <v>15014</v>
      </c>
    </row>
    <row r="11973" spans="2:4" x14ac:dyDescent="0.25">
      <c r="B11973" t="s">
        <v>15011</v>
      </c>
      <c r="C11973" s="32" t="s">
        <v>6973</v>
      </c>
      <c r="D11973" s="37" t="s">
        <v>15014</v>
      </c>
    </row>
    <row r="11974" spans="2:4" x14ac:dyDescent="0.25">
      <c r="B11974" t="s">
        <v>15011</v>
      </c>
      <c r="C11974" s="32" t="s">
        <v>4113</v>
      </c>
      <c r="D11974" s="37" t="s">
        <v>15014</v>
      </c>
    </row>
    <row r="11975" spans="2:4" x14ac:dyDescent="0.25">
      <c r="B11975" t="s">
        <v>15011</v>
      </c>
      <c r="C11975" s="32" t="s">
        <v>1064</v>
      </c>
      <c r="D11975" s="37" t="s">
        <v>15014</v>
      </c>
    </row>
    <row r="11976" spans="2:4" x14ac:dyDescent="0.25">
      <c r="B11976" t="s">
        <v>15011</v>
      </c>
      <c r="C11976" s="32" t="s">
        <v>637</v>
      </c>
      <c r="D11976" s="37" t="s">
        <v>15014</v>
      </c>
    </row>
    <row r="11977" spans="2:4" x14ac:dyDescent="0.25">
      <c r="B11977" t="s">
        <v>15011</v>
      </c>
      <c r="C11977" s="32" t="s">
        <v>4114</v>
      </c>
      <c r="D11977" s="37" t="s">
        <v>15014</v>
      </c>
    </row>
    <row r="11978" spans="2:4" x14ac:dyDescent="0.25">
      <c r="B11978" t="s">
        <v>15011</v>
      </c>
      <c r="C11978" s="32" t="s">
        <v>6975</v>
      </c>
      <c r="D11978" s="37" t="s">
        <v>15014</v>
      </c>
    </row>
    <row r="11979" spans="2:4" x14ac:dyDescent="0.25">
      <c r="B11979" t="s">
        <v>15011</v>
      </c>
      <c r="C11979" s="32" t="s">
        <v>308</v>
      </c>
      <c r="D11979" s="37" t="s">
        <v>15014</v>
      </c>
    </row>
    <row r="11980" spans="2:4" x14ac:dyDescent="0.25">
      <c r="B11980" t="s">
        <v>15011</v>
      </c>
      <c r="C11980" s="32" t="s">
        <v>6976</v>
      </c>
      <c r="D11980" s="37" t="s">
        <v>15014</v>
      </c>
    </row>
    <row r="11981" spans="2:4" x14ac:dyDescent="0.25">
      <c r="B11981" t="s">
        <v>15011</v>
      </c>
      <c r="C11981" s="32" t="s">
        <v>1065</v>
      </c>
      <c r="D11981" s="37" t="s">
        <v>15014</v>
      </c>
    </row>
    <row r="11982" spans="2:4" x14ac:dyDescent="0.25">
      <c r="B11982" t="s">
        <v>15011</v>
      </c>
      <c r="C11982" s="32" t="s">
        <v>1873</v>
      </c>
      <c r="D11982" s="37" t="s">
        <v>15014</v>
      </c>
    </row>
    <row r="11983" spans="2:4" x14ac:dyDescent="0.25">
      <c r="B11983" t="s">
        <v>15011</v>
      </c>
      <c r="C11983" s="32" t="s">
        <v>2827</v>
      </c>
      <c r="D11983" s="37" t="s">
        <v>15014</v>
      </c>
    </row>
    <row r="11984" spans="2:4" x14ac:dyDescent="0.25">
      <c r="B11984" t="s">
        <v>15011</v>
      </c>
      <c r="C11984" s="32" t="s">
        <v>1874</v>
      </c>
      <c r="D11984" s="37" t="s">
        <v>15014</v>
      </c>
    </row>
    <row r="11985" spans="2:4" x14ac:dyDescent="0.25">
      <c r="B11985" t="s">
        <v>15011</v>
      </c>
      <c r="C11985" s="32" t="s">
        <v>6977</v>
      </c>
      <c r="D11985" s="37" t="s">
        <v>15014</v>
      </c>
    </row>
    <row r="11986" spans="2:4" x14ac:dyDescent="0.25">
      <c r="B11986" t="s">
        <v>15011</v>
      </c>
      <c r="C11986" s="32" t="s">
        <v>1875</v>
      </c>
      <c r="D11986" s="37" t="s">
        <v>15014</v>
      </c>
    </row>
    <row r="11987" spans="2:4" x14ac:dyDescent="0.25">
      <c r="B11987" t="s">
        <v>15011</v>
      </c>
      <c r="C11987" s="32" t="s">
        <v>1066</v>
      </c>
      <c r="D11987" s="37" t="s">
        <v>15014</v>
      </c>
    </row>
    <row r="11988" spans="2:4" x14ac:dyDescent="0.25">
      <c r="B11988" t="s">
        <v>15011</v>
      </c>
      <c r="C11988" s="32" t="s">
        <v>1067</v>
      </c>
      <c r="D11988" s="37" t="s">
        <v>15014</v>
      </c>
    </row>
    <row r="11989" spans="2:4" x14ac:dyDescent="0.25">
      <c r="B11989" t="s">
        <v>15011</v>
      </c>
      <c r="C11989" s="32" t="s">
        <v>1068</v>
      </c>
      <c r="D11989" s="37" t="s">
        <v>15014</v>
      </c>
    </row>
    <row r="11990" spans="2:4" x14ac:dyDescent="0.25">
      <c r="B11990" t="s">
        <v>15011</v>
      </c>
      <c r="C11990" s="32" t="s">
        <v>6978</v>
      </c>
      <c r="D11990" s="37" t="s">
        <v>15014</v>
      </c>
    </row>
    <row r="11991" spans="2:4" x14ac:dyDescent="0.25">
      <c r="B11991" t="s">
        <v>15011</v>
      </c>
      <c r="C11991" s="32" t="s">
        <v>6981</v>
      </c>
      <c r="D11991" s="37" t="s">
        <v>15014</v>
      </c>
    </row>
    <row r="11992" spans="2:4" x14ac:dyDescent="0.25">
      <c r="B11992" t="s">
        <v>15011</v>
      </c>
      <c r="C11992" s="32" t="s">
        <v>6980</v>
      </c>
      <c r="D11992" s="37" t="s">
        <v>15014</v>
      </c>
    </row>
    <row r="11993" spans="2:4" x14ac:dyDescent="0.25">
      <c r="B11993" t="s">
        <v>15011</v>
      </c>
      <c r="C11993" s="32" t="s">
        <v>2828</v>
      </c>
      <c r="D11993" s="37" t="s">
        <v>15014</v>
      </c>
    </row>
    <row r="11994" spans="2:4" x14ac:dyDescent="0.25">
      <c r="B11994" t="s">
        <v>15011</v>
      </c>
      <c r="C11994" s="32" t="s">
        <v>2829</v>
      </c>
      <c r="D11994" s="37" t="s">
        <v>15014</v>
      </c>
    </row>
    <row r="11995" spans="2:4" x14ac:dyDescent="0.25">
      <c r="B11995" t="s">
        <v>15011</v>
      </c>
      <c r="C11995" s="32" t="s">
        <v>4115</v>
      </c>
      <c r="D11995" s="37" t="s">
        <v>15014</v>
      </c>
    </row>
    <row r="11996" spans="2:4" x14ac:dyDescent="0.25">
      <c r="B11996" t="s">
        <v>15011</v>
      </c>
      <c r="C11996" s="32" t="s">
        <v>1069</v>
      </c>
      <c r="D11996" s="37" t="s">
        <v>15014</v>
      </c>
    </row>
    <row r="11997" spans="2:4" x14ac:dyDescent="0.25">
      <c r="B11997" t="s">
        <v>15011</v>
      </c>
      <c r="C11997" s="32" t="s">
        <v>2830</v>
      </c>
      <c r="D11997" s="37" t="s">
        <v>15014</v>
      </c>
    </row>
    <row r="11998" spans="2:4" x14ac:dyDescent="0.25">
      <c r="B11998" t="s">
        <v>15011</v>
      </c>
      <c r="C11998" s="32" t="s">
        <v>6982</v>
      </c>
      <c r="D11998" s="37" t="s">
        <v>15014</v>
      </c>
    </row>
    <row r="11999" spans="2:4" x14ac:dyDescent="0.25">
      <c r="B11999" t="s">
        <v>15011</v>
      </c>
      <c r="C11999" s="32" t="s">
        <v>142</v>
      </c>
      <c r="D11999" s="37" t="s">
        <v>15014</v>
      </c>
    </row>
    <row r="12000" spans="2:4" x14ac:dyDescent="0.25">
      <c r="B12000" t="s">
        <v>15011</v>
      </c>
      <c r="C12000" s="32" t="s">
        <v>1103</v>
      </c>
      <c r="D12000" s="37" t="s">
        <v>15014</v>
      </c>
    </row>
    <row r="12001" spans="2:4" x14ac:dyDescent="0.25">
      <c r="B12001" t="s">
        <v>15011</v>
      </c>
      <c r="C12001" s="32" t="s">
        <v>2873</v>
      </c>
      <c r="D12001" s="37" t="s">
        <v>15014</v>
      </c>
    </row>
    <row r="12002" spans="2:4" x14ac:dyDescent="0.25">
      <c r="B12002" t="s">
        <v>15011</v>
      </c>
      <c r="C12002" s="32" t="s">
        <v>1105</v>
      </c>
      <c r="D12002" s="37" t="s">
        <v>15014</v>
      </c>
    </row>
    <row r="12003" spans="2:4" x14ac:dyDescent="0.25">
      <c r="B12003" t="s">
        <v>15011</v>
      </c>
      <c r="C12003" s="32" t="s">
        <v>1104</v>
      </c>
      <c r="D12003" s="37" t="s">
        <v>15014</v>
      </c>
    </row>
    <row r="12004" spans="2:4" x14ac:dyDescent="0.25">
      <c r="B12004" t="s">
        <v>15011</v>
      </c>
      <c r="C12004" s="32" t="s">
        <v>7070</v>
      </c>
      <c r="D12004" s="37" t="s">
        <v>15014</v>
      </c>
    </row>
    <row r="12005" spans="2:4" x14ac:dyDescent="0.25">
      <c r="B12005" t="s">
        <v>15011</v>
      </c>
      <c r="C12005" s="32" t="s">
        <v>4169</v>
      </c>
      <c r="D12005" s="37" t="s">
        <v>15014</v>
      </c>
    </row>
    <row r="12006" spans="2:4" x14ac:dyDescent="0.25">
      <c r="B12006" t="s">
        <v>15011</v>
      </c>
      <c r="C12006" s="32" t="s">
        <v>2874</v>
      </c>
      <c r="D12006" s="37" t="s">
        <v>15014</v>
      </c>
    </row>
    <row r="12007" spans="2:4" x14ac:dyDescent="0.25">
      <c r="B12007" t="s">
        <v>15011</v>
      </c>
      <c r="C12007" s="32" t="s">
        <v>643</v>
      </c>
      <c r="D12007" s="37" t="s">
        <v>15014</v>
      </c>
    </row>
    <row r="12008" spans="2:4" x14ac:dyDescent="0.25">
      <c r="B12008" t="s">
        <v>15011</v>
      </c>
      <c r="C12008" s="32" t="s">
        <v>1106</v>
      </c>
      <c r="D12008" s="37" t="s">
        <v>15014</v>
      </c>
    </row>
    <row r="12009" spans="2:4" x14ac:dyDescent="0.25">
      <c r="B12009" t="s">
        <v>15011</v>
      </c>
      <c r="C12009" s="32" t="s">
        <v>7071</v>
      </c>
      <c r="D12009" s="37" t="s">
        <v>15014</v>
      </c>
    </row>
    <row r="12010" spans="2:4" x14ac:dyDescent="0.25">
      <c r="B12010" t="s">
        <v>15011</v>
      </c>
      <c r="C12010" s="32" t="s">
        <v>2875</v>
      </c>
      <c r="D12010" s="37" t="s">
        <v>15014</v>
      </c>
    </row>
    <row r="12011" spans="2:4" x14ac:dyDescent="0.25">
      <c r="B12011" t="s">
        <v>15011</v>
      </c>
      <c r="C12011" s="32" t="s">
        <v>7072</v>
      </c>
      <c r="D12011" s="37" t="s">
        <v>15014</v>
      </c>
    </row>
    <row r="12012" spans="2:4" x14ac:dyDescent="0.25">
      <c r="B12012" t="s">
        <v>15011</v>
      </c>
      <c r="C12012" s="32" t="s">
        <v>644</v>
      </c>
      <c r="D12012" s="37" t="s">
        <v>15014</v>
      </c>
    </row>
    <row r="12013" spans="2:4" x14ac:dyDescent="0.25">
      <c r="B12013" t="s">
        <v>15011</v>
      </c>
      <c r="C12013" s="32" t="s">
        <v>7074</v>
      </c>
      <c r="D12013" s="37" t="s">
        <v>15014</v>
      </c>
    </row>
    <row r="12014" spans="2:4" x14ac:dyDescent="0.25">
      <c r="B12014" t="s">
        <v>15011</v>
      </c>
      <c r="C12014" s="32" t="s">
        <v>7073</v>
      </c>
      <c r="D12014" s="37" t="s">
        <v>15014</v>
      </c>
    </row>
    <row r="12015" spans="2:4" x14ac:dyDescent="0.25">
      <c r="B12015" t="s">
        <v>15011</v>
      </c>
      <c r="C12015" s="32" t="s">
        <v>1932</v>
      </c>
      <c r="D12015" s="37" t="s">
        <v>15014</v>
      </c>
    </row>
    <row r="12016" spans="2:4" x14ac:dyDescent="0.25">
      <c r="B12016" t="s">
        <v>15011</v>
      </c>
      <c r="C12016" s="32" t="s">
        <v>7075</v>
      </c>
      <c r="D12016" s="37" t="s">
        <v>15014</v>
      </c>
    </row>
    <row r="12017" spans="2:4" x14ac:dyDescent="0.25">
      <c r="B12017" t="s">
        <v>15011</v>
      </c>
      <c r="C12017" s="32" t="s">
        <v>1107</v>
      </c>
      <c r="D12017" s="37" t="s">
        <v>15014</v>
      </c>
    </row>
    <row r="12018" spans="2:4" x14ac:dyDescent="0.25">
      <c r="B12018" t="s">
        <v>15011</v>
      </c>
      <c r="C12018" s="32" t="s">
        <v>7076</v>
      </c>
      <c r="D12018" s="37" t="s">
        <v>15014</v>
      </c>
    </row>
    <row r="12019" spans="2:4" x14ac:dyDescent="0.25">
      <c r="B12019" t="s">
        <v>15011</v>
      </c>
      <c r="C12019" s="32" t="s">
        <v>1933</v>
      </c>
      <c r="D12019" s="37" t="s">
        <v>15014</v>
      </c>
    </row>
    <row r="12020" spans="2:4" x14ac:dyDescent="0.25">
      <c r="B12020" t="s">
        <v>15011</v>
      </c>
      <c r="C12020" s="32" t="s">
        <v>314</v>
      </c>
      <c r="D12020" s="37" t="s">
        <v>15014</v>
      </c>
    </row>
    <row r="12021" spans="2:4" x14ac:dyDescent="0.25">
      <c r="B12021" t="s">
        <v>15011</v>
      </c>
      <c r="C12021" s="32" t="s">
        <v>2876</v>
      </c>
      <c r="D12021" s="37" t="s">
        <v>15014</v>
      </c>
    </row>
    <row r="12022" spans="2:4" x14ac:dyDescent="0.25">
      <c r="B12022" t="s">
        <v>15011</v>
      </c>
      <c r="C12022" s="32" t="s">
        <v>1934</v>
      </c>
      <c r="D12022" s="37" t="s">
        <v>15014</v>
      </c>
    </row>
    <row r="12023" spans="2:4" x14ac:dyDescent="0.25">
      <c r="B12023" t="s">
        <v>15011</v>
      </c>
      <c r="C12023" s="32" t="s">
        <v>2877</v>
      </c>
      <c r="D12023" s="37" t="s">
        <v>15014</v>
      </c>
    </row>
    <row r="12024" spans="2:4" x14ac:dyDescent="0.25">
      <c r="B12024" t="s">
        <v>15011</v>
      </c>
      <c r="C12024" s="32" t="s">
        <v>645</v>
      </c>
      <c r="D12024" s="37" t="s">
        <v>15014</v>
      </c>
    </row>
    <row r="12025" spans="2:4" x14ac:dyDescent="0.25">
      <c r="B12025" t="s">
        <v>15011</v>
      </c>
      <c r="C12025" s="32" t="s">
        <v>2878</v>
      </c>
      <c r="D12025" s="37" t="s">
        <v>15014</v>
      </c>
    </row>
    <row r="12026" spans="2:4" x14ac:dyDescent="0.25">
      <c r="B12026" t="s">
        <v>15011</v>
      </c>
      <c r="C12026" s="32" t="s">
        <v>646</v>
      </c>
      <c r="D12026" s="37" t="s">
        <v>15014</v>
      </c>
    </row>
    <row r="12027" spans="2:4" x14ac:dyDescent="0.25">
      <c r="B12027" t="s">
        <v>15011</v>
      </c>
      <c r="C12027" s="32" t="s">
        <v>315</v>
      </c>
      <c r="D12027" s="37" t="s">
        <v>15014</v>
      </c>
    </row>
    <row r="12028" spans="2:4" x14ac:dyDescent="0.25">
      <c r="B12028" t="s">
        <v>15011</v>
      </c>
      <c r="C12028" s="32" t="s">
        <v>647</v>
      </c>
      <c r="D12028" s="37" t="s">
        <v>15014</v>
      </c>
    </row>
    <row r="12029" spans="2:4" x14ac:dyDescent="0.25">
      <c r="B12029" t="s">
        <v>15011</v>
      </c>
      <c r="C12029" s="32" t="s">
        <v>7078</v>
      </c>
      <c r="D12029" s="37" t="s">
        <v>15014</v>
      </c>
    </row>
    <row r="12030" spans="2:4" x14ac:dyDescent="0.25">
      <c r="B12030" t="s">
        <v>15011</v>
      </c>
      <c r="C12030" s="32" t="s">
        <v>648</v>
      </c>
      <c r="D12030" s="37" t="s">
        <v>15014</v>
      </c>
    </row>
    <row r="12031" spans="2:4" x14ac:dyDescent="0.25">
      <c r="B12031" t="s">
        <v>15011</v>
      </c>
      <c r="C12031" s="32" t="s">
        <v>7079</v>
      </c>
      <c r="D12031" s="37" t="s">
        <v>15014</v>
      </c>
    </row>
    <row r="12032" spans="2:4" x14ac:dyDescent="0.25">
      <c r="B12032" t="s">
        <v>15011</v>
      </c>
      <c r="C12032" s="32" t="s">
        <v>7080</v>
      </c>
      <c r="D12032" s="37" t="s">
        <v>15014</v>
      </c>
    </row>
    <row r="12033" spans="2:4" x14ac:dyDescent="0.25">
      <c r="B12033" t="s">
        <v>15011</v>
      </c>
      <c r="C12033" s="32" t="s">
        <v>2879</v>
      </c>
      <c r="D12033" s="37" t="s">
        <v>15014</v>
      </c>
    </row>
    <row r="12034" spans="2:4" x14ac:dyDescent="0.25">
      <c r="B12034" t="s">
        <v>15011</v>
      </c>
      <c r="C12034" s="32" t="s">
        <v>4171</v>
      </c>
      <c r="D12034" s="37" t="s">
        <v>15014</v>
      </c>
    </row>
    <row r="12035" spans="2:4" x14ac:dyDescent="0.25">
      <c r="B12035" t="s">
        <v>15011</v>
      </c>
      <c r="C12035" s="32" t="s">
        <v>1108</v>
      </c>
      <c r="D12035" s="37" t="s">
        <v>15014</v>
      </c>
    </row>
    <row r="12036" spans="2:4" x14ac:dyDescent="0.25">
      <c r="B12036" t="s">
        <v>15011</v>
      </c>
      <c r="C12036" s="32" t="s">
        <v>1109</v>
      </c>
      <c r="D12036" s="37" t="s">
        <v>15014</v>
      </c>
    </row>
    <row r="12037" spans="2:4" x14ac:dyDescent="0.25">
      <c r="B12037" t="s">
        <v>15011</v>
      </c>
      <c r="C12037" s="32" t="s">
        <v>7081</v>
      </c>
      <c r="D12037" s="37" t="s">
        <v>15014</v>
      </c>
    </row>
    <row r="12038" spans="2:4" x14ac:dyDescent="0.25">
      <c r="B12038" t="s">
        <v>15011</v>
      </c>
      <c r="C12038" s="32" t="s">
        <v>4172</v>
      </c>
      <c r="D12038" s="37" t="s">
        <v>15014</v>
      </c>
    </row>
    <row r="12039" spans="2:4" x14ac:dyDescent="0.25">
      <c r="B12039" t="s">
        <v>15011</v>
      </c>
      <c r="C12039" s="32" t="s">
        <v>1935</v>
      </c>
      <c r="D12039" s="37" t="s">
        <v>15014</v>
      </c>
    </row>
    <row r="12040" spans="2:4" x14ac:dyDescent="0.25">
      <c r="B12040" t="s">
        <v>15011</v>
      </c>
      <c r="C12040" s="32" t="s">
        <v>1936</v>
      </c>
      <c r="D12040" s="37" t="s">
        <v>15014</v>
      </c>
    </row>
    <row r="12041" spans="2:4" x14ac:dyDescent="0.25">
      <c r="B12041" t="s">
        <v>15011</v>
      </c>
      <c r="C12041" s="32" t="s">
        <v>7083</v>
      </c>
      <c r="D12041" s="37" t="s">
        <v>15014</v>
      </c>
    </row>
    <row r="12042" spans="2:4" x14ac:dyDescent="0.25">
      <c r="B12042" t="s">
        <v>15011</v>
      </c>
      <c r="C12042" s="32" t="s">
        <v>7084</v>
      </c>
      <c r="D12042" s="37" t="s">
        <v>15014</v>
      </c>
    </row>
    <row r="12043" spans="2:4" x14ac:dyDescent="0.25">
      <c r="B12043" t="s">
        <v>15011</v>
      </c>
      <c r="C12043" s="32" t="s">
        <v>316</v>
      </c>
      <c r="D12043" s="37" t="s">
        <v>15014</v>
      </c>
    </row>
    <row r="12044" spans="2:4" x14ac:dyDescent="0.25">
      <c r="B12044" t="s">
        <v>15011</v>
      </c>
      <c r="C12044" s="32" t="s">
        <v>7085</v>
      </c>
      <c r="D12044" s="37" t="s">
        <v>15014</v>
      </c>
    </row>
    <row r="12045" spans="2:4" x14ac:dyDescent="0.25">
      <c r="B12045" t="s">
        <v>15011</v>
      </c>
      <c r="C12045" s="32" t="s">
        <v>2880</v>
      </c>
      <c r="D12045" s="37" t="s">
        <v>15014</v>
      </c>
    </row>
    <row r="12046" spans="2:4" x14ac:dyDescent="0.25">
      <c r="B12046" t="s">
        <v>15011</v>
      </c>
      <c r="C12046" s="32" t="s">
        <v>2881</v>
      </c>
      <c r="D12046" s="37" t="s">
        <v>15014</v>
      </c>
    </row>
    <row r="12047" spans="2:4" x14ac:dyDescent="0.25">
      <c r="B12047" t="s">
        <v>15011</v>
      </c>
      <c r="C12047" s="32" t="s">
        <v>4173</v>
      </c>
      <c r="D12047" s="37" t="s">
        <v>15014</v>
      </c>
    </row>
    <row r="12048" spans="2:4" x14ac:dyDescent="0.25">
      <c r="B12048" t="s">
        <v>15011</v>
      </c>
      <c r="C12048" s="32" t="s">
        <v>7086</v>
      </c>
      <c r="D12048" s="37" t="s">
        <v>15014</v>
      </c>
    </row>
    <row r="12049" spans="2:4" x14ac:dyDescent="0.25">
      <c r="B12049" t="s">
        <v>15011</v>
      </c>
      <c r="C12049" s="32" t="s">
        <v>4174</v>
      </c>
      <c r="D12049" s="37" t="s">
        <v>15014</v>
      </c>
    </row>
    <row r="12050" spans="2:4" x14ac:dyDescent="0.25">
      <c r="B12050" t="s">
        <v>15011</v>
      </c>
      <c r="C12050" s="32" t="s">
        <v>649</v>
      </c>
      <c r="D12050" s="37" t="s">
        <v>15014</v>
      </c>
    </row>
    <row r="12051" spans="2:4" x14ac:dyDescent="0.25">
      <c r="B12051" t="s">
        <v>15011</v>
      </c>
      <c r="C12051" s="32" t="s">
        <v>317</v>
      </c>
      <c r="D12051" s="37" t="s">
        <v>15014</v>
      </c>
    </row>
    <row r="12052" spans="2:4" x14ac:dyDescent="0.25">
      <c r="B12052" t="s">
        <v>15011</v>
      </c>
      <c r="C12052" s="32" t="s">
        <v>7087</v>
      </c>
      <c r="D12052" s="37" t="s">
        <v>15014</v>
      </c>
    </row>
    <row r="12053" spans="2:4" x14ac:dyDescent="0.25">
      <c r="B12053" t="s">
        <v>15011</v>
      </c>
      <c r="C12053" s="32" t="s">
        <v>2882</v>
      </c>
      <c r="D12053" s="37" t="s">
        <v>15014</v>
      </c>
    </row>
    <row r="12054" spans="2:4" x14ac:dyDescent="0.25">
      <c r="B12054" t="s">
        <v>15011</v>
      </c>
      <c r="C12054" s="32" t="s">
        <v>7088</v>
      </c>
      <c r="D12054" s="37" t="s">
        <v>15014</v>
      </c>
    </row>
    <row r="12055" spans="2:4" x14ac:dyDescent="0.25">
      <c r="B12055" t="s">
        <v>15011</v>
      </c>
      <c r="C12055" s="32" t="s">
        <v>1937</v>
      </c>
      <c r="D12055" s="37" t="s">
        <v>15014</v>
      </c>
    </row>
    <row r="12056" spans="2:4" x14ac:dyDescent="0.25">
      <c r="B12056" t="s">
        <v>15011</v>
      </c>
      <c r="C12056" s="32" t="s">
        <v>4175</v>
      </c>
      <c r="D12056" s="37" t="s">
        <v>15014</v>
      </c>
    </row>
    <row r="12057" spans="2:4" x14ac:dyDescent="0.25">
      <c r="B12057" t="s">
        <v>15011</v>
      </c>
      <c r="C12057" s="32" t="s">
        <v>7089</v>
      </c>
      <c r="D12057" s="37" t="s">
        <v>15014</v>
      </c>
    </row>
    <row r="12058" spans="2:4" x14ac:dyDescent="0.25">
      <c r="B12058" t="s">
        <v>15011</v>
      </c>
      <c r="C12058" s="32" t="s">
        <v>1110</v>
      </c>
      <c r="D12058" s="37" t="s">
        <v>15014</v>
      </c>
    </row>
    <row r="12059" spans="2:4" x14ac:dyDescent="0.25">
      <c r="B12059" t="s">
        <v>15011</v>
      </c>
      <c r="C12059" s="32" t="s">
        <v>318</v>
      </c>
      <c r="D12059" s="37" t="s">
        <v>15014</v>
      </c>
    </row>
    <row r="12060" spans="2:4" x14ac:dyDescent="0.25">
      <c r="B12060" t="s">
        <v>15011</v>
      </c>
      <c r="C12060" s="32" t="s">
        <v>1938</v>
      </c>
      <c r="D12060" s="37" t="s">
        <v>15014</v>
      </c>
    </row>
    <row r="12061" spans="2:4" x14ac:dyDescent="0.25">
      <c r="B12061" t="s">
        <v>15011</v>
      </c>
      <c r="C12061" s="32" t="s">
        <v>7090</v>
      </c>
      <c r="D12061" s="37" t="s">
        <v>15014</v>
      </c>
    </row>
    <row r="12062" spans="2:4" x14ac:dyDescent="0.25">
      <c r="B12062" t="s">
        <v>15011</v>
      </c>
      <c r="C12062" s="32" t="s">
        <v>1939</v>
      </c>
      <c r="D12062" s="37" t="s">
        <v>15014</v>
      </c>
    </row>
    <row r="12063" spans="2:4" x14ac:dyDescent="0.25">
      <c r="B12063" t="s">
        <v>15011</v>
      </c>
      <c r="C12063" s="32" t="s">
        <v>4176</v>
      </c>
      <c r="D12063" s="37" t="s">
        <v>15014</v>
      </c>
    </row>
    <row r="12064" spans="2:4" x14ac:dyDescent="0.25">
      <c r="B12064" t="s">
        <v>15011</v>
      </c>
      <c r="C12064" s="32" t="s">
        <v>1111</v>
      </c>
      <c r="D12064" s="37" t="s">
        <v>15014</v>
      </c>
    </row>
    <row r="12065" spans="2:4" x14ac:dyDescent="0.25">
      <c r="B12065" t="s">
        <v>15011</v>
      </c>
      <c r="C12065" s="32" t="s">
        <v>1940</v>
      </c>
      <c r="D12065" s="37" t="s">
        <v>15014</v>
      </c>
    </row>
    <row r="12066" spans="2:4" x14ac:dyDescent="0.25">
      <c r="B12066" t="s">
        <v>15011</v>
      </c>
      <c r="C12066" s="32" t="s">
        <v>2883</v>
      </c>
      <c r="D12066" s="37" t="s">
        <v>15014</v>
      </c>
    </row>
    <row r="12067" spans="2:4" x14ac:dyDescent="0.25">
      <c r="B12067" t="s">
        <v>15011</v>
      </c>
      <c r="C12067" s="32" t="s">
        <v>4177</v>
      </c>
      <c r="D12067" s="37" t="s">
        <v>15014</v>
      </c>
    </row>
    <row r="12068" spans="2:4" x14ac:dyDescent="0.25">
      <c r="B12068" t="s">
        <v>15011</v>
      </c>
      <c r="C12068" s="32" t="s">
        <v>650</v>
      </c>
      <c r="D12068" s="37" t="s">
        <v>15014</v>
      </c>
    </row>
    <row r="12069" spans="2:4" x14ac:dyDescent="0.25">
      <c r="B12069" t="s">
        <v>15011</v>
      </c>
      <c r="C12069" s="32" t="s">
        <v>7092</v>
      </c>
      <c r="D12069" s="37" t="s">
        <v>15014</v>
      </c>
    </row>
    <row r="12070" spans="2:4" x14ac:dyDescent="0.25">
      <c r="B12070" t="s">
        <v>15011</v>
      </c>
      <c r="C12070" s="32" t="s">
        <v>3625</v>
      </c>
      <c r="D12070" s="37" t="s">
        <v>15014</v>
      </c>
    </row>
    <row r="12071" spans="2:4" x14ac:dyDescent="0.25">
      <c r="B12071" t="s">
        <v>15011</v>
      </c>
      <c r="C12071" s="32" t="s">
        <v>651</v>
      </c>
      <c r="D12071" s="37" t="s">
        <v>15014</v>
      </c>
    </row>
    <row r="12072" spans="2:4" x14ac:dyDescent="0.25">
      <c r="B12072" t="s">
        <v>15011</v>
      </c>
      <c r="C12072" s="32" t="s">
        <v>5719</v>
      </c>
      <c r="D12072" s="37" t="s">
        <v>15014</v>
      </c>
    </row>
    <row r="12073" spans="2:4" x14ac:dyDescent="0.25">
      <c r="B12073" t="s">
        <v>15011</v>
      </c>
      <c r="C12073" s="32" t="s">
        <v>5723</v>
      </c>
      <c r="D12073" s="37" t="s">
        <v>15014</v>
      </c>
    </row>
    <row r="12074" spans="2:4" x14ac:dyDescent="0.25">
      <c r="B12074" t="s">
        <v>15011</v>
      </c>
      <c r="C12074" s="32" t="s">
        <v>5722</v>
      </c>
      <c r="D12074" s="37" t="s">
        <v>15014</v>
      </c>
    </row>
    <row r="12075" spans="2:4" x14ac:dyDescent="0.25">
      <c r="B12075" t="s">
        <v>15011</v>
      </c>
      <c r="C12075" s="32" t="s">
        <v>5721</v>
      </c>
      <c r="D12075" s="37" t="s">
        <v>15014</v>
      </c>
    </row>
    <row r="12076" spans="2:4" x14ac:dyDescent="0.25">
      <c r="B12076" t="s">
        <v>15011</v>
      </c>
      <c r="C12076" s="32" t="s">
        <v>1399</v>
      </c>
      <c r="D12076" s="37" t="s">
        <v>15014</v>
      </c>
    </row>
    <row r="12077" spans="2:4" x14ac:dyDescent="0.25">
      <c r="B12077" t="s">
        <v>15011</v>
      </c>
      <c r="C12077" s="32" t="s">
        <v>1400</v>
      </c>
      <c r="D12077" s="37" t="s">
        <v>15014</v>
      </c>
    </row>
    <row r="12078" spans="2:4" x14ac:dyDescent="0.25">
      <c r="B12078" t="s">
        <v>15011</v>
      </c>
      <c r="C12078" s="32" t="s">
        <v>5724</v>
      </c>
      <c r="D12078" s="37" t="s">
        <v>15014</v>
      </c>
    </row>
    <row r="12079" spans="2:4" x14ac:dyDescent="0.25">
      <c r="B12079" t="s">
        <v>15011</v>
      </c>
      <c r="C12079" s="32" t="s">
        <v>2386</v>
      </c>
      <c r="D12079" s="37" t="s">
        <v>15014</v>
      </c>
    </row>
    <row r="12080" spans="2:4" x14ac:dyDescent="0.25">
      <c r="B12080" t="s">
        <v>15011</v>
      </c>
      <c r="C12080" s="32" t="s">
        <v>1402</v>
      </c>
      <c r="D12080" s="37" t="s">
        <v>15014</v>
      </c>
    </row>
    <row r="12081" spans="2:4" x14ac:dyDescent="0.25">
      <c r="B12081" t="s">
        <v>15011</v>
      </c>
      <c r="C12081" s="32" t="s">
        <v>1401</v>
      </c>
      <c r="D12081" s="37" t="s">
        <v>15014</v>
      </c>
    </row>
    <row r="12082" spans="2:4" x14ac:dyDescent="0.25">
      <c r="B12082" t="s">
        <v>15011</v>
      </c>
      <c r="C12082" s="32" t="s">
        <v>1403</v>
      </c>
      <c r="D12082" s="37" t="s">
        <v>15014</v>
      </c>
    </row>
    <row r="12083" spans="2:4" x14ac:dyDescent="0.25">
      <c r="B12083" t="s">
        <v>15011</v>
      </c>
      <c r="C12083" s="32" t="s">
        <v>2387</v>
      </c>
      <c r="D12083" s="37" t="s">
        <v>15014</v>
      </c>
    </row>
    <row r="12084" spans="2:4" x14ac:dyDescent="0.25">
      <c r="B12084" t="s">
        <v>15011</v>
      </c>
      <c r="C12084" s="32" t="s">
        <v>1405</v>
      </c>
      <c r="D12084" s="37" t="s">
        <v>15014</v>
      </c>
    </row>
    <row r="12085" spans="2:4" x14ac:dyDescent="0.25">
      <c r="B12085" t="s">
        <v>15011</v>
      </c>
      <c r="C12085" s="32" t="s">
        <v>5726</v>
      </c>
      <c r="D12085" s="37" t="s">
        <v>15014</v>
      </c>
    </row>
    <row r="12086" spans="2:4" x14ac:dyDescent="0.25">
      <c r="B12086" t="s">
        <v>15011</v>
      </c>
      <c r="C12086" s="32" t="s">
        <v>1404</v>
      </c>
      <c r="D12086" s="37" t="s">
        <v>15014</v>
      </c>
    </row>
    <row r="12087" spans="2:4" x14ac:dyDescent="0.25">
      <c r="B12087" t="s">
        <v>15011</v>
      </c>
      <c r="C12087" s="32" t="s">
        <v>1406</v>
      </c>
      <c r="D12087" s="37" t="s">
        <v>15014</v>
      </c>
    </row>
    <row r="12088" spans="2:4" x14ac:dyDescent="0.25">
      <c r="B12088" t="s">
        <v>15011</v>
      </c>
      <c r="C12088" s="32" t="s">
        <v>2388</v>
      </c>
      <c r="D12088" s="37" t="s">
        <v>15014</v>
      </c>
    </row>
    <row r="12089" spans="2:4" x14ac:dyDescent="0.25">
      <c r="B12089" t="s">
        <v>15011</v>
      </c>
      <c r="C12089" s="32" t="s">
        <v>1407</v>
      </c>
      <c r="D12089" s="37" t="s">
        <v>15014</v>
      </c>
    </row>
    <row r="12090" spans="2:4" x14ac:dyDescent="0.25">
      <c r="B12090" t="s">
        <v>15011</v>
      </c>
      <c r="C12090" s="32" t="s">
        <v>5727</v>
      </c>
      <c r="D12090" s="37" t="s">
        <v>15014</v>
      </c>
    </row>
    <row r="12091" spans="2:4" x14ac:dyDescent="0.25">
      <c r="B12091" t="s">
        <v>15011</v>
      </c>
      <c r="C12091" s="32" t="s">
        <v>1408</v>
      </c>
      <c r="D12091" s="37" t="s">
        <v>15014</v>
      </c>
    </row>
    <row r="12092" spans="2:4" x14ac:dyDescent="0.25">
      <c r="B12092" t="s">
        <v>15011</v>
      </c>
      <c r="C12092" s="32" t="s">
        <v>1409</v>
      </c>
      <c r="D12092" s="37" t="s">
        <v>15014</v>
      </c>
    </row>
    <row r="12093" spans="2:4" x14ac:dyDescent="0.25">
      <c r="B12093" t="s">
        <v>15011</v>
      </c>
      <c r="C12093" s="32" t="s">
        <v>5729</v>
      </c>
      <c r="D12093" s="37" t="s">
        <v>15014</v>
      </c>
    </row>
    <row r="12094" spans="2:4" x14ac:dyDescent="0.25">
      <c r="B12094" t="s">
        <v>15011</v>
      </c>
      <c r="C12094" s="32" t="s">
        <v>5728</v>
      </c>
      <c r="D12094" s="37" t="s">
        <v>15014</v>
      </c>
    </row>
    <row r="12095" spans="2:4" x14ac:dyDescent="0.25">
      <c r="B12095" t="s">
        <v>15011</v>
      </c>
      <c r="C12095" s="32" t="s">
        <v>1410</v>
      </c>
      <c r="D12095" s="37" t="s">
        <v>15014</v>
      </c>
    </row>
    <row r="12096" spans="2:4" x14ac:dyDescent="0.25">
      <c r="B12096" t="s">
        <v>15011</v>
      </c>
      <c r="C12096" s="32" t="s">
        <v>2390</v>
      </c>
      <c r="D12096" s="37" t="s">
        <v>15014</v>
      </c>
    </row>
    <row r="12097" spans="2:4" x14ac:dyDescent="0.25">
      <c r="B12097" t="s">
        <v>15011</v>
      </c>
      <c r="C12097" s="32" t="s">
        <v>2389</v>
      </c>
      <c r="D12097" s="37" t="s">
        <v>15014</v>
      </c>
    </row>
    <row r="12098" spans="2:4" x14ac:dyDescent="0.25">
      <c r="B12098" t="s">
        <v>15011</v>
      </c>
      <c r="C12098" s="32" t="s">
        <v>3626</v>
      </c>
      <c r="D12098" s="37" t="s">
        <v>15014</v>
      </c>
    </row>
    <row r="12099" spans="2:4" x14ac:dyDescent="0.25">
      <c r="B12099" t="s">
        <v>15011</v>
      </c>
      <c r="C12099" s="32" t="s">
        <v>2391</v>
      </c>
      <c r="D12099" s="37" t="s">
        <v>15014</v>
      </c>
    </row>
    <row r="12100" spans="2:4" x14ac:dyDescent="0.25">
      <c r="B12100" t="s">
        <v>15011</v>
      </c>
      <c r="C12100" s="32" t="s">
        <v>2392</v>
      </c>
      <c r="D12100" s="37" t="s">
        <v>15014</v>
      </c>
    </row>
    <row r="12101" spans="2:4" x14ac:dyDescent="0.25">
      <c r="B12101" t="s">
        <v>15011</v>
      </c>
      <c r="C12101" s="32" t="s">
        <v>5732</v>
      </c>
      <c r="D12101" s="37" t="s">
        <v>15014</v>
      </c>
    </row>
    <row r="12102" spans="2:4" x14ac:dyDescent="0.25">
      <c r="B12102" t="s">
        <v>15011</v>
      </c>
      <c r="C12102" s="32" t="s">
        <v>5731</v>
      </c>
      <c r="D12102" s="37" t="s">
        <v>15014</v>
      </c>
    </row>
    <row r="12103" spans="2:4" x14ac:dyDescent="0.25">
      <c r="B12103" t="s">
        <v>15011</v>
      </c>
      <c r="C12103" s="32" t="s">
        <v>3627</v>
      </c>
      <c r="D12103" s="37" t="s">
        <v>15014</v>
      </c>
    </row>
    <row r="12104" spans="2:4" x14ac:dyDescent="0.25">
      <c r="B12104" t="s">
        <v>15011</v>
      </c>
      <c r="C12104" s="32" t="s">
        <v>3628</v>
      </c>
      <c r="D12104" s="37" t="s">
        <v>15014</v>
      </c>
    </row>
    <row r="12105" spans="2:4" x14ac:dyDescent="0.25">
      <c r="B12105" t="s">
        <v>15011</v>
      </c>
      <c r="C12105" s="32" t="s">
        <v>5733</v>
      </c>
      <c r="D12105" s="37" t="s">
        <v>15014</v>
      </c>
    </row>
    <row r="12106" spans="2:4" x14ac:dyDescent="0.25">
      <c r="B12106" t="s">
        <v>15011</v>
      </c>
      <c r="C12106" s="32" t="s">
        <v>1411</v>
      </c>
      <c r="D12106" s="37" t="s">
        <v>15014</v>
      </c>
    </row>
    <row r="12107" spans="2:4" x14ac:dyDescent="0.25">
      <c r="B12107" t="s">
        <v>15011</v>
      </c>
      <c r="C12107" s="32" t="s">
        <v>5734</v>
      </c>
      <c r="D12107" s="37" t="s">
        <v>15014</v>
      </c>
    </row>
    <row r="12108" spans="2:4" x14ac:dyDescent="0.25">
      <c r="B12108" t="s">
        <v>15011</v>
      </c>
      <c r="C12108" s="32" t="s">
        <v>2393</v>
      </c>
      <c r="D12108" s="37" t="s">
        <v>15014</v>
      </c>
    </row>
    <row r="12109" spans="2:4" x14ac:dyDescent="0.25">
      <c r="B12109" t="s">
        <v>15011</v>
      </c>
      <c r="C12109" s="32" t="s">
        <v>3630</v>
      </c>
      <c r="D12109" s="37" t="s">
        <v>15014</v>
      </c>
    </row>
    <row r="12110" spans="2:4" x14ac:dyDescent="0.25">
      <c r="B12110" t="s">
        <v>15011</v>
      </c>
      <c r="C12110" s="32" t="s">
        <v>3629</v>
      </c>
      <c r="D12110" s="37" t="s">
        <v>15014</v>
      </c>
    </row>
    <row r="12111" spans="2:4" x14ac:dyDescent="0.25">
      <c r="B12111" t="s">
        <v>15011</v>
      </c>
      <c r="C12111" s="32" t="s">
        <v>1412</v>
      </c>
      <c r="D12111" s="37" t="s">
        <v>15014</v>
      </c>
    </row>
    <row r="12112" spans="2:4" x14ac:dyDescent="0.25">
      <c r="B12112" t="s">
        <v>15011</v>
      </c>
      <c r="C12112" s="32" t="s">
        <v>1413</v>
      </c>
      <c r="D12112" s="37" t="s">
        <v>15014</v>
      </c>
    </row>
    <row r="12113" spans="2:4" x14ac:dyDescent="0.25">
      <c r="B12113" t="s">
        <v>15011</v>
      </c>
      <c r="C12113" s="32" t="s">
        <v>2394</v>
      </c>
      <c r="D12113" s="37" t="s">
        <v>15014</v>
      </c>
    </row>
    <row r="12114" spans="2:4" x14ac:dyDescent="0.25">
      <c r="B12114" t="s">
        <v>15011</v>
      </c>
      <c r="C12114" s="32" t="s">
        <v>2395</v>
      </c>
      <c r="D12114" s="37" t="s">
        <v>15014</v>
      </c>
    </row>
    <row r="12115" spans="2:4" x14ac:dyDescent="0.25">
      <c r="B12115" t="s">
        <v>15011</v>
      </c>
      <c r="C12115" s="32" t="s">
        <v>1414</v>
      </c>
      <c r="D12115" s="37" t="s">
        <v>15014</v>
      </c>
    </row>
    <row r="12116" spans="2:4" x14ac:dyDescent="0.25">
      <c r="B12116" t="s">
        <v>15011</v>
      </c>
      <c r="C12116" s="32" t="s">
        <v>1417</v>
      </c>
      <c r="D12116" s="37" t="s">
        <v>15014</v>
      </c>
    </row>
    <row r="12117" spans="2:4" x14ac:dyDescent="0.25">
      <c r="B12117" t="s">
        <v>15011</v>
      </c>
      <c r="C12117" s="32" t="s">
        <v>1416</v>
      </c>
      <c r="D12117" s="37" t="s">
        <v>15014</v>
      </c>
    </row>
    <row r="12118" spans="2:4" x14ac:dyDescent="0.25">
      <c r="B12118" t="s">
        <v>15011</v>
      </c>
      <c r="C12118" s="32" t="s">
        <v>1415</v>
      </c>
      <c r="D12118" s="37" t="s">
        <v>15014</v>
      </c>
    </row>
    <row r="12119" spans="2:4" x14ac:dyDescent="0.25">
      <c r="B12119" t="s">
        <v>15011</v>
      </c>
      <c r="C12119" s="32" t="s">
        <v>3631</v>
      </c>
      <c r="D12119" s="37" t="s">
        <v>15014</v>
      </c>
    </row>
    <row r="12120" spans="2:4" x14ac:dyDescent="0.25">
      <c r="B12120" t="s">
        <v>15011</v>
      </c>
      <c r="C12120" s="32" t="s">
        <v>3633</v>
      </c>
      <c r="D12120" s="37" t="s">
        <v>15014</v>
      </c>
    </row>
    <row r="12121" spans="2:4" x14ac:dyDescent="0.25">
      <c r="B12121" t="s">
        <v>15011</v>
      </c>
      <c r="C12121" s="32" t="s">
        <v>3632</v>
      </c>
      <c r="D12121" s="37" t="s">
        <v>15014</v>
      </c>
    </row>
    <row r="12122" spans="2:4" x14ac:dyDescent="0.25">
      <c r="B12122" t="s">
        <v>15011</v>
      </c>
      <c r="C12122" s="32" t="s">
        <v>15161</v>
      </c>
      <c r="D12122" s="37" t="s">
        <v>15014</v>
      </c>
    </row>
    <row r="12123" spans="2:4" x14ac:dyDescent="0.25">
      <c r="B12123" t="s">
        <v>15011</v>
      </c>
      <c r="C12123" s="32" t="s">
        <v>5738</v>
      </c>
      <c r="D12123" s="37" t="s">
        <v>15014</v>
      </c>
    </row>
    <row r="12124" spans="2:4" x14ac:dyDescent="0.25">
      <c r="B12124" t="s">
        <v>15011</v>
      </c>
      <c r="C12124" s="32" t="s">
        <v>5742</v>
      </c>
      <c r="D12124" s="37" t="s">
        <v>15014</v>
      </c>
    </row>
    <row r="12125" spans="2:4" x14ac:dyDescent="0.25">
      <c r="B12125" t="s">
        <v>15011</v>
      </c>
      <c r="C12125" s="32" t="s">
        <v>433</v>
      </c>
      <c r="D12125" s="37" t="s">
        <v>15014</v>
      </c>
    </row>
    <row r="12126" spans="2:4" x14ac:dyDescent="0.25">
      <c r="B12126" t="s">
        <v>15011</v>
      </c>
      <c r="C12126" s="32" t="s">
        <v>5740</v>
      </c>
      <c r="D12126" s="37" t="s">
        <v>15014</v>
      </c>
    </row>
    <row r="12127" spans="2:4" x14ac:dyDescent="0.25">
      <c r="B12127" t="s">
        <v>15011</v>
      </c>
      <c r="C12127" s="32" t="s">
        <v>222</v>
      </c>
      <c r="D12127" s="37" t="s">
        <v>15014</v>
      </c>
    </row>
    <row r="12128" spans="2:4" x14ac:dyDescent="0.25">
      <c r="B12128" t="s">
        <v>15011</v>
      </c>
      <c r="C12128" s="32" t="s">
        <v>786</v>
      </c>
      <c r="D12128" s="37" t="s">
        <v>15014</v>
      </c>
    </row>
    <row r="12129" spans="2:4" x14ac:dyDescent="0.25">
      <c r="B12129" t="s">
        <v>15011</v>
      </c>
      <c r="C12129" s="32" t="s">
        <v>5743</v>
      </c>
      <c r="D12129" s="37" t="s">
        <v>15014</v>
      </c>
    </row>
    <row r="12130" spans="2:4" x14ac:dyDescent="0.25">
      <c r="B12130" t="s">
        <v>15011</v>
      </c>
      <c r="C12130" s="32" t="s">
        <v>5744</v>
      </c>
      <c r="D12130" s="37" t="s">
        <v>15014</v>
      </c>
    </row>
    <row r="12131" spans="2:4" x14ac:dyDescent="0.25">
      <c r="B12131" t="s">
        <v>15011</v>
      </c>
      <c r="C12131" s="32" t="s">
        <v>1418</v>
      </c>
      <c r="D12131" s="37" t="s">
        <v>15014</v>
      </c>
    </row>
    <row r="12132" spans="2:4" x14ac:dyDescent="0.25">
      <c r="B12132" t="s">
        <v>15011</v>
      </c>
      <c r="C12132" s="32" t="s">
        <v>5410</v>
      </c>
      <c r="D12132" s="37" t="s">
        <v>15014</v>
      </c>
    </row>
    <row r="12133" spans="2:4" x14ac:dyDescent="0.25">
      <c r="B12133" t="s">
        <v>15011</v>
      </c>
      <c r="C12133" s="32" t="s">
        <v>1176</v>
      </c>
      <c r="D12133" s="37" t="s">
        <v>15014</v>
      </c>
    </row>
    <row r="12134" spans="2:4" x14ac:dyDescent="0.25">
      <c r="B12134" t="s">
        <v>15011</v>
      </c>
      <c r="C12134" s="32" t="s">
        <v>5746</v>
      </c>
      <c r="D12134" s="37" t="s">
        <v>15014</v>
      </c>
    </row>
    <row r="12135" spans="2:4" x14ac:dyDescent="0.25">
      <c r="B12135" t="s">
        <v>15011</v>
      </c>
      <c r="C12135" s="32" t="s">
        <v>5745</v>
      </c>
      <c r="D12135" s="37" t="s">
        <v>15014</v>
      </c>
    </row>
    <row r="12136" spans="2:4" x14ac:dyDescent="0.25">
      <c r="B12136" t="s">
        <v>15011</v>
      </c>
      <c r="C12136" s="32" t="s">
        <v>5323</v>
      </c>
      <c r="D12136" s="37" t="s">
        <v>15014</v>
      </c>
    </row>
    <row r="12137" spans="2:4" x14ac:dyDescent="0.25">
      <c r="B12137" t="s">
        <v>15011</v>
      </c>
      <c r="C12137" s="32" t="s">
        <v>5324</v>
      </c>
      <c r="D12137" s="37" t="s">
        <v>15014</v>
      </c>
    </row>
    <row r="12138" spans="2:4" x14ac:dyDescent="0.25">
      <c r="B12138" t="s">
        <v>15011</v>
      </c>
      <c r="C12138" s="32" t="s">
        <v>1178</v>
      </c>
      <c r="D12138" s="37" t="s">
        <v>15014</v>
      </c>
    </row>
    <row r="12139" spans="2:4" x14ac:dyDescent="0.25">
      <c r="B12139" t="s">
        <v>15011</v>
      </c>
      <c r="C12139" s="32" t="s">
        <v>1335</v>
      </c>
      <c r="D12139" s="37" t="s">
        <v>15014</v>
      </c>
    </row>
    <row r="12140" spans="2:4" x14ac:dyDescent="0.25">
      <c r="B12140" t="s">
        <v>15011</v>
      </c>
      <c r="C12140" s="32" t="s">
        <v>3545</v>
      </c>
      <c r="D12140" s="37" t="s">
        <v>15014</v>
      </c>
    </row>
    <row r="12141" spans="2:4" x14ac:dyDescent="0.25">
      <c r="B12141" t="s">
        <v>15011</v>
      </c>
      <c r="C12141" s="32" t="s">
        <v>3546</v>
      </c>
      <c r="D12141" s="37" t="s">
        <v>15014</v>
      </c>
    </row>
    <row r="12142" spans="2:4" x14ac:dyDescent="0.25">
      <c r="B12142" t="s">
        <v>15011</v>
      </c>
      <c r="C12142" s="32" t="s">
        <v>4940</v>
      </c>
      <c r="D12142" s="37" t="s">
        <v>15014</v>
      </c>
    </row>
    <row r="12143" spans="2:4" x14ac:dyDescent="0.25">
      <c r="B12143" t="s">
        <v>15011</v>
      </c>
      <c r="C12143" s="32" t="s">
        <v>3547</v>
      </c>
      <c r="D12143" s="37" t="s">
        <v>15014</v>
      </c>
    </row>
    <row r="12144" spans="2:4" x14ac:dyDescent="0.25">
      <c r="B12144" t="s">
        <v>15011</v>
      </c>
      <c r="C12144" s="32" t="s">
        <v>1337</v>
      </c>
      <c r="D12144" s="37" t="s">
        <v>15014</v>
      </c>
    </row>
    <row r="12145" spans="2:4" x14ac:dyDescent="0.25">
      <c r="B12145" t="s">
        <v>15011</v>
      </c>
      <c r="C12145" s="32" t="s">
        <v>4941</v>
      </c>
      <c r="D12145" s="37" t="s">
        <v>15014</v>
      </c>
    </row>
    <row r="12146" spans="2:4" x14ac:dyDescent="0.25">
      <c r="B12146" t="s">
        <v>15011</v>
      </c>
      <c r="C12146" s="32" t="s">
        <v>4944</v>
      </c>
      <c r="D12146" s="37" t="s">
        <v>15014</v>
      </c>
    </row>
    <row r="12147" spans="2:4" x14ac:dyDescent="0.25">
      <c r="B12147" t="s">
        <v>15011</v>
      </c>
      <c r="C12147" s="32" t="s">
        <v>4942</v>
      </c>
      <c r="D12147" s="37" t="s">
        <v>15014</v>
      </c>
    </row>
    <row r="12148" spans="2:4" x14ac:dyDescent="0.25">
      <c r="B12148" t="s">
        <v>15011</v>
      </c>
      <c r="C12148" s="32" t="s">
        <v>4946</v>
      </c>
      <c r="D12148" s="37" t="s">
        <v>15014</v>
      </c>
    </row>
    <row r="12149" spans="2:4" x14ac:dyDescent="0.25">
      <c r="B12149" t="s">
        <v>15011</v>
      </c>
      <c r="C12149" s="32" t="s">
        <v>4947</v>
      </c>
      <c r="D12149" s="37" t="s">
        <v>15014</v>
      </c>
    </row>
    <row r="12150" spans="2:4" x14ac:dyDescent="0.25">
      <c r="B12150" t="s">
        <v>15011</v>
      </c>
      <c r="C12150" s="32" t="s">
        <v>4951</v>
      </c>
      <c r="D12150" s="37" t="s">
        <v>15014</v>
      </c>
    </row>
    <row r="12151" spans="2:4" x14ac:dyDescent="0.25">
      <c r="B12151" t="s">
        <v>15011</v>
      </c>
      <c r="C12151" s="32" t="s">
        <v>4949</v>
      </c>
      <c r="D12151" s="37" t="s">
        <v>15014</v>
      </c>
    </row>
    <row r="12152" spans="2:4" x14ac:dyDescent="0.25">
      <c r="B12152" t="s">
        <v>15011</v>
      </c>
      <c r="C12152" s="32" t="s">
        <v>4948</v>
      </c>
      <c r="D12152" s="37" t="s">
        <v>15014</v>
      </c>
    </row>
    <row r="12153" spans="2:4" x14ac:dyDescent="0.25">
      <c r="B12153" t="s">
        <v>15011</v>
      </c>
      <c r="C12153" s="32" t="s">
        <v>4953</v>
      </c>
      <c r="D12153" s="37" t="s">
        <v>15014</v>
      </c>
    </row>
    <row r="12154" spans="2:4" x14ac:dyDescent="0.25">
      <c r="B12154" t="s">
        <v>15011</v>
      </c>
      <c r="C12154" s="32" t="s">
        <v>4955</v>
      </c>
      <c r="D12154" s="37" t="s">
        <v>15014</v>
      </c>
    </row>
    <row r="12155" spans="2:4" x14ac:dyDescent="0.25">
      <c r="B12155" t="s">
        <v>15011</v>
      </c>
      <c r="C12155" s="32" t="s">
        <v>15162</v>
      </c>
      <c r="D12155" s="37" t="s">
        <v>15014</v>
      </c>
    </row>
    <row r="12156" spans="2:4" x14ac:dyDescent="0.25">
      <c r="B12156" t="s">
        <v>15011</v>
      </c>
      <c r="C12156" s="32" t="s">
        <v>4956</v>
      </c>
      <c r="D12156" s="37" t="s">
        <v>15014</v>
      </c>
    </row>
    <row r="12157" spans="2:4" x14ac:dyDescent="0.25">
      <c r="B12157" t="s">
        <v>15011</v>
      </c>
      <c r="C12157" s="32" t="s">
        <v>4957</v>
      </c>
      <c r="D12157" s="37" t="s">
        <v>15014</v>
      </c>
    </row>
    <row r="12158" spans="2:4" x14ac:dyDescent="0.25">
      <c r="B12158" t="s">
        <v>15011</v>
      </c>
      <c r="C12158" s="32" t="s">
        <v>204</v>
      </c>
      <c r="D12158" s="37" t="s">
        <v>15014</v>
      </c>
    </row>
    <row r="12159" spans="2:4" x14ac:dyDescent="0.25">
      <c r="B12159" t="s">
        <v>15011</v>
      </c>
      <c r="C12159" s="32" t="s">
        <v>203</v>
      </c>
      <c r="D12159" s="37" t="s">
        <v>15014</v>
      </c>
    </row>
    <row r="12160" spans="2:4" x14ac:dyDescent="0.25">
      <c r="B12160" t="s">
        <v>15011</v>
      </c>
      <c r="C12160" s="32" t="s">
        <v>374</v>
      </c>
      <c r="D12160" s="37" t="s">
        <v>15014</v>
      </c>
    </row>
    <row r="12161" spans="2:4" x14ac:dyDescent="0.25">
      <c r="B12161" t="s">
        <v>15011</v>
      </c>
      <c r="C12161" s="32" t="s">
        <v>1270</v>
      </c>
      <c r="D12161" s="37" t="s">
        <v>15014</v>
      </c>
    </row>
    <row r="12162" spans="2:4" x14ac:dyDescent="0.25">
      <c r="B12162" t="s">
        <v>15011</v>
      </c>
      <c r="C12162" s="32" t="s">
        <v>205</v>
      </c>
      <c r="D12162" s="37" t="s">
        <v>15014</v>
      </c>
    </row>
    <row r="12163" spans="2:4" x14ac:dyDescent="0.25">
      <c r="B12163" t="s">
        <v>15011</v>
      </c>
      <c r="C12163" s="32" t="s">
        <v>375</v>
      </c>
      <c r="D12163" s="37" t="s">
        <v>15014</v>
      </c>
    </row>
    <row r="12164" spans="2:4" x14ac:dyDescent="0.25">
      <c r="B12164" t="s">
        <v>15011</v>
      </c>
      <c r="C12164" s="32" t="s">
        <v>3442</v>
      </c>
      <c r="D12164" s="37" t="s">
        <v>15014</v>
      </c>
    </row>
    <row r="12165" spans="2:4" x14ac:dyDescent="0.25">
      <c r="B12165" t="s">
        <v>15011</v>
      </c>
      <c r="C12165" s="32" t="s">
        <v>15105</v>
      </c>
      <c r="D12165" s="37" t="s">
        <v>15014</v>
      </c>
    </row>
    <row r="12166" spans="2:4" x14ac:dyDescent="0.25">
      <c r="B12166" t="s">
        <v>15011</v>
      </c>
      <c r="C12166" s="32" t="s">
        <v>7441</v>
      </c>
      <c r="D12166" s="37" t="s">
        <v>15014</v>
      </c>
    </row>
    <row r="12167" spans="2:4" x14ac:dyDescent="0.25">
      <c r="B12167" t="s">
        <v>15011</v>
      </c>
      <c r="C12167" s="32" t="s">
        <v>4961</v>
      </c>
      <c r="D12167" s="37" t="s">
        <v>15014</v>
      </c>
    </row>
    <row r="12168" spans="2:4" x14ac:dyDescent="0.25">
      <c r="B12168" t="s">
        <v>15011</v>
      </c>
      <c r="C12168" s="32" t="s">
        <v>4959</v>
      </c>
      <c r="D12168" s="37" t="s">
        <v>15014</v>
      </c>
    </row>
    <row r="12169" spans="2:4" x14ac:dyDescent="0.25">
      <c r="B12169" t="s">
        <v>15011</v>
      </c>
      <c r="C12169" s="32" t="s">
        <v>4962</v>
      </c>
      <c r="D12169" s="37" t="s">
        <v>15014</v>
      </c>
    </row>
    <row r="12170" spans="2:4" x14ac:dyDescent="0.25">
      <c r="B12170" t="s">
        <v>15011</v>
      </c>
      <c r="C12170" s="32" t="s">
        <v>4965</v>
      </c>
      <c r="D12170" s="37" t="s">
        <v>15014</v>
      </c>
    </row>
    <row r="12171" spans="2:4" x14ac:dyDescent="0.25">
      <c r="B12171" t="s">
        <v>15011</v>
      </c>
      <c r="C12171" s="32" t="s">
        <v>4963</v>
      </c>
      <c r="D12171" s="37" t="s">
        <v>15014</v>
      </c>
    </row>
    <row r="12172" spans="2:4" x14ac:dyDescent="0.25">
      <c r="B12172" t="s">
        <v>15011</v>
      </c>
      <c r="C12172" s="32" t="s">
        <v>15163</v>
      </c>
      <c r="D12172" s="37" t="s">
        <v>15014</v>
      </c>
    </row>
    <row r="12173" spans="2:4" x14ac:dyDescent="0.25">
      <c r="B12173" t="s">
        <v>15011</v>
      </c>
      <c r="C12173" s="32" t="s">
        <v>4966</v>
      </c>
      <c r="D12173" s="37" t="s">
        <v>15014</v>
      </c>
    </row>
    <row r="12174" spans="2:4" x14ac:dyDescent="0.25">
      <c r="B12174" t="s">
        <v>15011</v>
      </c>
      <c r="C12174" s="32" t="s">
        <v>4970</v>
      </c>
      <c r="D12174" s="37" t="s">
        <v>15014</v>
      </c>
    </row>
    <row r="12175" spans="2:4" x14ac:dyDescent="0.25">
      <c r="B12175" t="s">
        <v>15011</v>
      </c>
      <c r="C12175" s="32" t="s">
        <v>4969</v>
      </c>
      <c r="D12175" s="37" t="s">
        <v>15014</v>
      </c>
    </row>
    <row r="12176" spans="2:4" x14ac:dyDescent="0.25">
      <c r="B12176" t="s">
        <v>15011</v>
      </c>
      <c r="C12176" s="32" t="s">
        <v>4967</v>
      </c>
      <c r="D12176" s="37" t="s">
        <v>15014</v>
      </c>
    </row>
    <row r="12177" spans="2:4" x14ac:dyDescent="0.25">
      <c r="B12177" t="s">
        <v>15011</v>
      </c>
      <c r="C12177" s="32" t="s">
        <v>3443</v>
      </c>
      <c r="D12177" s="37" t="s">
        <v>15014</v>
      </c>
    </row>
    <row r="12178" spans="2:4" x14ac:dyDescent="0.25">
      <c r="B12178" t="s">
        <v>15011</v>
      </c>
      <c r="C12178" s="32" t="s">
        <v>15106</v>
      </c>
      <c r="D12178" s="37" t="s">
        <v>15014</v>
      </c>
    </row>
    <row r="12179" spans="2:4" x14ac:dyDescent="0.25">
      <c r="B12179" t="s">
        <v>15011</v>
      </c>
      <c r="C12179" s="32" t="s">
        <v>4971</v>
      </c>
      <c r="D12179" s="37" t="s">
        <v>15014</v>
      </c>
    </row>
    <row r="12180" spans="2:4" x14ac:dyDescent="0.25">
      <c r="B12180" t="s">
        <v>15011</v>
      </c>
      <c r="C12180" s="32" t="s">
        <v>4973</v>
      </c>
      <c r="D12180" s="37" t="s">
        <v>15014</v>
      </c>
    </row>
    <row r="12181" spans="2:4" x14ac:dyDescent="0.25">
      <c r="B12181" t="s">
        <v>15011</v>
      </c>
      <c r="C12181" s="32" t="s">
        <v>15107</v>
      </c>
      <c r="D12181" s="37" t="s">
        <v>15014</v>
      </c>
    </row>
    <row r="12182" spans="2:4" x14ac:dyDescent="0.25">
      <c r="B12182" t="s">
        <v>15011</v>
      </c>
      <c r="C12182" s="32" t="s">
        <v>4975</v>
      </c>
      <c r="D12182" s="37" t="s">
        <v>15014</v>
      </c>
    </row>
    <row r="12183" spans="2:4" x14ac:dyDescent="0.25">
      <c r="B12183" t="s">
        <v>15011</v>
      </c>
      <c r="C12183" s="32" t="s">
        <v>3445</v>
      </c>
      <c r="D12183" s="37" t="s">
        <v>15014</v>
      </c>
    </row>
    <row r="12184" spans="2:4" x14ac:dyDescent="0.25">
      <c r="B12184" t="s">
        <v>15011</v>
      </c>
      <c r="C12184" s="32" t="s">
        <v>4978</v>
      </c>
      <c r="D12184" s="37" t="s">
        <v>15014</v>
      </c>
    </row>
    <row r="12185" spans="2:4" x14ac:dyDescent="0.25">
      <c r="B12185" t="s">
        <v>15011</v>
      </c>
      <c r="C12185" s="32" t="s">
        <v>4977</v>
      </c>
      <c r="D12185" s="37" t="s">
        <v>15014</v>
      </c>
    </row>
    <row r="12186" spans="2:4" x14ac:dyDescent="0.25">
      <c r="B12186" t="s">
        <v>15011</v>
      </c>
      <c r="C12186" s="32" t="s">
        <v>4979</v>
      </c>
      <c r="D12186" s="37" t="s">
        <v>15014</v>
      </c>
    </row>
    <row r="12187" spans="2:4" x14ac:dyDescent="0.25">
      <c r="B12187" t="s">
        <v>15011</v>
      </c>
      <c r="C12187" s="32" t="s">
        <v>4980</v>
      </c>
      <c r="D12187" s="37" t="s">
        <v>15014</v>
      </c>
    </row>
    <row r="12188" spans="2:4" x14ac:dyDescent="0.25">
      <c r="B12188" t="s">
        <v>15011</v>
      </c>
      <c r="C12188" s="32" t="s">
        <v>4982</v>
      </c>
      <c r="D12188" s="37" t="s">
        <v>15014</v>
      </c>
    </row>
    <row r="12189" spans="2:4" x14ac:dyDescent="0.25">
      <c r="B12189" t="s">
        <v>15011</v>
      </c>
      <c r="C12189" s="32" t="s">
        <v>4983</v>
      </c>
      <c r="D12189" s="37" t="s">
        <v>15014</v>
      </c>
    </row>
    <row r="12190" spans="2:4" x14ac:dyDescent="0.25">
      <c r="B12190" t="s">
        <v>15011</v>
      </c>
      <c r="C12190" s="32" t="s">
        <v>4984</v>
      </c>
      <c r="D12190" s="37" t="s">
        <v>15014</v>
      </c>
    </row>
    <row r="12191" spans="2:4" x14ac:dyDescent="0.25">
      <c r="B12191" t="s">
        <v>15011</v>
      </c>
      <c r="C12191" s="32" t="s">
        <v>4985</v>
      </c>
      <c r="D12191" s="37" t="s">
        <v>15014</v>
      </c>
    </row>
    <row r="12192" spans="2:4" x14ac:dyDescent="0.25">
      <c r="B12192" t="s">
        <v>15011</v>
      </c>
      <c r="C12192" s="32" t="s">
        <v>4986</v>
      </c>
      <c r="D12192" s="37" t="s">
        <v>15014</v>
      </c>
    </row>
    <row r="12193" spans="2:4" x14ac:dyDescent="0.25">
      <c r="B12193" t="s">
        <v>15011</v>
      </c>
      <c r="C12193" s="32" t="s">
        <v>15108</v>
      </c>
      <c r="D12193" s="37" t="s">
        <v>15014</v>
      </c>
    </row>
    <row r="12194" spans="2:4" x14ac:dyDescent="0.25">
      <c r="B12194" t="s">
        <v>15011</v>
      </c>
      <c r="C12194" s="32" t="s">
        <v>4987</v>
      </c>
      <c r="D12194" s="37" t="s">
        <v>15014</v>
      </c>
    </row>
    <row r="12195" spans="2:4" x14ac:dyDescent="0.25">
      <c r="B12195" t="s">
        <v>15011</v>
      </c>
      <c r="C12195" s="32" t="s">
        <v>4988</v>
      </c>
      <c r="D12195" s="37" t="s">
        <v>15014</v>
      </c>
    </row>
    <row r="12196" spans="2:4" x14ac:dyDescent="0.25">
      <c r="B12196" t="s">
        <v>15011</v>
      </c>
      <c r="C12196" s="32" t="s">
        <v>4989</v>
      </c>
      <c r="D12196" s="37" t="s">
        <v>15014</v>
      </c>
    </row>
    <row r="12197" spans="2:4" x14ac:dyDescent="0.25">
      <c r="B12197" t="s">
        <v>15011</v>
      </c>
      <c r="C12197" s="32" t="s">
        <v>4990</v>
      </c>
      <c r="D12197" s="37" t="s">
        <v>15014</v>
      </c>
    </row>
    <row r="12198" spans="2:4" x14ac:dyDescent="0.25">
      <c r="B12198" t="s">
        <v>15011</v>
      </c>
      <c r="C12198" s="32" t="s">
        <v>4991</v>
      </c>
      <c r="D12198" s="37" t="s">
        <v>15014</v>
      </c>
    </row>
    <row r="12199" spans="2:4" x14ac:dyDescent="0.25">
      <c r="B12199" t="s">
        <v>15011</v>
      </c>
      <c r="C12199" s="32" t="s">
        <v>4992</v>
      </c>
      <c r="D12199" s="37" t="s">
        <v>15014</v>
      </c>
    </row>
    <row r="12200" spans="2:4" x14ac:dyDescent="0.25">
      <c r="B12200" t="s">
        <v>15011</v>
      </c>
      <c r="C12200" s="32" t="s">
        <v>3446</v>
      </c>
      <c r="D12200" s="37" t="s">
        <v>15014</v>
      </c>
    </row>
    <row r="12201" spans="2:4" x14ac:dyDescent="0.25">
      <c r="B12201" t="s">
        <v>15011</v>
      </c>
      <c r="C12201" s="32" t="s">
        <v>4994</v>
      </c>
      <c r="D12201" s="37" t="s">
        <v>15014</v>
      </c>
    </row>
    <row r="12202" spans="2:4" x14ac:dyDescent="0.25">
      <c r="B12202" t="s">
        <v>15011</v>
      </c>
      <c r="C12202" s="32" t="s">
        <v>3447</v>
      </c>
      <c r="D12202" s="37" t="s">
        <v>15014</v>
      </c>
    </row>
    <row r="12203" spans="2:4" x14ac:dyDescent="0.25">
      <c r="B12203" t="s">
        <v>15011</v>
      </c>
      <c r="C12203" s="32" t="s">
        <v>3448</v>
      </c>
      <c r="D12203" s="37" t="s">
        <v>15014</v>
      </c>
    </row>
    <row r="12204" spans="2:4" x14ac:dyDescent="0.25">
      <c r="B12204" t="s">
        <v>15011</v>
      </c>
      <c r="C12204" s="32" t="s">
        <v>3450</v>
      </c>
      <c r="D12204" s="37" t="s">
        <v>15014</v>
      </c>
    </row>
    <row r="12205" spans="2:4" x14ac:dyDescent="0.25">
      <c r="B12205" t="s">
        <v>15011</v>
      </c>
      <c r="C12205" s="32" t="s">
        <v>15164</v>
      </c>
      <c r="D12205" s="37" t="s">
        <v>15014</v>
      </c>
    </row>
    <row r="12206" spans="2:4" x14ac:dyDescent="0.25">
      <c r="B12206" t="s">
        <v>15011</v>
      </c>
      <c r="C12206" s="32" t="s">
        <v>3449</v>
      </c>
      <c r="D12206" s="37" t="s">
        <v>15014</v>
      </c>
    </row>
    <row r="12207" spans="2:4" x14ac:dyDescent="0.25">
      <c r="B12207" t="s">
        <v>15011</v>
      </c>
      <c r="C12207" s="32" t="s">
        <v>3451</v>
      </c>
      <c r="D12207" s="37" t="s">
        <v>15014</v>
      </c>
    </row>
    <row r="12208" spans="2:4" x14ac:dyDescent="0.25">
      <c r="B12208" t="s">
        <v>15011</v>
      </c>
      <c r="C12208" s="32" t="s">
        <v>3453</v>
      </c>
      <c r="D12208" s="37" t="s">
        <v>15014</v>
      </c>
    </row>
    <row r="12209" spans="2:4" x14ac:dyDescent="0.25">
      <c r="B12209" t="s">
        <v>15011</v>
      </c>
      <c r="C12209" s="32" t="s">
        <v>3452</v>
      </c>
      <c r="D12209" s="37" t="s">
        <v>15014</v>
      </c>
    </row>
    <row r="12210" spans="2:4" x14ac:dyDescent="0.25">
      <c r="B12210" t="s">
        <v>15011</v>
      </c>
      <c r="C12210" s="32" t="s">
        <v>3455</v>
      </c>
      <c r="D12210" s="37" t="s">
        <v>15014</v>
      </c>
    </row>
    <row r="12211" spans="2:4" x14ac:dyDescent="0.25">
      <c r="B12211" t="s">
        <v>15011</v>
      </c>
      <c r="C12211" s="32" t="s">
        <v>3454</v>
      </c>
      <c r="D12211" s="37" t="s">
        <v>15014</v>
      </c>
    </row>
    <row r="12212" spans="2:4" x14ac:dyDescent="0.25">
      <c r="B12212" t="s">
        <v>15011</v>
      </c>
      <c r="C12212" s="32" t="s">
        <v>3456</v>
      </c>
      <c r="D12212" s="37" t="s">
        <v>15014</v>
      </c>
    </row>
    <row r="12213" spans="2:4" x14ac:dyDescent="0.25">
      <c r="B12213" t="s">
        <v>15011</v>
      </c>
      <c r="C12213" s="32" t="s">
        <v>3457</v>
      </c>
      <c r="D12213" s="37" t="s">
        <v>15014</v>
      </c>
    </row>
    <row r="12214" spans="2:4" x14ac:dyDescent="0.25">
      <c r="B12214" t="s">
        <v>15011</v>
      </c>
      <c r="C12214" s="32" t="s">
        <v>3458</v>
      </c>
      <c r="D12214" s="37" t="s">
        <v>15014</v>
      </c>
    </row>
    <row r="12215" spans="2:4" x14ac:dyDescent="0.25">
      <c r="B12215" t="s">
        <v>15011</v>
      </c>
      <c r="C12215" s="32" t="s">
        <v>3459</v>
      </c>
      <c r="D12215" s="37" t="s">
        <v>15014</v>
      </c>
    </row>
    <row r="12216" spans="2:4" x14ac:dyDescent="0.25">
      <c r="B12216" t="s">
        <v>15011</v>
      </c>
      <c r="C12216" s="32" t="s">
        <v>3462</v>
      </c>
      <c r="D12216" s="37" t="s">
        <v>15014</v>
      </c>
    </row>
    <row r="12217" spans="2:4" x14ac:dyDescent="0.25">
      <c r="B12217" t="s">
        <v>15011</v>
      </c>
      <c r="C12217" s="32" t="s">
        <v>3461</v>
      </c>
      <c r="D12217" s="37" t="s">
        <v>15014</v>
      </c>
    </row>
    <row r="12218" spans="2:4" x14ac:dyDescent="0.25">
      <c r="B12218" t="s">
        <v>15011</v>
      </c>
      <c r="C12218" s="32" t="s">
        <v>3460</v>
      </c>
      <c r="D12218" s="37" t="s">
        <v>15014</v>
      </c>
    </row>
    <row r="12219" spans="2:4" x14ac:dyDescent="0.25">
      <c r="B12219" t="s">
        <v>15011</v>
      </c>
      <c r="C12219" s="32" t="s">
        <v>3463</v>
      </c>
      <c r="D12219" s="37" t="s">
        <v>15014</v>
      </c>
    </row>
    <row r="12220" spans="2:4" x14ac:dyDescent="0.25">
      <c r="B12220" t="s">
        <v>15011</v>
      </c>
      <c r="C12220" s="32" t="s">
        <v>3465</v>
      </c>
      <c r="D12220" s="37" t="s">
        <v>15014</v>
      </c>
    </row>
    <row r="12221" spans="2:4" x14ac:dyDescent="0.25">
      <c r="B12221" t="s">
        <v>15011</v>
      </c>
      <c r="C12221" s="32" t="s">
        <v>3464</v>
      </c>
      <c r="D12221" s="37" t="s">
        <v>15014</v>
      </c>
    </row>
    <row r="12222" spans="2:4" x14ac:dyDescent="0.25">
      <c r="B12222" t="s">
        <v>15011</v>
      </c>
      <c r="C12222" s="32" t="s">
        <v>7222</v>
      </c>
      <c r="D12222" s="37" t="s">
        <v>15014</v>
      </c>
    </row>
    <row r="12223" spans="2:4" x14ac:dyDescent="0.25">
      <c r="B12223" t="s">
        <v>15011</v>
      </c>
      <c r="C12223" s="32" t="s">
        <v>4255</v>
      </c>
      <c r="D12223" s="37" t="s">
        <v>15014</v>
      </c>
    </row>
    <row r="12224" spans="2:4" x14ac:dyDescent="0.25">
      <c r="B12224" t="s">
        <v>15011</v>
      </c>
      <c r="C12224" s="32" t="s">
        <v>1135</v>
      </c>
      <c r="D12224" s="37" t="s">
        <v>15014</v>
      </c>
    </row>
    <row r="12225" spans="2:4" x14ac:dyDescent="0.25">
      <c r="B12225" t="s">
        <v>15011</v>
      </c>
      <c r="C12225" s="32" t="s">
        <v>2947</v>
      </c>
      <c r="D12225" s="37" t="s">
        <v>15014</v>
      </c>
    </row>
    <row r="12226" spans="2:4" x14ac:dyDescent="0.25">
      <c r="B12226" t="s">
        <v>15011</v>
      </c>
      <c r="C12226" s="32" t="s">
        <v>7224</v>
      </c>
      <c r="D12226" s="37" t="s">
        <v>15014</v>
      </c>
    </row>
    <row r="12227" spans="2:4" x14ac:dyDescent="0.25">
      <c r="B12227" t="s">
        <v>15011</v>
      </c>
      <c r="C12227" s="32" t="s">
        <v>2948</v>
      </c>
      <c r="D12227" s="37" t="s">
        <v>15014</v>
      </c>
    </row>
    <row r="12228" spans="2:4" x14ac:dyDescent="0.25">
      <c r="B12228" t="s">
        <v>15011</v>
      </c>
      <c r="C12228" s="32" t="s">
        <v>1136</v>
      </c>
      <c r="D12228" s="37" t="s">
        <v>15014</v>
      </c>
    </row>
    <row r="12229" spans="2:4" x14ac:dyDescent="0.25">
      <c r="B12229" t="s">
        <v>15011</v>
      </c>
      <c r="C12229" s="32" t="s">
        <v>1137</v>
      </c>
      <c r="D12229" s="37" t="s">
        <v>15014</v>
      </c>
    </row>
    <row r="12230" spans="2:4" x14ac:dyDescent="0.25">
      <c r="B12230" t="s">
        <v>15011</v>
      </c>
      <c r="C12230" s="32" t="s">
        <v>4257</v>
      </c>
      <c r="D12230" s="37" t="s">
        <v>15014</v>
      </c>
    </row>
    <row r="12231" spans="2:4" x14ac:dyDescent="0.25">
      <c r="B12231" t="s">
        <v>15011</v>
      </c>
      <c r="C12231" s="32" t="s">
        <v>323</v>
      </c>
      <c r="D12231" s="37" t="s">
        <v>15014</v>
      </c>
    </row>
    <row r="12232" spans="2:4" x14ac:dyDescent="0.25">
      <c r="B12232" t="s">
        <v>15011</v>
      </c>
      <c r="C12232" s="32" t="s">
        <v>7225</v>
      </c>
      <c r="D12232" s="37" t="s">
        <v>15014</v>
      </c>
    </row>
    <row r="12233" spans="2:4" x14ac:dyDescent="0.25">
      <c r="B12233" t="s">
        <v>15011</v>
      </c>
      <c r="C12233" s="32" t="s">
        <v>681</v>
      </c>
      <c r="D12233" s="37" t="s">
        <v>15014</v>
      </c>
    </row>
    <row r="12234" spans="2:4" x14ac:dyDescent="0.25">
      <c r="B12234" t="s">
        <v>15011</v>
      </c>
      <c r="C12234" s="32" t="s">
        <v>682</v>
      </c>
      <c r="D12234" s="37" t="s">
        <v>15014</v>
      </c>
    </row>
    <row r="12235" spans="2:4" x14ac:dyDescent="0.25">
      <c r="B12235" t="s">
        <v>15011</v>
      </c>
      <c r="C12235" s="32" t="s">
        <v>1138</v>
      </c>
      <c r="D12235" s="37" t="s">
        <v>15014</v>
      </c>
    </row>
    <row r="12236" spans="2:4" x14ac:dyDescent="0.25">
      <c r="B12236" t="s">
        <v>15011</v>
      </c>
      <c r="C12236" s="32" t="s">
        <v>7226</v>
      </c>
      <c r="D12236" s="37" t="s">
        <v>15014</v>
      </c>
    </row>
    <row r="12237" spans="2:4" x14ac:dyDescent="0.25">
      <c r="B12237" t="s">
        <v>15011</v>
      </c>
      <c r="C12237" s="32" t="s">
        <v>4258</v>
      </c>
      <c r="D12237" s="37" t="s">
        <v>15014</v>
      </c>
    </row>
    <row r="12238" spans="2:4" x14ac:dyDescent="0.25">
      <c r="B12238" t="s">
        <v>15011</v>
      </c>
      <c r="C12238" s="32" t="s">
        <v>684</v>
      </c>
      <c r="D12238" s="37" t="s">
        <v>15014</v>
      </c>
    </row>
    <row r="12239" spans="2:4" x14ac:dyDescent="0.25">
      <c r="B12239" t="s">
        <v>15011</v>
      </c>
      <c r="C12239" s="32" t="s">
        <v>2949</v>
      </c>
      <c r="D12239" s="37" t="s">
        <v>15014</v>
      </c>
    </row>
    <row r="12240" spans="2:4" x14ac:dyDescent="0.25">
      <c r="B12240" t="s">
        <v>15011</v>
      </c>
      <c r="C12240" s="32" t="s">
        <v>2075</v>
      </c>
      <c r="D12240" s="37" t="s">
        <v>15014</v>
      </c>
    </row>
    <row r="12241" spans="2:4" x14ac:dyDescent="0.25">
      <c r="B12241" t="s">
        <v>15011</v>
      </c>
      <c r="C12241" s="32" t="s">
        <v>2950</v>
      </c>
      <c r="D12241" s="37" t="s">
        <v>15014</v>
      </c>
    </row>
    <row r="12242" spans="2:4" x14ac:dyDescent="0.25">
      <c r="B12242" t="s">
        <v>15011</v>
      </c>
      <c r="C12242" s="32" t="s">
        <v>7227</v>
      </c>
      <c r="D12242" s="37" t="s">
        <v>15014</v>
      </c>
    </row>
    <row r="12243" spans="2:4" x14ac:dyDescent="0.25">
      <c r="B12243" t="s">
        <v>15011</v>
      </c>
      <c r="C12243" s="32" t="s">
        <v>7228</v>
      </c>
      <c r="D12243" s="37" t="s">
        <v>15014</v>
      </c>
    </row>
    <row r="12244" spans="2:4" x14ac:dyDescent="0.25">
      <c r="B12244" t="s">
        <v>15011</v>
      </c>
      <c r="C12244" s="32" t="s">
        <v>685</v>
      </c>
      <c r="D12244" s="37" t="s">
        <v>15014</v>
      </c>
    </row>
    <row r="12245" spans="2:4" x14ac:dyDescent="0.25">
      <c r="B12245" t="s">
        <v>15011</v>
      </c>
      <c r="C12245" s="32" t="s">
        <v>4260</v>
      </c>
      <c r="D12245" s="37" t="s">
        <v>15014</v>
      </c>
    </row>
    <row r="12246" spans="2:4" x14ac:dyDescent="0.25">
      <c r="B12246" t="s">
        <v>15011</v>
      </c>
      <c r="C12246" s="32" t="s">
        <v>4259</v>
      </c>
      <c r="D12246" s="37" t="s">
        <v>15014</v>
      </c>
    </row>
    <row r="12247" spans="2:4" x14ac:dyDescent="0.25">
      <c r="B12247" t="s">
        <v>15011</v>
      </c>
      <c r="C12247" s="32" t="s">
        <v>2951</v>
      </c>
      <c r="D12247" s="37" t="s">
        <v>15014</v>
      </c>
    </row>
    <row r="12248" spans="2:4" x14ac:dyDescent="0.25">
      <c r="B12248" t="s">
        <v>15011</v>
      </c>
      <c r="C12248" s="32" t="s">
        <v>1139</v>
      </c>
      <c r="D12248" s="37" t="s">
        <v>15014</v>
      </c>
    </row>
    <row r="12249" spans="2:4" x14ac:dyDescent="0.25">
      <c r="B12249" t="s">
        <v>15011</v>
      </c>
      <c r="C12249" s="32" t="s">
        <v>1141</v>
      </c>
      <c r="D12249" s="37" t="s">
        <v>15014</v>
      </c>
    </row>
    <row r="12250" spans="2:4" x14ac:dyDescent="0.25">
      <c r="B12250" t="s">
        <v>15011</v>
      </c>
      <c r="C12250" s="32" t="s">
        <v>1140</v>
      </c>
      <c r="D12250" s="37" t="s">
        <v>15014</v>
      </c>
    </row>
    <row r="12251" spans="2:4" x14ac:dyDescent="0.25">
      <c r="B12251" t="s">
        <v>15011</v>
      </c>
      <c r="C12251" s="32" t="s">
        <v>7229</v>
      </c>
      <c r="D12251" s="37" t="s">
        <v>15014</v>
      </c>
    </row>
    <row r="12252" spans="2:4" x14ac:dyDescent="0.25">
      <c r="B12252" t="s">
        <v>15011</v>
      </c>
      <c r="C12252" s="32" t="s">
        <v>4262</v>
      </c>
      <c r="D12252" s="37" t="s">
        <v>15014</v>
      </c>
    </row>
    <row r="12253" spans="2:4" x14ac:dyDescent="0.25">
      <c r="B12253" t="s">
        <v>15011</v>
      </c>
      <c r="C12253" s="32" t="s">
        <v>1142</v>
      </c>
      <c r="D12253" s="37" t="s">
        <v>15014</v>
      </c>
    </row>
    <row r="12254" spans="2:4" x14ac:dyDescent="0.25">
      <c r="B12254" t="s">
        <v>15011</v>
      </c>
      <c r="C12254" s="32" t="s">
        <v>2952</v>
      </c>
      <c r="D12254" s="37" t="s">
        <v>15014</v>
      </c>
    </row>
    <row r="12255" spans="2:4" x14ac:dyDescent="0.25">
      <c r="B12255" t="s">
        <v>15011</v>
      </c>
      <c r="C12255" s="32" t="s">
        <v>2076</v>
      </c>
      <c r="D12255" s="37" t="s">
        <v>15014</v>
      </c>
    </row>
    <row r="12256" spans="2:4" x14ac:dyDescent="0.25">
      <c r="B12256" t="s">
        <v>15011</v>
      </c>
      <c r="C12256" s="32" t="s">
        <v>7230</v>
      </c>
      <c r="D12256" s="37" t="s">
        <v>15014</v>
      </c>
    </row>
    <row r="12257" spans="2:4" x14ac:dyDescent="0.25">
      <c r="B12257" t="s">
        <v>15011</v>
      </c>
      <c r="C12257" s="32" t="s">
        <v>2077</v>
      </c>
      <c r="D12257" s="37" t="s">
        <v>15014</v>
      </c>
    </row>
    <row r="12258" spans="2:4" x14ac:dyDescent="0.25">
      <c r="B12258" t="s">
        <v>15011</v>
      </c>
      <c r="C12258" s="32" t="s">
        <v>686</v>
      </c>
      <c r="D12258" s="37" t="s">
        <v>15014</v>
      </c>
    </row>
    <row r="12259" spans="2:4" x14ac:dyDescent="0.25">
      <c r="B12259" t="s">
        <v>15011</v>
      </c>
      <c r="C12259" s="32" t="s">
        <v>7231</v>
      </c>
      <c r="D12259" s="37" t="s">
        <v>15014</v>
      </c>
    </row>
    <row r="12260" spans="2:4" x14ac:dyDescent="0.25">
      <c r="B12260" t="s">
        <v>15011</v>
      </c>
      <c r="C12260" s="32" t="s">
        <v>2953</v>
      </c>
      <c r="D12260" s="37" t="s">
        <v>15014</v>
      </c>
    </row>
    <row r="12261" spans="2:4" x14ac:dyDescent="0.25">
      <c r="B12261" t="s">
        <v>15011</v>
      </c>
      <c r="C12261" s="32" t="s">
        <v>7232</v>
      </c>
      <c r="D12261" s="37" t="s">
        <v>15014</v>
      </c>
    </row>
    <row r="12262" spans="2:4" x14ac:dyDescent="0.25">
      <c r="B12262" t="s">
        <v>15011</v>
      </c>
      <c r="C12262" s="32" t="s">
        <v>2954</v>
      </c>
      <c r="D12262" s="37" t="s">
        <v>15014</v>
      </c>
    </row>
    <row r="12263" spans="2:4" x14ac:dyDescent="0.25">
      <c r="B12263" t="s">
        <v>15011</v>
      </c>
      <c r="C12263" s="32" t="s">
        <v>7235</v>
      </c>
      <c r="D12263" s="37" t="s">
        <v>15014</v>
      </c>
    </row>
    <row r="12264" spans="2:4" x14ac:dyDescent="0.25">
      <c r="B12264" t="s">
        <v>15011</v>
      </c>
      <c r="C12264" s="32" t="s">
        <v>15048</v>
      </c>
      <c r="D12264" s="37" t="s">
        <v>15014</v>
      </c>
    </row>
    <row r="12265" spans="2:4" x14ac:dyDescent="0.25">
      <c r="B12265" t="s">
        <v>15011</v>
      </c>
      <c r="C12265" s="32" t="s">
        <v>2956</v>
      </c>
      <c r="D12265" s="37" t="s">
        <v>15014</v>
      </c>
    </row>
    <row r="12266" spans="2:4" x14ac:dyDescent="0.25">
      <c r="B12266" t="s">
        <v>15011</v>
      </c>
      <c r="C12266" s="32" t="s">
        <v>2955</v>
      </c>
      <c r="D12266" s="37" t="s">
        <v>15014</v>
      </c>
    </row>
    <row r="12267" spans="2:4" x14ac:dyDescent="0.25">
      <c r="B12267" t="s">
        <v>15011</v>
      </c>
      <c r="C12267" s="32" t="s">
        <v>2957</v>
      </c>
      <c r="D12267" s="37" t="s">
        <v>15014</v>
      </c>
    </row>
    <row r="12268" spans="2:4" x14ac:dyDescent="0.25">
      <c r="B12268" t="s">
        <v>15011</v>
      </c>
      <c r="C12268" s="32" t="s">
        <v>7236</v>
      </c>
      <c r="D12268" s="37" t="s">
        <v>15014</v>
      </c>
    </row>
    <row r="12269" spans="2:4" x14ac:dyDescent="0.25">
      <c r="B12269" t="s">
        <v>15011</v>
      </c>
      <c r="C12269" s="32" t="s">
        <v>7237</v>
      </c>
      <c r="D12269" s="37" t="s">
        <v>15014</v>
      </c>
    </row>
    <row r="12270" spans="2:4" x14ac:dyDescent="0.25">
      <c r="B12270" t="s">
        <v>15011</v>
      </c>
      <c r="C12270" s="32" t="s">
        <v>2078</v>
      </c>
      <c r="D12270" s="37" t="s">
        <v>15014</v>
      </c>
    </row>
    <row r="12271" spans="2:4" x14ac:dyDescent="0.25">
      <c r="B12271" t="s">
        <v>15011</v>
      </c>
      <c r="C12271" s="32" t="s">
        <v>4263</v>
      </c>
      <c r="D12271" s="37" t="s">
        <v>15014</v>
      </c>
    </row>
    <row r="12272" spans="2:4" x14ac:dyDescent="0.25">
      <c r="B12272" t="s">
        <v>15011</v>
      </c>
      <c r="C12272" s="32" t="s">
        <v>7238</v>
      </c>
      <c r="D12272" s="37" t="s">
        <v>15014</v>
      </c>
    </row>
    <row r="12273" spans="2:4" x14ac:dyDescent="0.25">
      <c r="B12273" t="s">
        <v>15011</v>
      </c>
      <c r="C12273" s="32" t="s">
        <v>1143</v>
      </c>
      <c r="D12273" s="37" t="s">
        <v>15014</v>
      </c>
    </row>
    <row r="12274" spans="2:4" x14ac:dyDescent="0.25">
      <c r="B12274" t="s">
        <v>15011</v>
      </c>
      <c r="C12274" s="32" t="s">
        <v>7239</v>
      </c>
      <c r="D12274" s="37" t="s">
        <v>15014</v>
      </c>
    </row>
    <row r="12275" spans="2:4" x14ac:dyDescent="0.25">
      <c r="B12275" t="s">
        <v>15011</v>
      </c>
      <c r="C12275" s="32" t="s">
        <v>15041</v>
      </c>
      <c r="D12275" s="37" t="s">
        <v>15014</v>
      </c>
    </row>
    <row r="12276" spans="2:4" x14ac:dyDescent="0.25">
      <c r="B12276" t="s">
        <v>15011</v>
      </c>
      <c r="C12276" s="32" t="s">
        <v>324</v>
      </c>
      <c r="D12276" s="37" t="s">
        <v>15014</v>
      </c>
    </row>
    <row r="12277" spans="2:4" x14ac:dyDescent="0.25">
      <c r="B12277" t="s">
        <v>15011</v>
      </c>
      <c r="C12277" s="32" t="s">
        <v>2079</v>
      </c>
      <c r="D12277" s="37" t="s">
        <v>15014</v>
      </c>
    </row>
    <row r="12278" spans="2:4" x14ac:dyDescent="0.25">
      <c r="B12278" t="s">
        <v>15011</v>
      </c>
      <c r="C12278" s="32" t="s">
        <v>325</v>
      </c>
      <c r="D12278" s="37" t="s">
        <v>15014</v>
      </c>
    </row>
    <row r="12279" spans="2:4" x14ac:dyDescent="0.25">
      <c r="B12279" t="s">
        <v>15011</v>
      </c>
      <c r="C12279" s="32" t="s">
        <v>2958</v>
      </c>
      <c r="D12279" s="37" t="s">
        <v>15014</v>
      </c>
    </row>
    <row r="12280" spans="2:4" x14ac:dyDescent="0.25">
      <c r="B12280" t="s">
        <v>15011</v>
      </c>
      <c r="C12280" s="32" t="s">
        <v>4264</v>
      </c>
      <c r="D12280" s="37" t="s">
        <v>15014</v>
      </c>
    </row>
    <row r="12281" spans="2:4" x14ac:dyDescent="0.25">
      <c r="B12281" t="s">
        <v>15011</v>
      </c>
      <c r="C12281" s="32" t="s">
        <v>2081</v>
      </c>
      <c r="D12281" s="37" t="s">
        <v>15014</v>
      </c>
    </row>
    <row r="12282" spans="2:4" x14ac:dyDescent="0.25">
      <c r="B12282" t="s">
        <v>15011</v>
      </c>
      <c r="C12282" s="32" t="s">
        <v>7241</v>
      </c>
      <c r="D12282" s="37" t="s">
        <v>15014</v>
      </c>
    </row>
    <row r="12283" spans="2:4" x14ac:dyDescent="0.25">
      <c r="B12283" t="s">
        <v>15011</v>
      </c>
      <c r="C12283" s="32" t="s">
        <v>2080</v>
      </c>
      <c r="D12283" s="37" t="s">
        <v>15014</v>
      </c>
    </row>
    <row r="12284" spans="2:4" x14ac:dyDescent="0.25">
      <c r="B12284" t="s">
        <v>15011</v>
      </c>
      <c r="C12284" s="32" t="s">
        <v>4265</v>
      </c>
      <c r="D12284" s="37" t="s">
        <v>15014</v>
      </c>
    </row>
    <row r="12285" spans="2:4" x14ac:dyDescent="0.25">
      <c r="B12285" t="s">
        <v>15011</v>
      </c>
      <c r="C12285" s="32" t="s">
        <v>1144</v>
      </c>
      <c r="D12285" s="37" t="s">
        <v>15014</v>
      </c>
    </row>
    <row r="12286" spans="2:4" x14ac:dyDescent="0.25">
      <c r="B12286" t="s">
        <v>15011</v>
      </c>
      <c r="C12286" s="32" t="s">
        <v>7243</v>
      </c>
      <c r="D12286" s="37" t="s">
        <v>15014</v>
      </c>
    </row>
    <row r="12287" spans="2:4" x14ac:dyDescent="0.25">
      <c r="B12287" t="s">
        <v>15011</v>
      </c>
      <c r="C12287" s="32" t="s">
        <v>7242</v>
      </c>
      <c r="D12287" s="37" t="s">
        <v>15014</v>
      </c>
    </row>
    <row r="12288" spans="2:4" x14ac:dyDescent="0.25">
      <c r="B12288" t="s">
        <v>15011</v>
      </c>
      <c r="C12288" s="32" t="s">
        <v>7244</v>
      </c>
      <c r="D12288" s="37" t="s">
        <v>15014</v>
      </c>
    </row>
    <row r="12289" spans="2:4" x14ac:dyDescent="0.25">
      <c r="B12289" t="s">
        <v>15011</v>
      </c>
      <c r="C12289" s="32" t="s">
        <v>4266</v>
      </c>
      <c r="D12289" s="37" t="s">
        <v>15014</v>
      </c>
    </row>
    <row r="12290" spans="2:4" x14ac:dyDescent="0.25">
      <c r="B12290" t="s">
        <v>15011</v>
      </c>
      <c r="C12290" s="32" t="s">
        <v>2959</v>
      </c>
      <c r="D12290" s="37" t="s">
        <v>15014</v>
      </c>
    </row>
    <row r="12291" spans="2:4" x14ac:dyDescent="0.25">
      <c r="B12291" t="s">
        <v>15011</v>
      </c>
      <c r="C12291" s="32" t="s">
        <v>1145</v>
      </c>
      <c r="D12291" s="37" t="s">
        <v>15014</v>
      </c>
    </row>
    <row r="12292" spans="2:4" x14ac:dyDescent="0.25">
      <c r="B12292" t="s">
        <v>15011</v>
      </c>
      <c r="C12292" s="32" t="s">
        <v>2083</v>
      </c>
      <c r="D12292" s="37" t="s">
        <v>15014</v>
      </c>
    </row>
    <row r="12293" spans="2:4" x14ac:dyDescent="0.25">
      <c r="B12293" t="s">
        <v>15011</v>
      </c>
      <c r="C12293" s="32" t="s">
        <v>1146</v>
      </c>
      <c r="D12293" s="37" t="s">
        <v>15014</v>
      </c>
    </row>
    <row r="12294" spans="2:4" x14ac:dyDescent="0.25">
      <c r="B12294" t="s">
        <v>15011</v>
      </c>
      <c r="C12294" s="32" t="s">
        <v>7355</v>
      </c>
      <c r="D12294" s="37" t="s">
        <v>15014</v>
      </c>
    </row>
    <row r="12295" spans="2:4" x14ac:dyDescent="0.25">
      <c r="B12295" t="s">
        <v>15011</v>
      </c>
      <c r="C12295" s="32" t="s">
        <v>7356</v>
      </c>
      <c r="D12295" s="37" t="s">
        <v>15014</v>
      </c>
    </row>
    <row r="12296" spans="2:4" x14ac:dyDescent="0.25">
      <c r="B12296" t="s">
        <v>15011</v>
      </c>
      <c r="C12296" s="32" t="s">
        <v>2139</v>
      </c>
      <c r="D12296" s="37" t="s">
        <v>15014</v>
      </c>
    </row>
    <row r="12297" spans="2:4" x14ac:dyDescent="0.25">
      <c r="B12297" t="s">
        <v>15011</v>
      </c>
      <c r="C12297" s="32" t="s">
        <v>191</v>
      </c>
      <c r="D12297" s="37" t="s">
        <v>15014</v>
      </c>
    </row>
    <row r="12298" spans="2:4" x14ac:dyDescent="0.25">
      <c r="B12298" t="s">
        <v>15011</v>
      </c>
      <c r="C12298" s="32" t="s">
        <v>4317</v>
      </c>
      <c r="D12298" s="37" t="s">
        <v>15014</v>
      </c>
    </row>
    <row r="12299" spans="2:4" x14ac:dyDescent="0.25">
      <c r="B12299" t="s">
        <v>15011</v>
      </c>
      <c r="C12299" s="32" t="s">
        <v>3013</v>
      </c>
      <c r="D12299" s="37" t="s">
        <v>15014</v>
      </c>
    </row>
    <row r="12300" spans="2:4" x14ac:dyDescent="0.25">
      <c r="B12300" t="s">
        <v>15011</v>
      </c>
      <c r="C12300" s="32" t="s">
        <v>3014</v>
      </c>
      <c r="D12300" s="37" t="s">
        <v>15014</v>
      </c>
    </row>
    <row r="12301" spans="2:4" x14ac:dyDescent="0.25">
      <c r="B12301" t="s">
        <v>15011</v>
      </c>
      <c r="C12301" s="32" t="s">
        <v>3012</v>
      </c>
      <c r="D12301" s="37" t="s">
        <v>15014</v>
      </c>
    </row>
    <row r="12302" spans="2:4" x14ac:dyDescent="0.25">
      <c r="B12302" t="s">
        <v>15011</v>
      </c>
      <c r="C12302" s="32" t="s">
        <v>7358</v>
      </c>
      <c r="D12302" s="37" t="s">
        <v>15014</v>
      </c>
    </row>
    <row r="12303" spans="2:4" x14ac:dyDescent="0.25">
      <c r="B12303" t="s">
        <v>15011</v>
      </c>
      <c r="C12303" s="32" t="s">
        <v>4318</v>
      </c>
      <c r="D12303" s="37" t="s">
        <v>15014</v>
      </c>
    </row>
    <row r="12304" spans="2:4" x14ac:dyDescent="0.25">
      <c r="B12304" t="s">
        <v>15011</v>
      </c>
      <c r="C12304" s="32" t="s">
        <v>7360</v>
      </c>
      <c r="D12304" s="37" t="s">
        <v>15014</v>
      </c>
    </row>
    <row r="12305" spans="2:4" x14ac:dyDescent="0.25">
      <c r="B12305" t="s">
        <v>15011</v>
      </c>
      <c r="C12305" s="32" t="s">
        <v>7359</v>
      </c>
      <c r="D12305" s="37" t="s">
        <v>15014</v>
      </c>
    </row>
    <row r="12306" spans="2:4" x14ac:dyDescent="0.25">
      <c r="B12306" t="s">
        <v>15011</v>
      </c>
      <c r="C12306" s="32" t="s">
        <v>4319</v>
      </c>
      <c r="D12306" s="37" t="s">
        <v>15014</v>
      </c>
    </row>
    <row r="12307" spans="2:4" x14ac:dyDescent="0.25">
      <c r="B12307" t="s">
        <v>15011</v>
      </c>
      <c r="C12307" s="32" t="s">
        <v>2140</v>
      </c>
      <c r="D12307" s="37" t="s">
        <v>15014</v>
      </c>
    </row>
    <row r="12308" spans="2:4" x14ac:dyDescent="0.25">
      <c r="B12308" t="s">
        <v>15011</v>
      </c>
      <c r="C12308" s="32" t="s">
        <v>2141</v>
      </c>
      <c r="D12308" s="37" t="s">
        <v>15014</v>
      </c>
    </row>
    <row r="12309" spans="2:4" x14ac:dyDescent="0.25">
      <c r="B12309" t="s">
        <v>15011</v>
      </c>
      <c r="C12309" s="32" t="s">
        <v>3015</v>
      </c>
      <c r="D12309" s="37" t="s">
        <v>15014</v>
      </c>
    </row>
    <row r="12310" spans="2:4" x14ac:dyDescent="0.25">
      <c r="B12310" t="s">
        <v>15011</v>
      </c>
      <c r="C12310" s="32" t="s">
        <v>4320</v>
      </c>
      <c r="D12310" s="37" t="s">
        <v>15014</v>
      </c>
    </row>
    <row r="12311" spans="2:4" x14ac:dyDescent="0.25">
      <c r="B12311" t="s">
        <v>15011</v>
      </c>
      <c r="C12311" s="32" t="s">
        <v>7363</v>
      </c>
      <c r="D12311" s="37" t="s">
        <v>15014</v>
      </c>
    </row>
    <row r="12312" spans="2:4" x14ac:dyDescent="0.25">
      <c r="B12312" t="s">
        <v>15011</v>
      </c>
      <c r="C12312" s="32" t="s">
        <v>7365</v>
      </c>
      <c r="D12312" s="37" t="s">
        <v>15014</v>
      </c>
    </row>
    <row r="12313" spans="2:4" x14ac:dyDescent="0.25">
      <c r="B12313" t="s">
        <v>15011</v>
      </c>
      <c r="C12313" s="32" t="s">
        <v>2142</v>
      </c>
      <c r="D12313" s="37" t="s">
        <v>15014</v>
      </c>
    </row>
    <row r="12314" spans="2:4" x14ac:dyDescent="0.25">
      <c r="B12314" t="s">
        <v>15011</v>
      </c>
      <c r="C12314" s="32" t="s">
        <v>7368</v>
      </c>
      <c r="D12314" s="37" t="s">
        <v>15014</v>
      </c>
    </row>
    <row r="12315" spans="2:4" x14ac:dyDescent="0.25">
      <c r="B12315" t="s">
        <v>15011</v>
      </c>
      <c r="C12315" s="32" t="s">
        <v>7366</v>
      </c>
      <c r="D12315" s="37" t="s">
        <v>15014</v>
      </c>
    </row>
    <row r="12316" spans="2:4" x14ac:dyDescent="0.25">
      <c r="B12316" t="s">
        <v>15011</v>
      </c>
      <c r="C12316" s="32" t="s">
        <v>2143</v>
      </c>
      <c r="D12316" s="37" t="s">
        <v>15014</v>
      </c>
    </row>
    <row r="12317" spans="2:4" x14ac:dyDescent="0.25">
      <c r="B12317" t="s">
        <v>15011</v>
      </c>
      <c r="C12317" s="32" t="s">
        <v>3016</v>
      </c>
      <c r="D12317" s="37" t="s">
        <v>15014</v>
      </c>
    </row>
    <row r="12318" spans="2:4" x14ac:dyDescent="0.25">
      <c r="B12318" t="s">
        <v>15011</v>
      </c>
      <c r="C12318" s="32" t="s">
        <v>4321</v>
      </c>
      <c r="D12318" s="37" t="s">
        <v>15014</v>
      </c>
    </row>
    <row r="12319" spans="2:4" x14ac:dyDescent="0.25">
      <c r="B12319" t="s">
        <v>15011</v>
      </c>
      <c r="C12319" s="32" t="s">
        <v>4322</v>
      </c>
      <c r="D12319" s="37" t="s">
        <v>15014</v>
      </c>
    </row>
    <row r="12320" spans="2:4" x14ac:dyDescent="0.25">
      <c r="B12320" t="s">
        <v>15011</v>
      </c>
      <c r="C12320" s="32" t="s">
        <v>7370</v>
      </c>
      <c r="D12320" s="37" t="s">
        <v>15014</v>
      </c>
    </row>
    <row r="12321" spans="2:4" x14ac:dyDescent="0.25">
      <c r="B12321" t="s">
        <v>15011</v>
      </c>
      <c r="C12321" s="32" t="s">
        <v>715</v>
      </c>
      <c r="D12321" s="37" t="s">
        <v>15014</v>
      </c>
    </row>
    <row r="12322" spans="2:4" x14ac:dyDescent="0.25">
      <c r="B12322" t="s">
        <v>15011</v>
      </c>
      <c r="C12322" s="32" t="s">
        <v>7371</v>
      </c>
      <c r="D12322" s="37" t="s">
        <v>15014</v>
      </c>
    </row>
    <row r="12323" spans="2:4" x14ac:dyDescent="0.25">
      <c r="B12323" t="s">
        <v>15011</v>
      </c>
      <c r="C12323" s="32" t="s">
        <v>7373</v>
      </c>
      <c r="D12323" s="37" t="s">
        <v>15014</v>
      </c>
    </row>
    <row r="12324" spans="2:4" x14ac:dyDescent="0.25">
      <c r="B12324" t="s">
        <v>15011</v>
      </c>
      <c r="C12324" s="32" t="s">
        <v>4323</v>
      </c>
      <c r="D12324" s="37" t="s">
        <v>15014</v>
      </c>
    </row>
    <row r="12325" spans="2:4" x14ac:dyDescent="0.25">
      <c r="B12325" t="s">
        <v>15011</v>
      </c>
      <c r="C12325" s="32" t="s">
        <v>7374</v>
      </c>
      <c r="D12325" s="37" t="s">
        <v>15014</v>
      </c>
    </row>
    <row r="12326" spans="2:4" x14ac:dyDescent="0.25">
      <c r="B12326" t="s">
        <v>15011</v>
      </c>
      <c r="C12326" s="32" t="s">
        <v>4324</v>
      </c>
      <c r="D12326" s="37" t="s">
        <v>15014</v>
      </c>
    </row>
    <row r="12327" spans="2:4" x14ac:dyDescent="0.25">
      <c r="B12327" t="s">
        <v>15011</v>
      </c>
      <c r="C12327" s="32" t="s">
        <v>7376</v>
      </c>
      <c r="D12327" s="37" t="s">
        <v>15014</v>
      </c>
    </row>
    <row r="12328" spans="2:4" x14ac:dyDescent="0.25">
      <c r="B12328" t="s">
        <v>15011</v>
      </c>
      <c r="C12328" s="32" t="s">
        <v>4325</v>
      </c>
      <c r="D12328" s="37" t="s">
        <v>15014</v>
      </c>
    </row>
    <row r="12329" spans="2:4" x14ac:dyDescent="0.25">
      <c r="B12329" t="s">
        <v>15011</v>
      </c>
      <c r="C12329" s="32" t="s">
        <v>329</v>
      </c>
      <c r="D12329" s="37" t="s">
        <v>15014</v>
      </c>
    </row>
    <row r="12330" spans="2:4" x14ac:dyDescent="0.25">
      <c r="B12330" t="s">
        <v>15011</v>
      </c>
      <c r="C12330" s="32" t="s">
        <v>2144</v>
      </c>
      <c r="D12330" s="37" t="s">
        <v>15014</v>
      </c>
    </row>
    <row r="12331" spans="2:4" x14ac:dyDescent="0.25">
      <c r="B12331" t="s">
        <v>15011</v>
      </c>
      <c r="C12331" s="32" t="s">
        <v>3017</v>
      </c>
      <c r="D12331" s="37" t="s">
        <v>15014</v>
      </c>
    </row>
    <row r="12332" spans="2:4" x14ac:dyDescent="0.25">
      <c r="B12332" t="s">
        <v>15011</v>
      </c>
      <c r="C12332" s="32" t="s">
        <v>3018</v>
      </c>
      <c r="D12332" s="37" t="s">
        <v>15014</v>
      </c>
    </row>
    <row r="12333" spans="2:4" x14ac:dyDescent="0.25">
      <c r="B12333" t="s">
        <v>15011</v>
      </c>
      <c r="C12333" s="32" t="s">
        <v>2145</v>
      </c>
      <c r="D12333" s="37" t="s">
        <v>15014</v>
      </c>
    </row>
    <row r="12334" spans="2:4" x14ac:dyDescent="0.25">
      <c r="B12334" t="s">
        <v>15011</v>
      </c>
      <c r="C12334" s="32" t="s">
        <v>3019</v>
      </c>
      <c r="D12334" s="37" t="s">
        <v>15014</v>
      </c>
    </row>
    <row r="12335" spans="2:4" x14ac:dyDescent="0.25">
      <c r="B12335" t="s">
        <v>15011</v>
      </c>
      <c r="C12335" s="32" t="s">
        <v>7380</v>
      </c>
      <c r="D12335" s="37" t="s">
        <v>15014</v>
      </c>
    </row>
    <row r="12336" spans="2:4" x14ac:dyDescent="0.25">
      <c r="B12336" t="s">
        <v>15011</v>
      </c>
      <c r="C12336" s="32" t="s">
        <v>1171</v>
      </c>
      <c r="D12336" s="37" t="s">
        <v>15014</v>
      </c>
    </row>
    <row r="12337" spans="2:4" x14ac:dyDescent="0.25">
      <c r="B12337" t="s">
        <v>15011</v>
      </c>
      <c r="C12337" s="32" t="s">
        <v>2146</v>
      </c>
      <c r="D12337" s="37" t="s">
        <v>15014</v>
      </c>
    </row>
    <row r="12338" spans="2:4" x14ac:dyDescent="0.25">
      <c r="B12338" t="s">
        <v>15011</v>
      </c>
      <c r="C12338" s="32" t="s">
        <v>4326</v>
      </c>
      <c r="D12338" s="37" t="s">
        <v>15014</v>
      </c>
    </row>
    <row r="12339" spans="2:4" x14ac:dyDescent="0.25">
      <c r="B12339" t="s">
        <v>15011</v>
      </c>
      <c r="C12339" s="32" t="s">
        <v>716</v>
      </c>
      <c r="D12339" s="37" t="s">
        <v>15014</v>
      </c>
    </row>
    <row r="12340" spans="2:4" x14ac:dyDescent="0.25">
      <c r="B12340" t="s">
        <v>15011</v>
      </c>
      <c r="C12340" s="32" t="s">
        <v>7384</v>
      </c>
      <c r="D12340" s="37" t="s">
        <v>15014</v>
      </c>
    </row>
    <row r="12341" spans="2:4" x14ac:dyDescent="0.25">
      <c r="B12341" t="s">
        <v>15011</v>
      </c>
      <c r="C12341" s="32" t="s">
        <v>7383</v>
      </c>
      <c r="D12341" s="37" t="s">
        <v>15014</v>
      </c>
    </row>
    <row r="12342" spans="2:4" x14ac:dyDescent="0.25">
      <c r="B12342" t="s">
        <v>15011</v>
      </c>
      <c r="C12342" s="32" t="s">
        <v>7385</v>
      </c>
      <c r="D12342" s="37" t="s">
        <v>15014</v>
      </c>
    </row>
    <row r="12343" spans="2:4" x14ac:dyDescent="0.25">
      <c r="B12343" t="s">
        <v>15011</v>
      </c>
      <c r="C12343" s="32" t="s">
        <v>7386</v>
      </c>
      <c r="D12343" s="37" t="s">
        <v>15014</v>
      </c>
    </row>
    <row r="12344" spans="2:4" x14ac:dyDescent="0.25">
      <c r="B12344" t="s">
        <v>15011</v>
      </c>
      <c r="C12344" s="32" t="s">
        <v>7389</v>
      </c>
      <c r="D12344" s="37" t="s">
        <v>15014</v>
      </c>
    </row>
    <row r="12345" spans="2:4" x14ac:dyDescent="0.25">
      <c r="B12345" t="s">
        <v>15011</v>
      </c>
      <c r="C12345" s="32" t="s">
        <v>7388</v>
      </c>
      <c r="D12345" s="37" t="s">
        <v>15014</v>
      </c>
    </row>
    <row r="12346" spans="2:4" x14ac:dyDescent="0.25">
      <c r="B12346" t="s">
        <v>15011</v>
      </c>
      <c r="C12346" s="32" t="s">
        <v>7387</v>
      </c>
      <c r="D12346" s="37" t="s">
        <v>15014</v>
      </c>
    </row>
    <row r="12347" spans="2:4" x14ac:dyDescent="0.25">
      <c r="B12347" t="s">
        <v>15011</v>
      </c>
      <c r="C12347" s="32" t="s">
        <v>7390</v>
      </c>
      <c r="D12347" s="37" t="s">
        <v>15014</v>
      </c>
    </row>
    <row r="12348" spans="2:4" x14ac:dyDescent="0.25">
      <c r="B12348" t="s">
        <v>15011</v>
      </c>
      <c r="C12348" s="32" t="s">
        <v>7391</v>
      </c>
      <c r="D12348" s="37" t="s">
        <v>15014</v>
      </c>
    </row>
    <row r="12349" spans="2:4" x14ac:dyDescent="0.25">
      <c r="B12349" t="s">
        <v>15011</v>
      </c>
      <c r="C12349" s="32" t="s">
        <v>7392</v>
      </c>
      <c r="D12349" s="37" t="s">
        <v>15014</v>
      </c>
    </row>
    <row r="12350" spans="2:4" x14ac:dyDescent="0.25">
      <c r="B12350" t="s">
        <v>15011</v>
      </c>
      <c r="C12350" s="32" t="s">
        <v>7393</v>
      </c>
      <c r="D12350" s="37" t="s">
        <v>15014</v>
      </c>
    </row>
    <row r="12351" spans="2:4" x14ac:dyDescent="0.25">
      <c r="B12351" t="s">
        <v>15011</v>
      </c>
      <c r="C12351" s="32" t="s">
        <v>7395</v>
      </c>
      <c r="D12351" s="37" t="s">
        <v>15014</v>
      </c>
    </row>
    <row r="12352" spans="2:4" x14ac:dyDescent="0.25">
      <c r="B12352" t="s">
        <v>15011</v>
      </c>
      <c r="C12352" s="32" t="s">
        <v>7394</v>
      </c>
      <c r="D12352" s="37" t="s">
        <v>15014</v>
      </c>
    </row>
    <row r="12353" spans="2:4" x14ac:dyDescent="0.25">
      <c r="B12353" t="s">
        <v>15011</v>
      </c>
      <c r="C12353" s="32" t="s">
        <v>7396</v>
      </c>
      <c r="D12353" s="37" t="s">
        <v>15014</v>
      </c>
    </row>
    <row r="12354" spans="2:4" x14ac:dyDescent="0.25">
      <c r="B12354" t="s">
        <v>15011</v>
      </c>
      <c r="C12354" s="32" t="s">
        <v>7397</v>
      </c>
      <c r="D12354" s="37" t="s">
        <v>15014</v>
      </c>
    </row>
    <row r="12355" spans="2:4" x14ac:dyDescent="0.25">
      <c r="B12355" t="s">
        <v>15011</v>
      </c>
      <c r="C12355" s="32" t="s">
        <v>7398</v>
      </c>
      <c r="D12355" s="37" t="s">
        <v>15014</v>
      </c>
    </row>
    <row r="12356" spans="2:4" x14ac:dyDescent="0.25">
      <c r="B12356" t="s">
        <v>15011</v>
      </c>
      <c r="C12356" s="32" t="s">
        <v>7399</v>
      </c>
      <c r="D12356" s="37" t="s">
        <v>15014</v>
      </c>
    </row>
    <row r="12357" spans="2:4" x14ac:dyDescent="0.25">
      <c r="B12357" t="s">
        <v>15011</v>
      </c>
      <c r="C12357" s="32" t="s">
        <v>7401</v>
      </c>
      <c r="D12357" s="37" t="s">
        <v>15014</v>
      </c>
    </row>
    <row r="12358" spans="2:4" x14ac:dyDescent="0.25">
      <c r="B12358" t="s">
        <v>15011</v>
      </c>
      <c r="C12358" s="32" t="s">
        <v>7400</v>
      </c>
      <c r="D12358" s="37" t="s">
        <v>15014</v>
      </c>
    </row>
    <row r="12359" spans="2:4" x14ac:dyDescent="0.25">
      <c r="B12359" t="s">
        <v>15011</v>
      </c>
      <c r="C12359" s="32" t="s">
        <v>7402</v>
      </c>
      <c r="D12359" s="37" t="s">
        <v>15014</v>
      </c>
    </row>
    <row r="12360" spans="2:4" x14ac:dyDescent="0.25">
      <c r="B12360" t="s">
        <v>15011</v>
      </c>
      <c r="C12360" s="32" t="s">
        <v>2147</v>
      </c>
      <c r="D12360" s="37" t="s">
        <v>15014</v>
      </c>
    </row>
    <row r="12361" spans="2:4" x14ac:dyDescent="0.25">
      <c r="B12361" t="s">
        <v>15011</v>
      </c>
      <c r="C12361" s="32" t="s">
        <v>2148</v>
      </c>
      <c r="D12361" s="37" t="s">
        <v>15014</v>
      </c>
    </row>
    <row r="12362" spans="2:4" x14ac:dyDescent="0.25">
      <c r="B12362" t="s">
        <v>15011</v>
      </c>
      <c r="C12362" s="32" t="s">
        <v>4328</v>
      </c>
      <c r="D12362" s="37" t="s">
        <v>15014</v>
      </c>
    </row>
    <row r="12363" spans="2:4" x14ac:dyDescent="0.25">
      <c r="B12363" t="s">
        <v>15011</v>
      </c>
      <c r="C12363" s="32" t="s">
        <v>7403</v>
      </c>
      <c r="D12363" s="37" t="s">
        <v>15014</v>
      </c>
    </row>
    <row r="12364" spans="2:4" x14ac:dyDescent="0.25">
      <c r="B12364" t="s">
        <v>15011</v>
      </c>
      <c r="C12364" s="32" t="s">
        <v>15066</v>
      </c>
      <c r="D12364" s="37" t="s">
        <v>15014</v>
      </c>
    </row>
    <row r="12365" spans="2:4" x14ac:dyDescent="0.25">
      <c r="B12365" t="s">
        <v>15011</v>
      </c>
      <c r="C12365" s="32" t="s">
        <v>7405</v>
      </c>
      <c r="D12365" s="37" t="s">
        <v>15014</v>
      </c>
    </row>
    <row r="12366" spans="2:4" x14ac:dyDescent="0.25">
      <c r="B12366" t="s">
        <v>15011</v>
      </c>
      <c r="C12366" s="32" t="s">
        <v>7404</v>
      </c>
      <c r="D12366" s="37" t="s">
        <v>15014</v>
      </c>
    </row>
    <row r="12367" spans="2:4" x14ac:dyDescent="0.25">
      <c r="B12367" t="s">
        <v>15011</v>
      </c>
      <c r="C12367" s="32" t="s">
        <v>4029</v>
      </c>
      <c r="D12367" s="37" t="s">
        <v>15014</v>
      </c>
    </row>
    <row r="12368" spans="2:4" x14ac:dyDescent="0.25">
      <c r="B12368" t="s">
        <v>15011</v>
      </c>
      <c r="C12368" s="32" t="s">
        <v>6811</v>
      </c>
      <c r="D12368" s="37" t="s">
        <v>15014</v>
      </c>
    </row>
    <row r="12369" spans="2:4" x14ac:dyDescent="0.25">
      <c r="B12369" t="s">
        <v>15011</v>
      </c>
      <c r="C12369" s="32" t="s">
        <v>294</v>
      </c>
      <c r="D12369" s="37" t="s">
        <v>15014</v>
      </c>
    </row>
    <row r="12370" spans="2:4" x14ac:dyDescent="0.25">
      <c r="B12370" t="s">
        <v>15011</v>
      </c>
      <c r="C12370" s="32" t="s">
        <v>6812</v>
      </c>
      <c r="D12370" s="37" t="s">
        <v>15014</v>
      </c>
    </row>
    <row r="12371" spans="2:4" x14ac:dyDescent="0.25">
      <c r="B12371" t="s">
        <v>15011</v>
      </c>
      <c r="C12371" s="32" t="s">
        <v>6815</v>
      </c>
      <c r="D12371" s="37" t="s">
        <v>15014</v>
      </c>
    </row>
    <row r="12372" spans="2:4" x14ac:dyDescent="0.25">
      <c r="B12372" t="s">
        <v>15011</v>
      </c>
      <c r="C12372" s="32" t="s">
        <v>6814</v>
      </c>
      <c r="D12372" s="37" t="s">
        <v>15014</v>
      </c>
    </row>
    <row r="12373" spans="2:4" x14ac:dyDescent="0.25">
      <c r="B12373" t="s">
        <v>15011</v>
      </c>
      <c r="C12373" s="32" t="s">
        <v>6813</v>
      </c>
      <c r="D12373" s="37" t="s">
        <v>15014</v>
      </c>
    </row>
    <row r="12374" spans="2:4" x14ac:dyDescent="0.25">
      <c r="B12374" t="s">
        <v>15011</v>
      </c>
      <c r="C12374" s="32" t="s">
        <v>1794</v>
      </c>
      <c r="D12374" s="37" t="s">
        <v>15014</v>
      </c>
    </row>
    <row r="12375" spans="2:4" x14ac:dyDescent="0.25">
      <c r="B12375" t="s">
        <v>15011</v>
      </c>
      <c r="C12375" s="32" t="s">
        <v>4030</v>
      </c>
      <c r="D12375" s="37" t="s">
        <v>15014</v>
      </c>
    </row>
    <row r="12376" spans="2:4" x14ac:dyDescent="0.25">
      <c r="B12376" t="s">
        <v>15011</v>
      </c>
      <c r="C12376" s="32" t="s">
        <v>6816</v>
      </c>
      <c r="D12376" s="37" t="s">
        <v>15014</v>
      </c>
    </row>
    <row r="12377" spans="2:4" x14ac:dyDescent="0.25">
      <c r="B12377" t="s">
        <v>15011</v>
      </c>
      <c r="C12377" s="32" t="s">
        <v>1021</v>
      </c>
      <c r="D12377" s="37" t="s">
        <v>15014</v>
      </c>
    </row>
    <row r="12378" spans="2:4" x14ac:dyDescent="0.25">
      <c r="B12378" t="s">
        <v>15011</v>
      </c>
      <c r="C12378" s="32" t="s">
        <v>1795</v>
      </c>
      <c r="D12378" s="37" t="s">
        <v>15014</v>
      </c>
    </row>
    <row r="12379" spans="2:4" x14ac:dyDescent="0.25">
      <c r="B12379" t="s">
        <v>15011</v>
      </c>
      <c r="C12379" s="32" t="s">
        <v>6817</v>
      </c>
      <c r="D12379" s="37" t="s">
        <v>15014</v>
      </c>
    </row>
    <row r="12380" spans="2:4" x14ac:dyDescent="0.25">
      <c r="B12380" t="s">
        <v>15011</v>
      </c>
      <c r="C12380" s="32" t="s">
        <v>6818</v>
      </c>
      <c r="D12380" s="37" t="s">
        <v>15014</v>
      </c>
    </row>
    <row r="12381" spans="2:4" x14ac:dyDescent="0.25">
      <c r="B12381" t="s">
        <v>15011</v>
      </c>
      <c r="C12381" s="32" t="s">
        <v>6821</v>
      </c>
      <c r="D12381" s="37" t="s">
        <v>15014</v>
      </c>
    </row>
    <row r="12382" spans="2:4" x14ac:dyDescent="0.25">
      <c r="B12382" t="s">
        <v>15011</v>
      </c>
      <c r="C12382" s="32" t="s">
        <v>6820</v>
      </c>
      <c r="D12382" s="37" t="s">
        <v>15014</v>
      </c>
    </row>
    <row r="12383" spans="2:4" x14ac:dyDescent="0.25">
      <c r="B12383" t="s">
        <v>15011</v>
      </c>
      <c r="C12383" s="32" t="s">
        <v>6819</v>
      </c>
      <c r="D12383" s="37" t="s">
        <v>15014</v>
      </c>
    </row>
    <row r="12384" spans="2:4" x14ac:dyDescent="0.25">
      <c r="B12384" t="s">
        <v>15011</v>
      </c>
      <c r="C12384" s="32" t="s">
        <v>6822</v>
      </c>
      <c r="D12384" s="37" t="s">
        <v>15014</v>
      </c>
    </row>
    <row r="12385" spans="2:4" x14ac:dyDescent="0.25">
      <c r="B12385" t="s">
        <v>15011</v>
      </c>
      <c r="C12385" s="32" t="s">
        <v>2757</v>
      </c>
      <c r="D12385" s="37" t="s">
        <v>15014</v>
      </c>
    </row>
    <row r="12386" spans="2:4" x14ac:dyDescent="0.25">
      <c r="B12386" t="s">
        <v>15011</v>
      </c>
      <c r="C12386" s="32" t="s">
        <v>6823</v>
      </c>
      <c r="D12386" s="37" t="s">
        <v>15014</v>
      </c>
    </row>
    <row r="12387" spans="2:4" x14ac:dyDescent="0.25">
      <c r="B12387" t="s">
        <v>15011</v>
      </c>
      <c r="C12387" s="32" t="s">
        <v>4031</v>
      </c>
      <c r="D12387" s="37" t="s">
        <v>15014</v>
      </c>
    </row>
    <row r="12388" spans="2:4" x14ac:dyDescent="0.25">
      <c r="B12388" t="s">
        <v>15011</v>
      </c>
      <c r="C12388" s="32" t="s">
        <v>6824</v>
      </c>
      <c r="D12388" s="37" t="s">
        <v>15014</v>
      </c>
    </row>
    <row r="12389" spans="2:4" x14ac:dyDescent="0.25">
      <c r="B12389" t="s">
        <v>15011</v>
      </c>
      <c r="C12389" s="32" t="s">
        <v>295</v>
      </c>
      <c r="D12389" s="37" t="s">
        <v>15014</v>
      </c>
    </row>
    <row r="12390" spans="2:4" x14ac:dyDescent="0.25">
      <c r="B12390" t="s">
        <v>15011</v>
      </c>
      <c r="C12390" s="32" t="s">
        <v>4032</v>
      </c>
      <c r="D12390" s="37" t="s">
        <v>15014</v>
      </c>
    </row>
    <row r="12391" spans="2:4" x14ac:dyDescent="0.25">
      <c r="B12391" t="s">
        <v>15011</v>
      </c>
      <c r="C12391" s="32" t="s">
        <v>4033</v>
      </c>
      <c r="D12391" s="37" t="s">
        <v>15014</v>
      </c>
    </row>
    <row r="12392" spans="2:4" x14ac:dyDescent="0.25">
      <c r="B12392" t="s">
        <v>15011</v>
      </c>
      <c r="C12392" s="32" t="s">
        <v>4034</v>
      </c>
      <c r="D12392" s="37" t="s">
        <v>15014</v>
      </c>
    </row>
    <row r="12393" spans="2:4" x14ac:dyDescent="0.25">
      <c r="B12393" t="s">
        <v>15011</v>
      </c>
      <c r="C12393" s="32" t="s">
        <v>1796</v>
      </c>
      <c r="D12393" s="37" t="s">
        <v>15014</v>
      </c>
    </row>
    <row r="12394" spans="2:4" x14ac:dyDescent="0.25">
      <c r="B12394" t="s">
        <v>15011</v>
      </c>
      <c r="C12394" s="32" t="s">
        <v>296</v>
      </c>
      <c r="D12394" s="37" t="s">
        <v>15014</v>
      </c>
    </row>
    <row r="12395" spans="2:4" x14ac:dyDescent="0.25">
      <c r="B12395" t="s">
        <v>15011</v>
      </c>
      <c r="C12395" s="32" t="s">
        <v>1797</v>
      </c>
      <c r="D12395" s="37" t="s">
        <v>15014</v>
      </c>
    </row>
    <row r="12396" spans="2:4" x14ac:dyDescent="0.25">
      <c r="B12396" t="s">
        <v>15011</v>
      </c>
      <c r="C12396" s="32" t="s">
        <v>1799</v>
      </c>
      <c r="D12396" s="37" t="s">
        <v>15014</v>
      </c>
    </row>
    <row r="12397" spans="2:4" x14ac:dyDescent="0.25">
      <c r="B12397" t="s">
        <v>15011</v>
      </c>
      <c r="C12397" s="32" t="s">
        <v>1798</v>
      </c>
      <c r="D12397" s="37" t="s">
        <v>15014</v>
      </c>
    </row>
    <row r="12398" spans="2:4" x14ac:dyDescent="0.25">
      <c r="B12398" t="s">
        <v>15011</v>
      </c>
      <c r="C12398" s="32" t="s">
        <v>2758</v>
      </c>
      <c r="D12398" s="37" t="s">
        <v>15014</v>
      </c>
    </row>
    <row r="12399" spans="2:4" x14ac:dyDescent="0.25">
      <c r="B12399" t="s">
        <v>15011</v>
      </c>
      <c r="C12399" s="32" t="s">
        <v>6826</v>
      </c>
      <c r="D12399" s="37" t="s">
        <v>15014</v>
      </c>
    </row>
    <row r="12400" spans="2:4" x14ac:dyDescent="0.25">
      <c r="B12400" t="s">
        <v>15011</v>
      </c>
      <c r="C12400" s="32" t="s">
        <v>4037</v>
      </c>
      <c r="D12400" s="37" t="s">
        <v>15014</v>
      </c>
    </row>
    <row r="12401" spans="2:4" x14ac:dyDescent="0.25">
      <c r="B12401" t="s">
        <v>15011</v>
      </c>
      <c r="C12401" s="32" t="s">
        <v>4036</v>
      </c>
      <c r="D12401" s="37" t="s">
        <v>15014</v>
      </c>
    </row>
    <row r="12402" spans="2:4" x14ac:dyDescent="0.25">
      <c r="B12402" t="s">
        <v>15011</v>
      </c>
      <c r="C12402" s="32" t="s">
        <v>1800</v>
      </c>
      <c r="D12402" s="37" t="s">
        <v>15014</v>
      </c>
    </row>
    <row r="12403" spans="2:4" x14ac:dyDescent="0.25">
      <c r="B12403" t="s">
        <v>15011</v>
      </c>
      <c r="C12403" s="32" t="s">
        <v>1801</v>
      </c>
      <c r="D12403" s="37" t="s">
        <v>15014</v>
      </c>
    </row>
    <row r="12404" spans="2:4" x14ac:dyDescent="0.25">
      <c r="B12404" t="s">
        <v>15011</v>
      </c>
      <c r="C12404" s="32" t="s">
        <v>2759</v>
      </c>
      <c r="D12404" s="37" t="s">
        <v>15014</v>
      </c>
    </row>
    <row r="12405" spans="2:4" x14ac:dyDescent="0.25">
      <c r="B12405" t="s">
        <v>15011</v>
      </c>
      <c r="C12405" s="32" t="s">
        <v>4038</v>
      </c>
      <c r="D12405" s="37" t="s">
        <v>15014</v>
      </c>
    </row>
    <row r="12406" spans="2:4" x14ac:dyDescent="0.25">
      <c r="B12406" t="s">
        <v>15011</v>
      </c>
      <c r="C12406" s="32" t="s">
        <v>1802</v>
      </c>
      <c r="D12406" s="37" t="s">
        <v>15014</v>
      </c>
    </row>
    <row r="12407" spans="2:4" x14ac:dyDescent="0.25">
      <c r="B12407" t="s">
        <v>15011</v>
      </c>
      <c r="C12407" s="32" t="s">
        <v>2760</v>
      </c>
      <c r="D12407" s="37" t="s">
        <v>15014</v>
      </c>
    </row>
    <row r="12408" spans="2:4" x14ac:dyDescent="0.25">
      <c r="B12408" t="s">
        <v>15011</v>
      </c>
      <c r="C12408" s="32" t="s">
        <v>6831</v>
      </c>
      <c r="D12408" s="37" t="s">
        <v>15014</v>
      </c>
    </row>
    <row r="12409" spans="2:4" x14ac:dyDescent="0.25">
      <c r="B12409" t="s">
        <v>15011</v>
      </c>
      <c r="C12409" s="32" t="s">
        <v>2761</v>
      </c>
      <c r="D12409" s="37" t="s">
        <v>15014</v>
      </c>
    </row>
    <row r="12410" spans="2:4" x14ac:dyDescent="0.25">
      <c r="B12410" t="s">
        <v>15011</v>
      </c>
      <c r="C12410" s="32" t="s">
        <v>6832</v>
      </c>
      <c r="D12410" s="37" t="s">
        <v>15014</v>
      </c>
    </row>
    <row r="12411" spans="2:4" x14ac:dyDescent="0.25">
      <c r="B12411" t="s">
        <v>15011</v>
      </c>
      <c r="C12411" s="32" t="s">
        <v>4035</v>
      </c>
      <c r="D12411" s="37" t="s">
        <v>15014</v>
      </c>
    </row>
    <row r="12412" spans="2:4" x14ac:dyDescent="0.25">
      <c r="B12412" t="s">
        <v>15011</v>
      </c>
      <c r="C12412" s="32" t="s">
        <v>4039</v>
      </c>
      <c r="D12412" s="37" t="s">
        <v>15014</v>
      </c>
    </row>
    <row r="12413" spans="2:4" x14ac:dyDescent="0.25">
      <c r="B12413" t="s">
        <v>15011</v>
      </c>
      <c r="C12413" s="32" t="s">
        <v>1803</v>
      </c>
      <c r="D12413" s="37" t="s">
        <v>15014</v>
      </c>
    </row>
    <row r="12414" spans="2:4" x14ac:dyDescent="0.25">
      <c r="B12414" t="s">
        <v>15011</v>
      </c>
      <c r="C12414" s="32" t="s">
        <v>1804</v>
      </c>
      <c r="D12414" s="37" t="s">
        <v>15014</v>
      </c>
    </row>
    <row r="12415" spans="2:4" x14ac:dyDescent="0.25">
      <c r="B12415" t="s">
        <v>15011</v>
      </c>
      <c r="C12415" s="32" t="s">
        <v>1805</v>
      </c>
      <c r="D12415" s="37" t="s">
        <v>15014</v>
      </c>
    </row>
    <row r="12416" spans="2:4" x14ac:dyDescent="0.25">
      <c r="B12416" t="s">
        <v>15011</v>
      </c>
      <c r="C12416" s="32" t="s">
        <v>2762</v>
      </c>
      <c r="D12416" s="37" t="s">
        <v>15014</v>
      </c>
    </row>
    <row r="12417" spans="2:4" x14ac:dyDescent="0.25">
      <c r="B12417" t="s">
        <v>15011</v>
      </c>
      <c r="C12417" s="32" t="s">
        <v>6833</v>
      </c>
      <c r="D12417" s="37" t="s">
        <v>15014</v>
      </c>
    </row>
    <row r="12418" spans="2:4" x14ac:dyDescent="0.25">
      <c r="B12418" t="s">
        <v>15011</v>
      </c>
      <c r="C12418" s="32" t="s">
        <v>1806</v>
      </c>
      <c r="D12418" s="37" t="s">
        <v>15014</v>
      </c>
    </row>
    <row r="12419" spans="2:4" x14ac:dyDescent="0.25">
      <c r="B12419" t="s">
        <v>15011</v>
      </c>
      <c r="C12419" s="32" t="s">
        <v>4041</v>
      </c>
      <c r="D12419" s="37" t="s">
        <v>15014</v>
      </c>
    </row>
    <row r="12420" spans="2:4" x14ac:dyDescent="0.25">
      <c r="B12420" t="s">
        <v>15011</v>
      </c>
      <c r="C12420" s="32" t="s">
        <v>4040</v>
      </c>
      <c r="D12420" s="37" t="s">
        <v>15014</v>
      </c>
    </row>
    <row r="12421" spans="2:4" x14ac:dyDescent="0.25">
      <c r="B12421" t="s">
        <v>15011</v>
      </c>
      <c r="C12421" s="32" t="s">
        <v>600</v>
      </c>
      <c r="D12421" s="37" t="s">
        <v>15014</v>
      </c>
    </row>
    <row r="12422" spans="2:4" x14ac:dyDescent="0.25">
      <c r="B12422" t="s">
        <v>15011</v>
      </c>
      <c r="C12422" s="32" t="s">
        <v>4042</v>
      </c>
      <c r="D12422" s="37" t="s">
        <v>15014</v>
      </c>
    </row>
    <row r="12423" spans="2:4" x14ac:dyDescent="0.25">
      <c r="B12423" t="s">
        <v>15011</v>
      </c>
      <c r="C12423" s="32" t="s">
        <v>1807</v>
      </c>
      <c r="D12423" s="37" t="s">
        <v>15014</v>
      </c>
    </row>
    <row r="12424" spans="2:4" x14ac:dyDescent="0.25">
      <c r="B12424" t="s">
        <v>15011</v>
      </c>
      <c r="C12424" s="32" t="s">
        <v>4043</v>
      </c>
      <c r="D12424" s="37" t="s">
        <v>15014</v>
      </c>
    </row>
    <row r="12425" spans="2:4" x14ac:dyDescent="0.25">
      <c r="B12425" t="s">
        <v>15011</v>
      </c>
      <c r="C12425" s="32" t="s">
        <v>297</v>
      </c>
      <c r="D12425" s="37" t="s">
        <v>15014</v>
      </c>
    </row>
    <row r="12426" spans="2:4" x14ac:dyDescent="0.25">
      <c r="B12426" t="s">
        <v>15011</v>
      </c>
      <c r="C12426" s="32" t="s">
        <v>1022</v>
      </c>
      <c r="D12426" s="37" t="s">
        <v>15014</v>
      </c>
    </row>
    <row r="12427" spans="2:4" x14ac:dyDescent="0.25">
      <c r="B12427" t="s">
        <v>15011</v>
      </c>
      <c r="C12427" s="32" t="s">
        <v>298</v>
      </c>
      <c r="D12427" s="37" t="s">
        <v>15014</v>
      </c>
    </row>
    <row r="12428" spans="2:4" x14ac:dyDescent="0.25">
      <c r="B12428" t="s">
        <v>15011</v>
      </c>
      <c r="C12428" s="32" t="s">
        <v>6834</v>
      </c>
      <c r="D12428" s="37" t="s">
        <v>15014</v>
      </c>
    </row>
    <row r="12429" spans="2:4" x14ac:dyDescent="0.25">
      <c r="B12429" t="s">
        <v>15011</v>
      </c>
      <c r="C12429" s="32" t="s">
        <v>299</v>
      </c>
      <c r="D12429" s="37" t="s">
        <v>15014</v>
      </c>
    </row>
    <row r="12430" spans="2:4" x14ac:dyDescent="0.25">
      <c r="B12430" t="s">
        <v>15011</v>
      </c>
      <c r="C12430" s="32" t="s">
        <v>1808</v>
      </c>
      <c r="D12430" s="37" t="s">
        <v>15014</v>
      </c>
    </row>
    <row r="12431" spans="2:4" x14ac:dyDescent="0.25">
      <c r="B12431" t="s">
        <v>15011</v>
      </c>
      <c r="C12431" s="32" t="s">
        <v>601</v>
      </c>
      <c r="D12431" s="37" t="s">
        <v>15014</v>
      </c>
    </row>
    <row r="12432" spans="2:4" x14ac:dyDescent="0.25">
      <c r="B12432" t="s">
        <v>15011</v>
      </c>
      <c r="C12432" s="32" t="s">
        <v>4044</v>
      </c>
      <c r="D12432" s="37" t="s">
        <v>15014</v>
      </c>
    </row>
    <row r="12433" spans="2:4" x14ac:dyDescent="0.25">
      <c r="B12433" t="s">
        <v>15011</v>
      </c>
      <c r="C12433" s="32" t="s">
        <v>2763</v>
      </c>
      <c r="D12433" s="37" t="s">
        <v>15014</v>
      </c>
    </row>
    <row r="12434" spans="2:4" x14ac:dyDescent="0.25">
      <c r="B12434" t="s">
        <v>15011</v>
      </c>
      <c r="C12434" s="32" t="s">
        <v>300</v>
      </c>
      <c r="D12434" s="37" t="s">
        <v>15014</v>
      </c>
    </row>
    <row r="12435" spans="2:4" x14ac:dyDescent="0.25">
      <c r="B12435" t="s">
        <v>15011</v>
      </c>
      <c r="C12435" s="32" t="s">
        <v>2764</v>
      </c>
      <c r="D12435" s="37" t="s">
        <v>15014</v>
      </c>
    </row>
    <row r="12436" spans="2:4" x14ac:dyDescent="0.25">
      <c r="B12436" t="s">
        <v>15011</v>
      </c>
      <c r="C12436" s="32" t="s">
        <v>301</v>
      </c>
      <c r="D12436" s="37" t="s">
        <v>15014</v>
      </c>
    </row>
    <row r="12437" spans="2:4" x14ac:dyDescent="0.25">
      <c r="B12437" t="s">
        <v>15011</v>
      </c>
      <c r="C12437" s="32" t="s">
        <v>6835</v>
      </c>
      <c r="D12437" s="37" t="s">
        <v>15014</v>
      </c>
    </row>
    <row r="12438" spans="2:4" x14ac:dyDescent="0.25">
      <c r="B12438" t="s">
        <v>15011</v>
      </c>
      <c r="C12438" s="32" t="s">
        <v>4045</v>
      </c>
      <c r="D12438" s="37" t="s">
        <v>15014</v>
      </c>
    </row>
    <row r="12439" spans="2:4" x14ac:dyDescent="0.25">
      <c r="B12439" t="s">
        <v>15011</v>
      </c>
      <c r="C12439" s="32" t="s">
        <v>602</v>
      </c>
      <c r="D12439" s="37" t="s">
        <v>15014</v>
      </c>
    </row>
    <row r="12440" spans="2:4" x14ac:dyDescent="0.25">
      <c r="B12440" t="s">
        <v>15011</v>
      </c>
      <c r="C12440" s="32" t="s">
        <v>1857</v>
      </c>
      <c r="D12440" s="37" t="s">
        <v>15014</v>
      </c>
    </row>
    <row r="12441" spans="2:4" x14ac:dyDescent="0.25">
      <c r="B12441" t="s">
        <v>15011</v>
      </c>
      <c r="C12441" s="32" t="s">
        <v>6935</v>
      </c>
      <c r="D12441" s="37" t="s">
        <v>15014</v>
      </c>
    </row>
    <row r="12442" spans="2:4" x14ac:dyDescent="0.25">
      <c r="B12442" t="s">
        <v>15011</v>
      </c>
      <c r="C12442" s="32" t="s">
        <v>6936</v>
      </c>
      <c r="D12442" s="37" t="s">
        <v>15014</v>
      </c>
    </row>
    <row r="12443" spans="2:4" x14ac:dyDescent="0.25">
      <c r="B12443" t="s">
        <v>15011</v>
      </c>
      <c r="C12443" s="32" t="s">
        <v>6937</v>
      </c>
      <c r="D12443" s="37" t="s">
        <v>15014</v>
      </c>
    </row>
    <row r="12444" spans="2:4" x14ac:dyDescent="0.25">
      <c r="B12444" t="s">
        <v>15011</v>
      </c>
      <c r="C12444" s="32" t="s">
        <v>622</v>
      </c>
      <c r="D12444" s="37" t="s">
        <v>15014</v>
      </c>
    </row>
    <row r="12445" spans="2:4" x14ac:dyDescent="0.25">
      <c r="B12445" t="s">
        <v>15011</v>
      </c>
      <c r="C12445" s="32" t="s">
        <v>4099</v>
      </c>
      <c r="D12445" s="37" t="s">
        <v>15014</v>
      </c>
    </row>
    <row r="12446" spans="2:4" x14ac:dyDescent="0.25">
      <c r="B12446" t="s">
        <v>15011</v>
      </c>
      <c r="C12446" s="32" t="s">
        <v>623</v>
      </c>
      <c r="D12446" s="37" t="s">
        <v>15014</v>
      </c>
    </row>
    <row r="12447" spans="2:4" x14ac:dyDescent="0.25">
      <c r="B12447" t="s">
        <v>15011</v>
      </c>
      <c r="C12447" s="32" t="s">
        <v>6938</v>
      </c>
      <c r="D12447" s="37" t="s">
        <v>15014</v>
      </c>
    </row>
    <row r="12448" spans="2:4" x14ac:dyDescent="0.25">
      <c r="B12448" t="s">
        <v>15011</v>
      </c>
      <c r="C12448" s="32" t="s">
        <v>6939</v>
      </c>
      <c r="D12448" s="37" t="s">
        <v>15014</v>
      </c>
    </row>
    <row r="12449" spans="2:4" x14ac:dyDescent="0.25">
      <c r="B12449" t="s">
        <v>15011</v>
      </c>
      <c r="C12449" s="32" t="s">
        <v>6940</v>
      </c>
      <c r="D12449" s="37" t="s">
        <v>15014</v>
      </c>
    </row>
    <row r="12450" spans="2:4" x14ac:dyDescent="0.25">
      <c r="B12450" t="s">
        <v>15011</v>
      </c>
      <c r="C12450" s="32" t="s">
        <v>6941</v>
      </c>
      <c r="D12450" s="37" t="s">
        <v>15014</v>
      </c>
    </row>
    <row r="12451" spans="2:4" x14ac:dyDescent="0.25">
      <c r="B12451" t="s">
        <v>15011</v>
      </c>
      <c r="C12451" s="32" t="s">
        <v>6942</v>
      </c>
      <c r="D12451" s="37" t="s">
        <v>15014</v>
      </c>
    </row>
    <row r="12452" spans="2:4" x14ac:dyDescent="0.25">
      <c r="B12452" t="s">
        <v>15011</v>
      </c>
      <c r="C12452" s="32" t="s">
        <v>6945</v>
      </c>
      <c r="D12452" s="37" t="s">
        <v>15014</v>
      </c>
    </row>
    <row r="12453" spans="2:4" x14ac:dyDescent="0.25">
      <c r="B12453" t="s">
        <v>15011</v>
      </c>
      <c r="C12453" s="32" t="s">
        <v>6944</v>
      </c>
      <c r="D12453" s="37" t="s">
        <v>15014</v>
      </c>
    </row>
    <row r="12454" spans="2:4" x14ac:dyDescent="0.25">
      <c r="B12454" t="s">
        <v>15011</v>
      </c>
      <c r="C12454" s="32" t="s">
        <v>624</v>
      </c>
      <c r="D12454" s="37" t="s">
        <v>15014</v>
      </c>
    </row>
    <row r="12455" spans="2:4" x14ac:dyDescent="0.25">
      <c r="B12455" t="s">
        <v>15011</v>
      </c>
      <c r="C12455" s="32" t="s">
        <v>6946</v>
      </c>
      <c r="D12455" s="37" t="s">
        <v>15014</v>
      </c>
    </row>
    <row r="12456" spans="2:4" x14ac:dyDescent="0.25">
      <c r="B12456" t="s">
        <v>15011</v>
      </c>
      <c r="C12456" s="32" t="s">
        <v>625</v>
      </c>
      <c r="D12456" s="37" t="s">
        <v>15014</v>
      </c>
    </row>
    <row r="12457" spans="2:4" x14ac:dyDescent="0.25">
      <c r="B12457" t="s">
        <v>15011</v>
      </c>
      <c r="C12457" s="32" t="s">
        <v>6947</v>
      </c>
      <c r="D12457" s="37" t="s">
        <v>15014</v>
      </c>
    </row>
    <row r="12458" spans="2:4" x14ac:dyDescent="0.25">
      <c r="B12458" t="s">
        <v>15011</v>
      </c>
      <c r="C12458" s="32" t="s">
        <v>6948</v>
      </c>
      <c r="D12458" s="37" t="s">
        <v>15014</v>
      </c>
    </row>
    <row r="12459" spans="2:4" x14ac:dyDescent="0.25">
      <c r="B12459" t="s">
        <v>15011</v>
      </c>
      <c r="C12459" s="32" t="s">
        <v>1858</v>
      </c>
      <c r="D12459" s="37" t="s">
        <v>15014</v>
      </c>
    </row>
    <row r="12460" spans="2:4" x14ac:dyDescent="0.25">
      <c r="B12460" t="s">
        <v>15011</v>
      </c>
      <c r="C12460" s="32" t="s">
        <v>4100</v>
      </c>
      <c r="D12460" s="37" t="s">
        <v>15014</v>
      </c>
    </row>
    <row r="12461" spans="2:4" x14ac:dyDescent="0.25">
      <c r="B12461" t="s">
        <v>15011</v>
      </c>
      <c r="C12461" s="32" t="s">
        <v>6949</v>
      </c>
      <c r="D12461" s="37" t="s">
        <v>15014</v>
      </c>
    </row>
    <row r="12462" spans="2:4" x14ac:dyDescent="0.25">
      <c r="B12462" t="s">
        <v>15011</v>
      </c>
      <c r="C12462" s="32" t="s">
        <v>6950</v>
      </c>
      <c r="D12462" s="37" t="s">
        <v>15014</v>
      </c>
    </row>
    <row r="12463" spans="2:4" x14ac:dyDescent="0.25">
      <c r="B12463" t="s">
        <v>15011</v>
      </c>
      <c r="C12463" s="32" t="s">
        <v>1052</v>
      </c>
      <c r="D12463" s="37" t="s">
        <v>15014</v>
      </c>
    </row>
    <row r="12464" spans="2:4" x14ac:dyDescent="0.25">
      <c r="B12464" t="s">
        <v>15011</v>
      </c>
      <c r="C12464" s="32" t="s">
        <v>1053</v>
      </c>
      <c r="D12464" s="37" t="s">
        <v>15014</v>
      </c>
    </row>
    <row r="12465" spans="2:4" x14ac:dyDescent="0.25">
      <c r="B12465" t="s">
        <v>15011</v>
      </c>
      <c r="C12465" s="32" t="s">
        <v>2807</v>
      </c>
      <c r="D12465" s="37" t="s">
        <v>15014</v>
      </c>
    </row>
    <row r="12466" spans="2:4" x14ac:dyDescent="0.25">
      <c r="B12466" t="s">
        <v>15011</v>
      </c>
      <c r="C12466" s="32" t="s">
        <v>6951</v>
      </c>
      <c r="D12466" s="37" t="s">
        <v>15014</v>
      </c>
    </row>
    <row r="12467" spans="2:4" x14ac:dyDescent="0.25">
      <c r="B12467" t="s">
        <v>15011</v>
      </c>
      <c r="C12467" s="32" t="s">
        <v>1859</v>
      </c>
      <c r="D12467" s="37" t="s">
        <v>15014</v>
      </c>
    </row>
    <row r="12468" spans="2:4" x14ac:dyDescent="0.25">
      <c r="B12468" t="s">
        <v>15011</v>
      </c>
      <c r="C12468" s="32" t="s">
        <v>626</v>
      </c>
      <c r="D12468" s="37" t="s">
        <v>15014</v>
      </c>
    </row>
    <row r="12469" spans="2:4" x14ac:dyDescent="0.25">
      <c r="B12469" t="s">
        <v>15011</v>
      </c>
      <c r="C12469" s="32" t="s">
        <v>1054</v>
      </c>
      <c r="D12469" s="37" t="s">
        <v>15014</v>
      </c>
    </row>
    <row r="12470" spans="2:4" x14ac:dyDescent="0.25">
      <c r="B12470" t="s">
        <v>15011</v>
      </c>
      <c r="C12470" s="32" t="s">
        <v>2808</v>
      </c>
      <c r="D12470" s="37" t="s">
        <v>15014</v>
      </c>
    </row>
    <row r="12471" spans="2:4" x14ac:dyDescent="0.25">
      <c r="B12471" t="s">
        <v>15011</v>
      </c>
      <c r="C12471" s="32" t="s">
        <v>1860</v>
      </c>
      <c r="D12471" s="37" t="s">
        <v>15014</v>
      </c>
    </row>
    <row r="12472" spans="2:4" x14ac:dyDescent="0.25">
      <c r="B12472" t="s">
        <v>15011</v>
      </c>
      <c r="C12472" s="32" t="s">
        <v>4101</v>
      </c>
      <c r="D12472" s="37" t="s">
        <v>15014</v>
      </c>
    </row>
    <row r="12473" spans="2:4" x14ac:dyDescent="0.25">
      <c r="B12473" t="s">
        <v>15011</v>
      </c>
      <c r="C12473" s="32" t="s">
        <v>627</v>
      </c>
      <c r="D12473" s="37" t="s">
        <v>15014</v>
      </c>
    </row>
    <row r="12474" spans="2:4" x14ac:dyDescent="0.25">
      <c r="B12474" t="s">
        <v>15011</v>
      </c>
      <c r="C12474" s="32" t="s">
        <v>1861</v>
      </c>
      <c r="D12474" s="37" t="s">
        <v>15014</v>
      </c>
    </row>
    <row r="12475" spans="2:4" x14ac:dyDescent="0.25">
      <c r="B12475" t="s">
        <v>15011</v>
      </c>
      <c r="C12475" s="32" t="s">
        <v>6953</v>
      </c>
      <c r="D12475" s="37" t="s">
        <v>15014</v>
      </c>
    </row>
    <row r="12476" spans="2:4" x14ac:dyDescent="0.25">
      <c r="B12476" t="s">
        <v>15011</v>
      </c>
      <c r="C12476" s="32" t="s">
        <v>6954</v>
      </c>
      <c r="D12476" s="37" t="s">
        <v>15014</v>
      </c>
    </row>
    <row r="12477" spans="2:4" x14ac:dyDescent="0.25">
      <c r="B12477" t="s">
        <v>15011</v>
      </c>
      <c r="C12477" s="32" t="s">
        <v>629</v>
      </c>
      <c r="D12477" s="37" t="s">
        <v>15014</v>
      </c>
    </row>
    <row r="12478" spans="2:4" x14ac:dyDescent="0.25">
      <c r="B12478" t="s">
        <v>15011</v>
      </c>
      <c r="C12478" s="32" t="s">
        <v>1862</v>
      </c>
      <c r="D12478" s="37" t="s">
        <v>15014</v>
      </c>
    </row>
    <row r="12479" spans="2:4" x14ac:dyDescent="0.25">
      <c r="B12479" t="s">
        <v>15011</v>
      </c>
      <c r="C12479" s="32" t="s">
        <v>628</v>
      </c>
      <c r="D12479" s="37" t="s">
        <v>15014</v>
      </c>
    </row>
    <row r="12480" spans="2:4" x14ac:dyDescent="0.25">
      <c r="B12480" t="s">
        <v>15011</v>
      </c>
      <c r="C12480" s="32" t="s">
        <v>630</v>
      </c>
      <c r="D12480" s="37" t="s">
        <v>15014</v>
      </c>
    </row>
    <row r="12481" spans="2:4" x14ac:dyDescent="0.25">
      <c r="B12481" t="s">
        <v>15011</v>
      </c>
      <c r="C12481" s="32" t="s">
        <v>4102</v>
      </c>
      <c r="D12481" s="37" t="s">
        <v>15014</v>
      </c>
    </row>
    <row r="12482" spans="2:4" x14ac:dyDescent="0.25">
      <c r="B12482" t="s">
        <v>15011</v>
      </c>
      <c r="C12482" s="32" t="s">
        <v>1863</v>
      </c>
      <c r="D12482" s="37" t="s">
        <v>15014</v>
      </c>
    </row>
    <row r="12483" spans="2:4" x14ac:dyDescent="0.25">
      <c r="B12483" t="s">
        <v>15011</v>
      </c>
      <c r="C12483" s="32" t="s">
        <v>1864</v>
      </c>
      <c r="D12483" s="37" t="s">
        <v>15014</v>
      </c>
    </row>
    <row r="12484" spans="2:4" x14ac:dyDescent="0.25">
      <c r="B12484" t="s">
        <v>15011</v>
      </c>
      <c r="C12484" s="32" t="s">
        <v>4104</v>
      </c>
      <c r="D12484" s="37" t="s">
        <v>15014</v>
      </c>
    </row>
    <row r="12485" spans="2:4" x14ac:dyDescent="0.25">
      <c r="B12485" t="s">
        <v>15011</v>
      </c>
      <c r="C12485" s="32" t="s">
        <v>4103</v>
      </c>
      <c r="D12485" s="37" t="s">
        <v>15014</v>
      </c>
    </row>
    <row r="12486" spans="2:4" x14ac:dyDescent="0.25">
      <c r="B12486" t="s">
        <v>15011</v>
      </c>
      <c r="C12486" s="32" t="s">
        <v>6955</v>
      </c>
      <c r="D12486" s="37" t="s">
        <v>15014</v>
      </c>
    </row>
    <row r="12487" spans="2:4" x14ac:dyDescent="0.25">
      <c r="B12487" t="s">
        <v>15011</v>
      </c>
      <c r="C12487" s="32" t="s">
        <v>1865</v>
      </c>
      <c r="D12487" s="37" t="s">
        <v>15014</v>
      </c>
    </row>
    <row r="12488" spans="2:4" x14ac:dyDescent="0.25">
      <c r="B12488" t="s">
        <v>15011</v>
      </c>
      <c r="C12488" s="32" t="s">
        <v>2809</v>
      </c>
      <c r="D12488" s="37" t="s">
        <v>15014</v>
      </c>
    </row>
    <row r="12489" spans="2:4" x14ac:dyDescent="0.25">
      <c r="B12489" t="s">
        <v>15011</v>
      </c>
      <c r="C12489" s="32" t="s">
        <v>4105</v>
      </c>
      <c r="D12489" s="37" t="s">
        <v>15014</v>
      </c>
    </row>
    <row r="12490" spans="2:4" x14ac:dyDescent="0.25">
      <c r="B12490" t="s">
        <v>15011</v>
      </c>
      <c r="C12490" s="32" t="s">
        <v>6956</v>
      </c>
      <c r="D12490" s="37" t="s">
        <v>15014</v>
      </c>
    </row>
    <row r="12491" spans="2:4" x14ac:dyDescent="0.25">
      <c r="B12491" t="s">
        <v>15011</v>
      </c>
      <c r="C12491" s="32" t="s">
        <v>2810</v>
      </c>
      <c r="D12491" s="37" t="s">
        <v>15014</v>
      </c>
    </row>
    <row r="12492" spans="2:4" x14ac:dyDescent="0.25">
      <c r="B12492" t="s">
        <v>15011</v>
      </c>
      <c r="C12492" s="32" t="s">
        <v>2812</v>
      </c>
      <c r="D12492" s="37" t="s">
        <v>15014</v>
      </c>
    </row>
    <row r="12493" spans="2:4" x14ac:dyDescent="0.25">
      <c r="B12493" t="s">
        <v>15011</v>
      </c>
      <c r="C12493" s="32" t="s">
        <v>2811</v>
      </c>
      <c r="D12493" s="37" t="s">
        <v>15014</v>
      </c>
    </row>
    <row r="12494" spans="2:4" x14ac:dyDescent="0.25">
      <c r="B12494" t="s">
        <v>15011</v>
      </c>
      <c r="C12494" s="32" t="s">
        <v>6957</v>
      </c>
      <c r="D12494" s="37" t="s">
        <v>15014</v>
      </c>
    </row>
    <row r="12495" spans="2:4" x14ac:dyDescent="0.25">
      <c r="B12495" t="s">
        <v>15011</v>
      </c>
      <c r="C12495" s="32" t="s">
        <v>2813</v>
      </c>
      <c r="D12495" s="37" t="s">
        <v>15014</v>
      </c>
    </row>
    <row r="12496" spans="2:4" x14ac:dyDescent="0.25">
      <c r="B12496" t="s">
        <v>15011</v>
      </c>
      <c r="C12496" s="32" t="s">
        <v>2816</v>
      </c>
      <c r="D12496" s="37" t="s">
        <v>15014</v>
      </c>
    </row>
    <row r="12497" spans="2:4" x14ac:dyDescent="0.25">
      <c r="B12497" t="s">
        <v>15011</v>
      </c>
      <c r="C12497" s="32" t="s">
        <v>2815</v>
      </c>
      <c r="D12497" s="37" t="s">
        <v>15014</v>
      </c>
    </row>
    <row r="12498" spans="2:4" x14ac:dyDescent="0.25">
      <c r="B12498" t="s">
        <v>15011</v>
      </c>
      <c r="C12498" s="32" t="s">
        <v>2814</v>
      </c>
      <c r="D12498" s="37" t="s">
        <v>15014</v>
      </c>
    </row>
    <row r="12499" spans="2:4" x14ac:dyDescent="0.25">
      <c r="B12499" t="s">
        <v>15011</v>
      </c>
      <c r="C12499" s="32" t="s">
        <v>1055</v>
      </c>
      <c r="D12499" s="37" t="s">
        <v>15014</v>
      </c>
    </row>
    <row r="12500" spans="2:4" x14ac:dyDescent="0.25">
      <c r="B12500" t="s">
        <v>15011</v>
      </c>
      <c r="C12500" s="32" t="s">
        <v>2817</v>
      </c>
      <c r="D12500" s="37" t="s">
        <v>15014</v>
      </c>
    </row>
    <row r="12501" spans="2:4" x14ac:dyDescent="0.25">
      <c r="B12501" t="s">
        <v>15011</v>
      </c>
      <c r="C12501" s="32" t="s">
        <v>6959</v>
      </c>
      <c r="D12501" s="37" t="s">
        <v>15014</v>
      </c>
    </row>
    <row r="12502" spans="2:4" x14ac:dyDescent="0.25">
      <c r="B12502" t="s">
        <v>15011</v>
      </c>
      <c r="C12502" s="32" t="s">
        <v>1866</v>
      </c>
      <c r="D12502" s="37" t="s">
        <v>15014</v>
      </c>
    </row>
    <row r="12503" spans="2:4" x14ac:dyDescent="0.25">
      <c r="B12503" t="s">
        <v>15011</v>
      </c>
      <c r="C12503" s="32" t="s">
        <v>631</v>
      </c>
      <c r="D12503" s="37" t="s">
        <v>15014</v>
      </c>
    </row>
    <row r="12504" spans="2:4" x14ac:dyDescent="0.25">
      <c r="B12504" t="s">
        <v>15011</v>
      </c>
      <c r="C12504" s="32" t="s">
        <v>4106</v>
      </c>
      <c r="D12504" s="37" t="s">
        <v>15014</v>
      </c>
    </row>
    <row r="12505" spans="2:4" x14ac:dyDescent="0.25">
      <c r="B12505" t="s">
        <v>15011</v>
      </c>
      <c r="C12505" s="32" t="s">
        <v>6960</v>
      </c>
      <c r="D12505" s="37" t="s">
        <v>15014</v>
      </c>
    </row>
    <row r="12506" spans="2:4" x14ac:dyDescent="0.25">
      <c r="B12506" t="s">
        <v>15011</v>
      </c>
      <c r="C12506" s="32" t="s">
        <v>6961</v>
      </c>
      <c r="D12506" s="37" t="s">
        <v>15014</v>
      </c>
    </row>
    <row r="12507" spans="2:4" x14ac:dyDescent="0.25">
      <c r="B12507" t="s">
        <v>15011</v>
      </c>
      <c r="C12507" s="32" t="s">
        <v>6962</v>
      </c>
      <c r="D12507" s="37" t="s">
        <v>15014</v>
      </c>
    </row>
    <row r="12508" spans="2:4" x14ac:dyDescent="0.25">
      <c r="B12508" t="s">
        <v>15011</v>
      </c>
      <c r="C12508" s="32" t="s">
        <v>632</v>
      </c>
      <c r="D12508" s="37" t="s">
        <v>15014</v>
      </c>
    </row>
    <row r="12509" spans="2:4" x14ac:dyDescent="0.25">
      <c r="B12509" t="s">
        <v>15011</v>
      </c>
      <c r="C12509" s="32" t="s">
        <v>304</v>
      </c>
      <c r="D12509" s="37" t="s">
        <v>15014</v>
      </c>
    </row>
    <row r="12510" spans="2:4" x14ac:dyDescent="0.25">
      <c r="B12510" t="s">
        <v>15011</v>
      </c>
      <c r="C12510" s="32" t="s">
        <v>305</v>
      </c>
      <c r="D12510" s="37" t="s">
        <v>15014</v>
      </c>
    </row>
    <row r="12511" spans="2:4" x14ac:dyDescent="0.25">
      <c r="B12511" t="s">
        <v>15011</v>
      </c>
      <c r="C12511" s="32" t="s">
        <v>1867</v>
      </c>
      <c r="D12511" s="37" t="s">
        <v>15014</v>
      </c>
    </row>
    <row r="12512" spans="2:4" x14ac:dyDescent="0.25">
      <c r="B12512" t="s">
        <v>15011</v>
      </c>
      <c r="C12512" s="32" t="s">
        <v>1056</v>
      </c>
      <c r="D12512" s="37" t="s">
        <v>15014</v>
      </c>
    </row>
    <row r="12513" spans="2:4" x14ac:dyDescent="0.25">
      <c r="B12513" t="s">
        <v>15011</v>
      </c>
      <c r="C12513" s="32" t="s">
        <v>6963</v>
      </c>
      <c r="D12513" s="37" t="s">
        <v>15014</v>
      </c>
    </row>
    <row r="12514" spans="2:4" x14ac:dyDescent="0.25">
      <c r="B12514" t="s">
        <v>15011</v>
      </c>
      <c r="C12514" s="32" t="s">
        <v>7053</v>
      </c>
      <c r="D12514" s="37" t="s">
        <v>15014</v>
      </c>
    </row>
    <row r="12515" spans="2:4" x14ac:dyDescent="0.25">
      <c r="B12515" t="s">
        <v>15011</v>
      </c>
      <c r="C12515" s="32" t="s">
        <v>310</v>
      </c>
      <c r="D12515" s="37" t="s">
        <v>15014</v>
      </c>
    </row>
    <row r="12516" spans="2:4" x14ac:dyDescent="0.25">
      <c r="B12516" t="s">
        <v>15011</v>
      </c>
      <c r="C12516" s="32" t="s">
        <v>2854</v>
      </c>
      <c r="D12516" s="37" t="s">
        <v>15014</v>
      </c>
    </row>
    <row r="12517" spans="2:4" x14ac:dyDescent="0.25">
      <c r="B12517" t="s">
        <v>15011</v>
      </c>
      <c r="C12517" s="32" t="s">
        <v>4160</v>
      </c>
      <c r="D12517" s="37" t="s">
        <v>15014</v>
      </c>
    </row>
    <row r="12518" spans="2:4" x14ac:dyDescent="0.25">
      <c r="B12518" t="s">
        <v>15011</v>
      </c>
      <c r="C12518" s="32" t="s">
        <v>4159</v>
      </c>
      <c r="D12518" s="37" t="s">
        <v>15014</v>
      </c>
    </row>
    <row r="12519" spans="2:4" x14ac:dyDescent="0.25">
      <c r="B12519" t="s">
        <v>15011</v>
      </c>
      <c r="C12519" s="32" t="s">
        <v>640</v>
      </c>
      <c r="D12519" s="37" t="s">
        <v>15014</v>
      </c>
    </row>
    <row r="12520" spans="2:4" x14ac:dyDescent="0.25">
      <c r="B12520" t="s">
        <v>15011</v>
      </c>
      <c r="C12520" s="32" t="s">
        <v>1927</v>
      </c>
      <c r="D12520" s="37" t="s">
        <v>15014</v>
      </c>
    </row>
    <row r="12521" spans="2:4" x14ac:dyDescent="0.25">
      <c r="B12521" t="s">
        <v>15011</v>
      </c>
      <c r="C12521" s="32" t="s">
        <v>7054</v>
      </c>
      <c r="D12521" s="37" t="s">
        <v>15014</v>
      </c>
    </row>
    <row r="12522" spans="2:4" x14ac:dyDescent="0.25">
      <c r="B12522" t="s">
        <v>15011</v>
      </c>
      <c r="C12522" s="32" t="s">
        <v>2856</v>
      </c>
      <c r="D12522" s="37" t="s">
        <v>15014</v>
      </c>
    </row>
    <row r="12523" spans="2:4" x14ac:dyDescent="0.25">
      <c r="B12523" t="s">
        <v>15011</v>
      </c>
      <c r="C12523" s="32" t="s">
        <v>2855</v>
      </c>
      <c r="D12523" s="37" t="s">
        <v>15014</v>
      </c>
    </row>
    <row r="12524" spans="2:4" x14ac:dyDescent="0.25">
      <c r="B12524" t="s">
        <v>15011</v>
      </c>
      <c r="C12524" s="32" t="s">
        <v>7055</v>
      </c>
      <c r="D12524" s="37" t="s">
        <v>15014</v>
      </c>
    </row>
    <row r="12525" spans="2:4" x14ac:dyDescent="0.25">
      <c r="B12525" t="s">
        <v>15011</v>
      </c>
      <c r="C12525" s="32" t="s">
        <v>7056</v>
      </c>
      <c r="D12525" s="37" t="s">
        <v>15014</v>
      </c>
    </row>
    <row r="12526" spans="2:4" x14ac:dyDescent="0.25">
      <c r="B12526" t="s">
        <v>15011</v>
      </c>
      <c r="C12526" s="32" t="s">
        <v>7057</v>
      </c>
      <c r="D12526" s="37" t="s">
        <v>15014</v>
      </c>
    </row>
    <row r="12527" spans="2:4" x14ac:dyDescent="0.25">
      <c r="B12527" t="s">
        <v>15011</v>
      </c>
      <c r="C12527" s="32" t="s">
        <v>2857</v>
      </c>
      <c r="D12527" s="37" t="s">
        <v>15014</v>
      </c>
    </row>
    <row r="12528" spans="2:4" x14ac:dyDescent="0.25">
      <c r="B12528" t="s">
        <v>15011</v>
      </c>
      <c r="C12528" s="32" t="s">
        <v>7058</v>
      </c>
      <c r="D12528" s="37" t="s">
        <v>15014</v>
      </c>
    </row>
    <row r="12529" spans="2:4" x14ac:dyDescent="0.25">
      <c r="B12529" t="s">
        <v>15011</v>
      </c>
      <c r="C12529" s="32" t="s">
        <v>7059</v>
      </c>
      <c r="D12529" s="37" t="s">
        <v>15014</v>
      </c>
    </row>
    <row r="12530" spans="2:4" x14ac:dyDescent="0.25">
      <c r="B12530" t="s">
        <v>15011</v>
      </c>
      <c r="C12530" s="32" t="s">
        <v>1928</v>
      </c>
      <c r="D12530" s="37" t="s">
        <v>15014</v>
      </c>
    </row>
    <row r="12531" spans="2:4" x14ac:dyDescent="0.25">
      <c r="B12531" t="s">
        <v>15011</v>
      </c>
      <c r="C12531" s="32" t="s">
        <v>311</v>
      </c>
      <c r="D12531" s="37" t="s">
        <v>15014</v>
      </c>
    </row>
    <row r="12532" spans="2:4" x14ac:dyDescent="0.25">
      <c r="B12532" t="s">
        <v>15011</v>
      </c>
      <c r="C12532" s="32" t="s">
        <v>4161</v>
      </c>
      <c r="D12532" s="37" t="s">
        <v>15014</v>
      </c>
    </row>
    <row r="12533" spans="2:4" x14ac:dyDescent="0.25">
      <c r="B12533" t="s">
        <v>15011</v>
      </c>
      <c r="C12533" s="32" t="s">
        <v>4162</v>
      </c>
      <c r="D12533" s="37" t="s">
        <v>15014</v>
      </c>
    </row>
    <row r="12534" spans="2:4" x14ac:dyDescent="0.25">
      <c r="B12534" t="s">
        <v>15011</v>
      </c>
      <c r="C12534" s="32" t="s">
        <v>2858</v>
      </c>
      <c r="D12534" s="37" t="s">
        <v>15014</v>
      </c>
    </row>
    <row r="12535" spans="2:4" x14ac:dyDescent="0.25">
      <c r="B12535" t="s">
        <v>15011</v>
      </c>
      <c r="C12535" s="32" t="s">
        <v>4163</v>
      </c>
      <c r="D12535" s="37" t="s">
        <v>15014</v>
      </c>
    </row>
    <row r="12536" spans="2:4" x14ac:dyDescent="0.25">
      <c r="B12536" t="s">
        <v>15011</v>
      </c>
      <c r="C12536" s="32" t="s">
        <v>641</v>
      </c>
      <c r="D12536" s="37" t="s">
        <v>15014</v>
      </c>
    </row>
    <row r="12537" spans="2:4" x14ac:dyDescent="0.25">
      <c r="B12537" t="s">
        <v>15011</v>
      </c>
      <c r="C12537" s="32" t="s">
        <v>139</v>
      </c>
      <c r="D12537" s="37" t="s">
        <v>15014</v>
      </c>
    </row>
    <row r="12538" spans="2:4" x14ac:dyDescent="0.25">
      <c r="B12538" t="s">
        <v>15011</v>
      </c>
      <c r="C12538" s="32" t="s">
        <v>2859</v>
      </c>
      <c r="D12538" s="37" t="s">
        <v>15014</v>
      </c>
    </row>
    <row r="12539" spans="2:4" x14ac:dyDescent="0.25">
      <c r="B12539" t="s">
        <v>15011</v>
      </c>
      <c r="C12539" s="32" t="s">
        <v>1094</v>
      </c>
      <c r="D12539" s="37" t="s">
        <v>15014</v>
      </c>
    </row>
    <row r="12540" spans="2:4" x14ac:dyDescent="0.25">
      <c r="B12540" t="s">
        <v>15011</v>
      </c>
      <c r="C12540" s="32" t="s">
        <v>2860</v>
      </c>
      <c r="D12540" s="37" t="s">
        <v>15014</v>
      </c>
    </row>
    <row r="12541" spans="2:4" x14ac:dyDescent="0.25">
      <c r="B12541" t="s">
        <v>15011</v>
      </c>
      <c r="C12541" s="32" t="s">
        <v>1095</v>
      </c>
      <c r="D12541" s="37" t="s">
        <v>15014</v>
      </c>
    </row>
    <row r="12542" spans="2:4" x14ac:dyDescent="0.25">
      <c r="B12542" t="s">
        <v>15011</v>
      </c>
      <c r="C12542" s="32" t="s">
        <v>1096</v>
      </c>
      <c r="D12542" s="37" t="s">
        <v>15014</v>
      </c>
    </row>
    <row r="12543" spans="2:4" x14ac:dyDescent="0.25">
      <c r="B12543" t="s">
        <v>15011</v>
      </c>
      <c r="C12543" s="32" t="s">
        <v>140</v>
      </c>
      <c r="D12543" s="37" t="s">
        <v>15014</v>
      </c>
    </row>
    <row r="12544" spans="2:4" x14ac:dyDescent="0.25">
      <c r="B12544" t="s">
        <v>15011</v>
      </c>
      <c r="C12544" s="32" t="s">
        <v>2861</v>
      </c>
      <c r="D12544" s="37" t="s">
        <v>15014</v>
      </c>
    </row>
    <row r="12545" spans="2:4" x14ac:dyDescent="0.25">
      <c r="B12545" t="s">
        <v>15011</v>
      </c>
      <c r="C12545" s="32" t="s">
        <v>2862</v>
      </c>
      <c r="D12545" s="37" t="s">
        <v>15014</v>
      </c>
    </row>
    <row r="12546" spans="2:4" x14ac:dyDescent="0.25">
      <c r="B12546" t="s">
        <v>15011</v>
      </c>
      <c r="C12546" s="32" t="s">
        <v>312</v>
      </c>
      <c r="D12546" s="37" t="s">
        <v>15014</v>
      </c>
    </row>
    <row r="12547" spans="2:4" x14ac:dyDescent="0.25">
      <c r="B12547" t="s">
        <v>15011</v>
      </c>
      <c r="C12547" s="32" t="s">
        <v>2863</v>
      </c>
      <c r="D12547" s="37" t="s">
        <v>15014</v>
      </c>
    </row>
    <row r="12548" spans="2:4" x14ac:dyDescent="0.25">
      <c r="B12548" t="s">
        <v>15011</v>
      </c>
      <c r="C12548" s="32" t="s">
        <v>7060</v>
      </c>
      <c r="D12548" s="37" t="s">
        <v>15014</v>
      </c>
    </row>
    <row r="12549" spans="2:4" x14ac:dyDescent="0.25">
      <c r="B12549" t="s">
        <v>15011</v>
      </c>
      <c r="C12549" s="32" t="s">
        <v>4164</v>
      </c>
      <c r="D12549" s="37" t="s">
        <v>15014</v>
      </c>
    </row>
    <row r="12550" spans="2:4" x14ac:dyDescent="0.25">
      <c r="B12550" t="s">
        <v>15011</v>
      </c>
      <c r="C12550" s="32" t="s">
        <v>7062</v>
      </c>
      <c r="D12550" s="37" t="s">
        <v>15014</v>
      </c>
    </row>
    <row r="12551" spans="2:4" x14ac:dyDescent="0.25">
      <c r="B12551" t="s">
        <v>15011</v>
      </c>
      <c r="C12551" s="32" t="s">
        <v>7061</v>
      </c>
      <c r="D12551" s="37" t="s">
        <v>15014</v>
      </c>
    </row>
    <row r="12552" spans="2:4" x14ac:dyDescent="0.25">
      <c r="B12552" t="s">
        <v>15011</v>
      </c>
      <c r="C12552" s="32" t="s">
        <v>1929</v>
      </c>
      <c r="D12552" s="37" t="s">
        <v>15014</v>
      </c>
    </row>
    <row r="12553" spans="2:4" x14ac:dyDescent="0.25">
      <c r="B12553" t="s">
        <v>15011</v>
      </c>
      <c r="C12553" s="32" t="s">
        <v>2864</v>
      </c>
      <c r="D12553" s="37" t="s">
        <v>15014</v>
      </c>
    </row>
    <row r="12554" spans="2:4" x14ac:dyDescent="0.25">
      <c r="B12554" t="s">
        <v>15011</v>
      </c>
      <c r="C12554" s="32" t="s">
        <v>2867</v>
      </c>
      <c r="D12554" s="37" t="s">
        <v>15014</v>
      </c>
    </row>
    <row r="12555" spans="2:4" x14ac:dyDescent="0.25">
      <c r="B12555" t="s">
        <v>15011</v>
      </c>
      <c r="C12555" s="32" t="s">
        <v>2866</v>
      </c>
      <c r="D12555" s="37" t="s">
        <v>15014</v>
      </c>
    </row>
    <row r="12556" spans="2:4" x14ac:dyDescent="0.25">
      <c r="B12556" t="s">
        <v>15011</v>
      </c>
      <c r="C12556" s="32" t="s">
        <v>2865</v>
      </c>
      <c r="D12556" s="37" t="s">
        <v>15014</v>
      </c>
    </row>
    <row r="12557" spans="2:4" x14ac:dyDescent="0.25">
      <c r="B12557" t="s">
        <v>15011</v>
      </c>
      <c r="C12557" s="32" t="s">
        <v>1930</v>
      </c>
      <c r="D12557" s="37" t="s">
        <v>15014</v>
      </c>
    </row>
    <row r="12558" spans="2:4" x14ac:dyDescent="0.25">
      <c r="B12558" t="s">
        <v>15011</v>
      </c>
      <c r="C12558" s="32" t="s">
        <v>7063</v>
      </c>
      <c r="D12558" s="37" t="s">
        <v>15014</v>
      </c>
    </row>
    <row r="12559" spans="2:4" x14ac:dyDescent="0.25">
      <c r="B12559" t="s">
        <v>15011</v>
      </c>
      <c r="C12559" s="32" t="s">
        <v>642</v>
      </c>
      <c r="D12559" s="37" t="s">
        <v>15014</v>
      </c>
    </row>
    <row r="12560" spans="2:4" x14ac:dyDescent="0.25">
      <c r="B12560" t="s">
        <v>15011</v>
      </c>
      <c r="C12560" s="32" t="s">
        <v>1931</v>
      </c>
      <c r="D12560" s="37" t="s">
        <v>15014</v>
      </c>
    </row>
    <row r="12561" spans="2:4" x14ac:dyDescent="0.25">
      <c r="B12561" t="s">
        <v>15011</v>
      </c>
      <c r="C12561" s="32" t="s">
        <v>2868</v>
      </c>
      <c r="D12561" s="37" t="s">
        <v>15014</v>
      </c>
    </row>
    <row r="12562" spans="2:4" x14ac:dyDescent="0.25">
      <c r="B12562" t="s">
        <v>15011</v>
      </c>
      <c r="C12562" s="32" t="s">
        <v>1099</v>
      </c>
      <c r="D12562" s="37" t="s">
        <v>15014</v>
      </c>
    </row>
    <row r="12563" spans="2:4" x14ac:dyDescent="0.25">
      <c r="B12563" t="s">
        <v>15011</v>
      </c>
      <c r="C12563" s="32" t="s">
        <v>1098</v>
      </c>
      <c r="D12563" s="37" t="s">
        <v>15014</v>
      </c>
    </row>
    <row r="12564" spans="2:4" x14ac:dyDescent="0.25">
      <c r="B12564" t="s">
        <v>15011</v>
      </c>
      <c r="C12564" s="32" t="s">
        <v>1097</v>
      </c>
      <c r="D12564" s="37" t="s">
        <v>15014</v>
      </c>
    </row>
    <row r="12565" spans="2:4" x14ac:dyDescent="0.25">
      <c r="B12565" t="s">
        <v>15011</v>
      </c>
      <c r="C12565" s="32" t="s">
        <v>186</v>
      </c>
      <c r="D12565" s="37" t="s">
        <v>15014</v>
      </c>
    </row>
    <row r="12566" spans="2:4" x14ac:dyDescent="0.25">
      <c r="B12566" t="s">
        <v>15011</v>
      </c>
      <c r="C12566" s="32" t="s">
        <v>4165</v>
      </c>
      <c r="D12566" s="37" t="s">
        <v>15014</v>
      </c>
    </row>
    <row r="12567" spans="2:4" x14ac:dyDescent="0.25">
      <c r="B12567" t="s">
        <v>15011</v>
      </c>
      <c r="C12567" s="32" t="s">
        <v>7064</v>
      </c>
      <c r="D12567" s="37" t="s">
        <v>15014</v>
      </c>
    </row>
    <row r="12568" spans="2:4" x14ac:dyDescent="0.25">
      <c r="B12568" t="s">
        <v>15011</v>
      </c>
      <c r="C12568" s="32" t="s">
        <v>2869</v>
      </c>
      <c r="D12568" s="37" t="s">
        <v>15014</v>
      </c>
    </row>
    <row r="12569" spans="2:4" x14ac:dyDescent="0.25">
      <c r="B12569" t="s">
        <v>15011</v>
      </c>
      <c r="C12569" s="32" t="s">
        <v>1100</v>
      </c>
      <c r="D12569" s="37" t="s">
        <v>15014</v>
      </c>
    </row>
    <row r="12570" spans="2:4" x14ac:dyDescent="0.25">
      <c r="B12570" t="s">
        <v>15011</v>
      </c>
      <c r="C12570" s="32" t="s">
        <v>7065</v>
      </c>
      <c r="D12570" s="37" t="s">
        <v>15014</v>
      </c>
    </row>
    <row r="12571" spans="2:4" x14ac:dyDescent="0.25">
      <c r="B12571" t="s">
        <v>15011</v>
      </c>
      <c r="C12571" s="32" t="s">
        <v>4166</v>
      </c>
      <c r="D12571" s="37" t="s">
        <v>15014</v>
      </c>
    </row>
    <row r="12572" spans="2:4" x14ac:dyDescent="0.25">
      <c r="B12572" t="s">
        <v>15011</v>
      </c>
      <c r="C12572" s="32" t="s">
        <v>2870</v>
      </c>
      <c r="D12572" s="37" t="s">
        <v>15014</v>
      </c>
    </row>
    <row r="12573" spans="2:4" x14ac:dyDescent="0.25">
      <c r="B12573" t="s">
        <v>15011</v>
      </c>
      <c r="C12573" s="32" t="s">
        <v>313</v>
      </c>
      <c r="D12573" s="37" t="s">
        <v>15014</v>
      </c>
    </row>
    <row r="12574" spans="2:4" x14ac:dyDescent="0.25">
      <c r="B12574" t="s">
        <v>15011</v>
      </c>
      <c r="C12574" s="32" t="s">
        <v>1101</v>
      </c>
      <c r="D12574" s="37" t="s">
        <v>15014</v>
      </c>
    </row>
    <row r="12575" spans="2:4" x14ac:dyDescent="0.25">
      <c r="B12575" t="s">
        <v>15011</v>
      </c>
      <c r="C12575" s="32" t="s">
        <v>2871</v>
      </c>
      <c r="D12575" s="37" t="s">
        <v>15014</v>
      </c>
    </row>
    <row r="12576" spans="2:4" x14ac:dyDescent="0.25">
      <c r="B12576" t="s">
        <v>15011</v>
      </c>
      <c r="C12576" s="32" t="s">
        <v>141</v>
      </c>
      <c r="D12576" s="37" t="s">
        <v>15014</v>
      </c>
    </row>
    <row r="12577" spans="2:4" x14ac:dyDescent="0.25">
      <c r="B12577" t="s">
        <v>15011</v>
      </c>
      <c r="C12577" s="32" t="s">
        <v>7066</v>
      </c>
      <c r="D12577" s="37" t="s">
        <v>15014</v>
      </c>
    </row>
    <row r="12578" spans="2:4" x14ac:dyDescent="0.25">
      <c r="B12578" t="s">
        <v>15011</v>
      </c>
      <c r="C12578" s="32" t="s">
        <v>1102</v>
      </c>
      <c r="D12578" s="37" t="s">
        <v>15014</v>
      </c>
    </row>
    <row r="12579" spans="2:4" x14ac:dyDescent="0.25">
      <c r="B12579" t="s">
        <v>15011</v>
      </c>
      <c r="C12579" s="32" t="s">
        <v>2872</v>
      </c>
      <c r="D12579" s="37" t="s">
        <v>15014</v>
      </c>
    </row>
    <row r="12580" spans="2:4" x14ac:dyDescent="0.25">
      <c r="B12580" t="s">
        <v>15011</v>
      </c>
      <c r="C12580" s="32" t="s">
        <v>7068</v>
      </c>
      <c r="D12580" s="37" t="s">
        <v>15014</v>
      </c>
    </row>
    <row r="12581" spans="2:4" x14ac:dyDescent="0.25">
      <c r="B12581" t="s">
        <v>15011</v>
      </c>
      <c r="C12581" s="32" t="s">
        <v>7067</v>
      </c>
      <c r="D12581" s="37" t="s">
        <v>15014</v>
      </c>
    </row>
    <row r="12582" spans="2:4" x14ac:dyDescent="0.25">
      <c r="B12582" t="s">
        <v>15011</v>
      </c>
      <c r="C12582" s="32" t="s">
        <v>4167</v>
      </c>
      <c r="D12582" s="37" t="s">
        <v>15014</v>
      </c>
    </row>
    <row r="12583" spans="2:4" x14ac:dyDescent="0.25">
      <c r="B12583" t="s">
        <v>15011</v>
      </c>
      <c r="C12583" s="32" t="s">
        <v>7069</v>
      </c>
      <c r="D12583" s="37" t="s">
        <v>15014</v>
      </c>
    </row>
    <row r="12584" spans="2:4" x14ac:dyDescent="0.25">
      <c r="B12584" t="s">
        <v>15011</v>
      </c>
      <c r="C12584" s="32" t="s">
        <v>4168</v>
      </c>
      <c r="D12584" s="37" t="s">
        <v>15014</v>
      </c>
    </row>
    <row r="12585" spans="2:4" x14ac:dyDescent="0.25">
      <c r="B12585" t="s">
        <v>15011</v>
      </c>
      <c r="C12585" s="32" t="s">
        <v>5672</v>
      </c>
      <c r="D12585" s="37" t="s">
        <v>15014</v>
      </c>
    </row>
    <row r="12586" spans="2:4" x14ac:dyDescent="0.25">
      <c r="B12586" t="s">
        <v>15011</v>
      </c>
      <c r="C12586" s="32" t="s">
        <v>1384</v>
      </c>
      <c r="D12586" s="37" t="s">
        <v>15014</v>
      </c>
    </row>
    <row r="12587" spans="2:4" x14ac:dyDescent="0.25">
      <c r="B12587" t="s">
        <v>15011</v>
      </c>
      <c r="C12587" s="32" t="s">
        <v>429</v>
      </c>
      <c r="D12587" s="37" t="s">
        <v>15014</v>
      </c>
    </row>
    <row r="12588" spans="2:4" x14ac:dyDescent="0.25">
      <c r="B12588" t="s">
        <v>15011</v>
      </c>
      <c r="C12588" s="32" t="s">
        <v>5676</v>
      </c>
      <c r="D12588" s="37" t="s">
        <v>15014</v>
      </c>
    </row>
    <row r="12589" spans="2:4" x14ac:dyDescent="0.25">
      <c r="B12589" t="s">
        <v>15011</v>
      </c>
      <c r="C12589" s="32" t="s">
        <v>1385</v>
      </c>
      <c r="D12589" s="37" t="s">
        <v>15014</v>
      </c>
    </row>
    <row r="12590" spans="2:4" x14ac:dyDescent="0.25">
      <c r="B12590" t="s">
        <v>15011</v>
      </c>
      <c r="C12590" s="32" t="s">
        <v>1386</v>
      </c>
      <c r="D12590" s="37" t="s">
        <v>15014</v>
      </c>
    </row>
    <row r="12591" spans="2:4" x14ac:dyDescent="0.25">
      <c r="B12591" t="s">
        <v>15011</v>
      </c>
      <c r="C12591" s="32" t="s">
        <v>1388</v>
      </c>
      <c r="D12591" s="37" t="s">
        <v>15014</v>
      </c>
    </row>
    <row r="12592" spans="2:4" x14ac:dyDescent="0.25">
      <c r="B12592" t="s">
        <v>15011</v>
      </c>
      <c r="C12592" s="32" t="s">
        <v>1387</v>
      </c>
      <c r="D12592" s="37" t="s">
        <v>15014</v>
      </c>
    </row>
    <row r="12593" spans="2:4" x14ac:dyDescent="0.25">
      <c r="B12593" t="s">
        <v>15011</v>
      </c>
      <c r="C12593" s="32" t="s">
        <v>2368</v>
      </c>
      <c r="D12593" s="37" t="s">
        <v>15014</v>
      </c>
    </row>
    <row r="12594" spans="2:4" x14ac:dyDescent="0.25">
      <c r="B12594" t="s">
        <v>15011</v>
      </c>
      <c r="C12594" s="32" t="s">
        <v>1389</v>
      </c>
      <c r="D12594" s="37" t="s">
        <v>15014</v>
      </c>
    </row>
    <row r="12595" spans="2:4" x14ac:dyDescent="0.25">
      <c r="B12595" t="s">
        <v>15011</v>
      </c>
      <c r="C12595" s="32" t="s">
        <v>3605</v>
      </c>
      <c r="D12595" s="37" t="s">
        <v>15014</v>
      </c>
    </row>
    <row r="12596" spans="2:4" x14ac:dyDescent="0.25">
      <c r="B12596" t="s">
        <v>15011</v>
      </c>
      <c r="C12596" s="32" t="s">
        <v>2369</v>
      </c>
      <c r="D12596" s="37" t="s">
        <v>15014</v>
      </c>
    </row>
    <row r="12597" spans="2:4" x14ac:dyDescent="0.25">
      <c r="B12597" t="s">
        <v>15011</v>
      </c>
      <c r="C12597" s="32" t="s">
        <v>3606</v>
      </c>
      <c r="D12597" s="37" t="s">
        <v>15014</v>
      </c>
    </row>
    <row r="12598" spans="2:4" x14ac:dyDescent="0.25">
      <c r="B12598" t="s">
        <v>15011</v>
      </c>
      <c r="C12598" s="32" t="s">
        <v>1390</v>
      </c>
      <c r="D12598" s="37" t="s">
        <v>15014</v>
      </c>
    </row>
    <row r="12599" spans="2:4" x14ac:dyDescent="0.25">
      <c r="B12599" t="s">
        <v>15011</v>
      </c>
      <c r="C12599" s="32" t="s">
        <v>780</v>
      </c>
      <c r="D12599" s="37" t="s">
        <v>15014</v>
      </c>
    </row>
    <row r="12600" spans="2:4" x14ac:dyDescent="0.25">
      <c r="B12600" t="s">
        <v>15011</v>
      </c>
      <c r="C12600" s="32" t="s">
        <v>3607</v>
      </c>
      <c r="D12600" s="37" t="s">
        <v>15014</v>
      </c>
    </row>
    <row r="12601" spans="2:4" x14ac:dyDescent="0.25">
      <c r="B12601" t="s">
        <v>15011</v>
      </c>
      <c r="C12601" s="32" t="s">
        <v>5684</v>
      </c>
      <c r="D12601" s="37" t="s">
        <v>15014</v>
      </c>
    </row>
    <row r="12602" spans="2:4" x14ac:dyDescent="0.25">
      <c r="B12602" t="s">
        <v>15011</v>
      </c>
      <c r="C12602" s="32" t="s">
        <v>3608</v>
      </c>
      <c r="D12602" s="37" t="s">
        <v>15014</v>
      </c>
    </row>
    <row r="12603" spans="2:4" x14ac:dyDescent="0.25">
      <c r="B12603" t="s">
        <v>15011</v>
      </c>
      <c r="C12603" s="32" t="s">
        <v>5685</v>
      </c>
      <c r="D12603" s="37" t="s">
        <v>15014</v>
      </c>
    </row>
    <row r="12604" spans="2:4" x14ac:dyDescent="0.25">
      <c r="B12604" t="s">
        <v>15011</v>
      </c>
      <c r="C12604" s="32" t="s">
        <v>1391</v>
      </c>
      <c r="D12604" s="37" t="s">
        <v>15014</v>
      </c>
    </row>
    <row r="12605" spans="2:4" x14ac:dyDescent="0.25">
      <c r="B12605" t="s">
        <v>15011</v>
      </c>
      <c r="C12605" s="32" t="s">
        <v>5686</v>
      </c>
      <c r="D12605" s="37" t="s">
        <v>15014</v>
      </c>
    </row>
    <row r="12606" spans="2:4" x14ac:dyDescent="0.25">
      <c r="B12606" t="s">
        <v>15011</v>
      </c>
      <c r="C12606" s="32" t="s">
        <v>781</v>
      </c>
      <c r="D12606" s="37" t="s">
        <v>15014</v>
      </c>
    </row>
    <row r="12607" spans="2:4" x14ac:dyDescent="0.25">
      <c r="B12607" t="s">
        <v>15011</v>
      </c>
      <c r="C12607" s="32" t="s">
        <v>3609</v>
      </c>
      <c r="D12607" s="37" t="s">
        <v>15014</v>
      </c>
    </row>
    <row r="12608" spans="2:4" x14ac:dyDescent="0.25">
      <c r="B12608" t="s">
        <v>15011</v>
      </c>
      <c r="C12608" s="32" t="s">
        <v>2370</v>
      </c>
      <c r="D12608" s="37" t="s">
        <v>15014</v>
      </c>
    </row>
    <row r="12609" spans="2:4" x14ac:dyDescent="0.25">
      <c r="B12609" t="s">
        <v>15011</v>
      </c>
      <c r="C12609" s="32" t="s">
        <v>2371</v>
      </c>
      <c r="D12609" s="37" t="s">
        <v>15014</v>
      </c>
    </row>
    <row r="12610" spans="2:4" x14ac:dyDescent="0.25">
      <c r="B12610" t="s">
        <v>15011</v>
      </c>
      <c r="C12610" s="32" t="s">
        <v>782</v>
      </c>
      <c r="D12610" s="37" t="s">
        <v>15014</v>
      </c>
    </row>
    <row r="12611" spans="2:4" x14ac:dyDescent="0.25">
      <c r="B12611" t="s">
        <v>15011</v>
      </c>
      <c r="C12611" s="32" t="s">
        <v>783</v>
      </c>
      <c r="D12611" s="37" t="s">
        <v>15014</v>
      </c>
    </row>
    <row r="12612" spans="2:4" x14ac:dyDescent="0.25">
      <c r="B12612" t="s">
        <v>15011</v>
      </c>
      <c r="C12612" s="32" t="s">
        <v>1392</v>
      </c>
      <c r="D12612" s="37" t="s">
        <v>15014</v>
      </c>
    </row>
    <row r="12613" spans="2:4" x14ac:dyDescent="0.25">
      <c r="B12613" t="s">
        <v>15011</v>
      </c>
      <c r="C12613" s="32" t="s">
        <v>1393</v>
      </c>
      <c r="D12613" s="37" t="s">
        <v>15014</v>
      </c>
    </row>
    <row r="12614" spans="2:4" x14ac:dyDescent="0.25">
      <c r="B12614" t="s">
        <v>15011</v>
      </c>
      <c r="C12614" s="32" t="s">
        <v>2372</v>
      </c>
      <c r="D12614" s="37" t="s">
        <v>15014</v>
      </c>
    </row>
    <row r="12615" spans="2:4" x14ac:dyDescent="0.25">
      <c r="B12615" t="s">
        <v>15011</v>
      </c>
      <c r="C12615" s="32" t="s">
        <v>3610</v>
      </c>
      <c r="D12615" s="37" t="s">
        <v>15014</v>
      </c>
    </row>
    <row r="12616" spans="2:4" x14ac:dyDescent="0.25">
      <c r="B12616" t="s">
        <v>15011</v>
      </c>
      <c r="C12616" s="32" t="s">
        <v>3611</v>
      </c>
      <c r="D12616" s="37" t="s">
        <v>15014</v>
      </c>
    </row>
    <row r="12617" spans="2:4" x14ac:dyDescent="0.25">
      <c r="B12617" t="s">
        <v>15011</v>
      </c>
      <c r="C12617" s="32" t="s">
        <v>5687</v>
      </c>
      <c r="D12617" s="37" t="s">
        <v>15014</v>
      </c>
    </row>
    <row r="12618" spans="2:4" x14ac:dyDescent="0.25">
      <c r="B12618" t="s">
        <v>15011</v>
      </c>
      <c r="C12618" s="32" t="s">
        <v>1394</v>
      </c>
      <c r="D12618" s="37" t="s">
        <v>15014</v>
      </c>
    </row>
    <row r="12619" spans="2:4" x14ac:dyDescent="0.25">
      <c r="B12619" t="s">
        <v>15011</v>
      </c>
      <c r="C12619" s="32" t="s">
        <v>156</v>
      </c>
      <c r="D12619" s="37" t="s">
        <v>15014</v>
      </c>
    </row>
    <row r="12620" spans="2:4" x14ac:dyDescent="0.25">
      <c r="B12620" t="s">
        <v>15011</v>
      </c>
      <c r="C12620" s="32" t="s">
        <v>5688</v>
      </c>
      <c r="D12620" s="37" t="s">
        <v>15014</v>
      </c>
    </row>
    <row r="12621" spans="2:4" x14ac:dyDescent="0.25">
      <c r="B12621" t="s">
        <v>15011</v>
      </c>
      <c r="C12621" s="32" t="s">
        <v>5689</v>
      </c>
      <c r="D12621" s="37" t="s">
        <v>15014</v>
      </c>
    </row>
    <row r="12622" spans="2:4" x14ac:dyDescent="0.25">
      <c r="B12622" t="s">
        <v>15011</v>
      </c>
      <c r="C12622" s="32" t="s">
        <v>2373</v>
      </c>
      <c r="D12622" s="37" t="s">
        <v>15014</v>
      </c>
    </row>
    <row r="12623" spans="2:4" x14ac:dyDescent="0.25">
      <c r="B12623" t="s">
        <v>15011</v>
      </c>
      <c r="C12623" s="32" t="s">
        <v>2374</v>
      </c>
      <c r="D12623" s="37" t="s">
        <v>15014</v>
      </c>
    </row>
    <row r="12624" spans="2:4" x14ac:dyDescent="0.25">
      <c r="B12624" t="s">
        <v>15011</v>
      </c>
      <c r="C12624" s="32" t="s">
        <v>2375</v>
      </c>
      <c r="D12624" s="37" t="s">
        <v>15014</v>
      </c>
    </row>
    <row r="12625" spans="2:4" x14ac:dyDescent="0.25">
      <c r="B12625" t="s">
        <v>15011</v>
      </c>
      <c r="C12625" s="32" t="s">
        <v>3612</v>
      </c>
      <c r="D12625" s="37" t="s">
        <v>15014</v>
      </c>
    </row>
    <row r="12626" spans="2:4" x14ac:dyDescent="0.25">
      <c r="B12626" t="s">
        <v>15011</v>
      </c>
      <c r="C12626" s="32" t="s">
        <v>3613</v>
      </c>
      <c r="D12626" s="37" t="s">
        <v>15014</v>
      </c>
    </row>
    <row r="12627" spans="2:4" x14ac:dyDescent="0.25">
      <c r="B12627" t="s">
        <v>15011</v>
      </c>
      <c r="C12627" s="32" t="s">
        <v>3614</v>
      </c>
      <c r="D12627" s="37" t="s">
        <v>15014</v>
      </c>
    </row>
    <row r="12628" spans="2:4" x14ac:dyDescent="0.25">
      <c r="B12628" t="s">
        <v>15011</v>
      </c>
      <c r="C12628" s="32" t="s">
        <v>1395</v>
      </c>
      <c r="D12628" s="37" t="s">
        <v>15014</v>
      </c>
    </row>
    <row r="12629" spans="2:4" x14ac:dyDescent="0.25">
      <c r="B12629" t="s">
        <v>15011</v>
      </c>
      <c r="C12629" s="32" t="s">
        <v>5691</v>
      </c>
      <c r="D12629" s="37" t="s">
        <v>15014</v>
      </c>
    </row>
    <row r="12630" spans="2:4" x14ac:dyDescent="0.25">
      <c r="B12630" t="s">
        <v>15011</v>
      </c>
      <c r="C12630" s="32" t="s">
        <v>1396</v>
      </c>
      <c r="D12630" s="37" t="s">
        <v>15014</v>
      </c>
    </row>
    <row r="12631" spans="2:4" x14ac:dyDescent="0.25">
      <c r="B12631" t="s">
        <v>15011</v>
      </c>
      <c r="C12631" s="32" t="s">
        <v>2376</v>
      </c>
      <c r="D12631" s="37" t="s">
        <v>15014</v>
      </c>
    </row>
    <row r="12632" spans="2:4" x14ac:dyDescent="0.25">
      <c r="B12632" t="s">
        <v>15011</v>
      </c>
      <c r="C12632" s="32" t="s">
        <v>5696</v>
      </c>
      <c r="D12632" s="37" t="s">
        <v>15014</v>
      </c>
    </row>
    <row r="12633" spans="2:4" x14ac:dyDescent="0.25">
      <c r="B12633" t="s">
        <v>15011</v>
      </c>
      <c r="C12633" s="32" t="s">
        <v>1397</v>
      </c>
      <c r="D12633" s="37" t="s">
        <v>15014</v>
      </c>
    </row>
    <row r="12634" spans="2:4" x14ac:dyDescent="0.25">
      <c r="B12634" t="s">
        <v>15011</v>
      </c>
      <c r="C12634" s="32" t="s">
        <v>5693</v>
      </c>
      <c r="D12634" s="37" t="s">
        <v>15014</v>
      </c>
    </row>
    <row r="12635" spans="2:4" x14ac:dyDescent="0.25">
      <c r="B12635" t="s">
        <v>15011</v>
      </c>
      <c r="C12635" s="32" t="s">
        <v>3615</v>
      </c>
      <c r="D12635" s="37" t="s">
        <v>15014</v>
      </c>
    </row>
    <row r="12636" spans="2:4" x14ac:dyDescent="0.25">
      <c r="B12636" t="s">
        <v>15011</v>
      </c>
      <c r="C12636" s="32" t="s">
        <v>2379</v>
      </c>
      <c r="D12636" s="37" t="s">
        <v>15014</v>
      </c>
    </row>
    <row r="12637" spans="2:4" x14ac:dyDescent="0.25">
      <c r="B12637" t="s">
        <v>15011</v>
      </c>
      <c r="C12637" s="32" t="s">
        <v>5706</v>
      </c>
      <c r="D12637" s="37" t="s">
        <v>15014</v>
      </c>
    </row>
    <row r="12638" spans="2:4" x14ac:dyDescent="0.25">
      <c r="B12638" t="s">
        <v>15011</v>
      </c>
      <c r="C12638" s="32" t="s">
        <v>2380</v>
      </c>
      <c r="D12638" s="37" t="s">
        <v>15014</v>
      </c>
    </row>
    <row r="12639" spans="2:4" x14ac:dyDescent="0.25">
      <c r="B12639" t="s">
        <v>15011</v>
      </c>
      <c r="C12639" s="32" t="s">
        <v>5709</v>
      </c>
      <c r="D12639" s="37" t="s">
        <v>15014</v>
      </c>
    </row>
    <row r="12640" spans="2:4" x14ac:dyDescent="0.25">
      <c r="B12640" t="s">
        <v>15011</v>
      </c>
      <c r="C12640" s="32" t="s">
        <v>3620</v>
      </c>
      <c r="D12640" s="37" t="s">
        <v>15014</v>
      </c>
    </row>
    <row r="12641" spans="2:4" x14ac:dyDescent="0.25">
      <c r="B12641" t="s">
        <v>15011</v>
      </c>
      <c r="C12641" s="32" t="s">
        <v>5711</v>
      </c>
      <c r="D12641" s="37" t="s">
        <v>15014</v>
      </c>
    </row>
    <row r="12642" spans="2:4" x14ac:dyDescent="0.25">
      <c r="B12642" t="s">
        <v>15011</v>
      </c>
      <c r="C12642" s="32" t="s">
        <v>3619</v>
      </c>
      <c r="D12642" s="37" t="s">
        <v>15014</v>
      </c>
    </row>
    <row r="12643" spans="2:4" x14ac:dyDescent="0.25">
      <c r="B12643" t="s">
        <v>15011</v>
      </c>
      <c r="C12643" s="32" t="s">
        <v>5712</v>
      </c>
      <c r="D12643" s="37" t="s">
        <v>15014</v>
      </c>
    </row>
    <row r="12644" spans="2:4" x14ac:dyDescent="0.25">
      <c r="B12644" t="s">
        <v>15011</v>
      </c>
      <c r="C12644" s="32" t="s">
        <v>430</v>
      </c>
      <c r="D12644" s="37" t="s">
        <v>15014</v>
      </c>
    </row>
    <row r="12645" spans="2:4" x14ac:dyDescent="0.25">
      <c r="B12645" t="s">
        <v>15011</v>
      </c>
      <c r="C12645" s="32" t="s">
        <v>5713</v>
      </c>
      <c r="D12645" s="37" t="s">
        <v>15014</v>
      </c>
    </row>
    <row r="12646" spans="2:4" x14ac:dyDescent="0.25">
      <c r="B12646" t="s">
        <v>15011</v>
      </c>
      <c r="C12646" s="32" t="s">
        <v>3623</v>
      </c>
      <c r="D12646" s="37" t="s">
        <v>15014</v>
      </c>
    </row>
    <row r="12647" spans="2:4" x14ac:dyDescent="0.25">
      <c r="B12647" t="s">
        <v>15011</v>
      </c>
      <c r="C12647" s="32" t="s">
        <v>2384</v>
      </c>
      <c r="D12647" s="37" t="s">
        <v>15014</v>
      </c>
    </row>
    <row r="12648" spans="2:4" x14ac:dyDescent="0.25">
      <c r="B12648" t="s">
        <v>15011</v>
      </c>
      <c r="C12648" s="32" t="s">
        <v>3624</v>
      </c>
      <c r="D12648" s="37" t="s">
        <v>15014</v>
      </c>
    </row>
    <row r="12649" spans="2:4" x14ac:dyDescent="0.25">
      <c r="B12649" t="s">
        <v>15011</v>
      </c>
      <c r="C12649" s="32" t="s">
        <v>5715</v>
      </c>
      <c r="D12649" s="37" t="s">
        <v>15014</v>
      </c>
    </row>
    <row r="12650" spans="2:4" x14ac:dyDescent="0.25">
      <c r="B12650" t="s">
        <v>15011</v>
      </c>
      <c r="C12650" s="32" t="s">
        <v>431</v>
      </c>
      <c r="D12650" s="37" t="s">
        <v>15014</v>
      </c>
    </row>
    <row r="12651" spans="2:4" x14ac:dyDescent="0.25">
      <c r="B12651" t="s">
        <v>15011</v>
      </c>
      <c r="C12651" s="32" t="s">
        <v>5716</v>
      </c>
      <c r="D12651" s="37" t="s">
        <v>15014</v>
      </c>
    </row>
    <row r="12652" spans="2:4" x14ac:dyDescent="0.25">
      <c r="B12652" t="s">
        <v>15011</v>
      </c>
      <c r="C12652" s="32" t="s">
        <v>2385</v>
      </c>
      <c r="D12652" s="37" t="s">
        <v>15014</v>
      </c>
    </row>
    <row r="12653" spans="2:4" x14ac:dyDescent="0.25">
      <c r="B12653" t="s">
        <v>15011</v>
      </c>
      <c r="C12653" s="32" t="s">
        <v>221</v>
      </c>
      <c r="D12653" s="37" t="s">
        <v>15014</v>
      </c>
    </row>
    <row r="12654" spans="2:4" x14ac:dyDescent="0.25">
      <c r="B12654" t="s">
        <v>15011</v>
      </c>
      <c r="C12654" s="32" t="s">
        <v>3621</v>
      </c>
      <c r="D12654" s="37" t="s">
        <v>15014</v>
      </c>
    </row>
    <row r="12655" spans="2:4" x14ac:dyDescent="0.25">
      <c r="B12655" t="s">
        <v>15011</v>
      </c>
      <c r="C12655" s="32" t="s">
        <v>784</v>
      </c>
      <c r="D12655" s="37" t="s">
        <v>15014</v>
      </c>
    </row>
    <row r="12656" spans="2:4" x14ac:dyDescent="0.25">
      <c r="B12656" t="s">
        <v>15011</v>
      </c>
      <c r="C12656" s="32" t="s">
        <v>432</v>
      </c>
      <c r="D12656" s="37" t="s">
        <v>15014</v>
      </c>
    </row>
    <row r="12657" spans="2:4" x14ac:dyDescent="0.25">
      <c r="B12657" t="s">
        <v>15011</v>
      </c>
      <c r="C12657" s="32" t="s">
        <v>785</v>
      </c>
      <c r="D12657" s="37" t="s">
        <v>15014</v>
      </c>
    </row>
    <row r="12658" spans="2:4" x14ac:dyDescent="0.25">
      <c r="B12658" t="s">
        <v>15011</v>
      </c>
      <c r="C12658" s="32" t="s">
        <v>5890</v>
      </c>
      <c r="D12658" s="37" t="s">
        <v>15014</v>
      </c>
    </row>
    <row r="12659" spans="2:4" x14ac:dyDescent="0.25">
      <c r="B12659" t="s">
        <v>15011</v>
      </c>
      <c r="C12659" s="32" t="s">
        <v>5891</v>
      </c>
      <c r="D12659" s="37" t="s">
        <v>15014</v>
      </c>
    </row>
    <row r="12660" spans="2:4" x14ac:dyDescent="0.25">
      <c r="B12660" t="s">
        <v>15011</v>
      </c>
      <c r="C12660" s="32" t="s">
        <v>453</v>
      </c>
      <c r="D12660" s="37" t="s">
        <v>15014</v>
      </c>
    </row>
    <row r="12661" spans="2:4" x14ac:dyDescent="0.25">
      <c r="B12661" t="s">
        <v>15011</v>
      </c>
      <c r="C12661" s="32" t="s">
        <v>5894</v>
      </c>
      <c r="D12661" s="37" t="s">
        <v>15014</v>
      </c>
    </row>
    <row r="12662" spans="2:4" x14ac:dyDescent="0.25">
      <c r="B12662" t="s">
        <v>15011</v>
      </c>
      <c r="C12662" s="32" t="s">
        <v>1457</v>
      </c>
      <c r="D12662" s="37" t="s">
        <v>15014</v>
      </c>
    </row>
    <row r="12663" spans="2:4" x14ac:dyDescent="0.25">
      <c r="B12663" t="s">
        <v>15011</v>
      </c>
      <c r="C12663" s="32" t="s">
        <v>5895</v>
      </c>
      <c r="D12663" s="37" t="s">
        <v>15014</v>
      </c>
    </row>
    <row r="12664" spans="2:4" x14ac:dyDescent="0.25">
      <c r="B12664" t="s">
        <v>15011</v>
      </c>
      <c r="C12664" s="32" t="s">
        <v>5896</v>
      </c>
      <c r="D12664" s="37" t="s">
        <v>15014</v>
      </c>
    </row>
    <row r="12665" spans="2:4" x14ac:dyDescent="0.25">
      <c r="B12665" t="s">
        <v>15011</v>
      </c>
      <c r="C12665" s="32" t="s">
        <v>455</v>
      </c>
      <c r="D12665" s="37" t="s">
        <v>15014</v>
      </c>
    </row>
    <row r="12666" spans="2:4" x14ac:dyDescent="0.25">
      <c r="B12666" t="s">
        <v>15011</v>
      </c>
      <c r="C12666" s="32" t="s">
        <v>454</v>
      </c>
      <c r="D12666" s="37" t="s">
        <v>15014</v>
      </c>
    </row>
    <row r="12667" spans="2:4" x14ac:dyDescent="0.25">
      <c r="B12667" t="s">
        <v>15011</v>
      </c>
      <c r="C12667" s="32" t="s">
        <v>5898</v>
      </c>
      <c r="D12667" s="37" t="s">
        <v>15014</v>
      </c>
    </row>
    <row r="12668" spans="2:4" x14ac:dyDescent="0.25">
      <c r="B12668" t="s">
        <v>15011</v>
      </c>
      <c r="C12668" s="32" t="s">
        <v>5900</v>
      </c>
      <c r="D12668" s="37" t="s">
        <v>15014</v>
      </c>
    </row>
    <row r="12669" spans="2:4" x14ac:dyDescent="0.25">
      <c r="B12669" t="s">
        <v>15011</v>
      </c>
      <c r="C12669" s="32" t="s">
        <v>5903</v>
      </c>
      <c r="D12669" s="37" t="s">
        <v>15014</v>
      </c>
    </row>
    <row r="12670" spans="2:4" x14ac:dyDescent="0.25">
      <c r="B12670" t="s">
        <v>15011</v>
      </c>
      <c r="C12670" s="32" t="s">
        <v>5901</v>
      </c>
      <c r="D12670" s="37" t="s">
        <v>15014</v>
      </c>
    </row>
    <row r="12671" spans="2:4" x14ac:dyDescent="0.25">
      <c r="B12671" t="s">
        <v>15011</v>
      </c>
      <c r="C12671" s="32" t="s">
        <v>5904</v>
      </c>
      <c r="D12671" s="37" t="s">
        <v>15014</v>
      </c>
    </row>
    <row r="12672" spans="2:4" x14ac:dyDescent="0.25">
      <c r="B12672" t="s">
        <v>15011</v>
      </c>
      <c r="C12672" s="32" t="s">
        <v>1458</v>
      </c>
      <c r="D12672" s="37" t="s">
        <v>15014</v>
      </c>
    </row>
    <row r="12673" spans="2:4" x14ac:dyDescent="0.25">
      <c r="B12673" t="s">
        <v>15011</v>
      </c>
      <c r="C12673" s="32" t="s">
        <v>3670</v>
      </c>
      <c r="D12673" s="37" t="s">
        <v>15014</v>
      </c>
    </row>
    <row r="12674" spans="2:4" x14ac:dyDescent="0.25">
      <c r="B12674" t="s">
        <v>15011</v>
      </c>
      <c r="C12674" s="32" t="s">
        <v>1459</v>
      </c>
      <c r="D12674" s="37" t="s">
        <v>15014</v>
      </c>
    </row>
    <row r="12675" spans="2:4" x14ac:dyDescent="0.25">
      <c r="B12675" t="s">
        <v>15011</v>
      </c>
      <c r="C12675" s="32" t="s">
        <v>1460</v>
      </c>
      <c r="D12675" s="37" t="s">
        <v>15014</v>
      </c>
    </row>
    <row r="12676" spans="2:4" x14ac:dyDescent="0.25">
      <c r="B12676" t="s">
        <v>15011</v>
      </c>
      <c r="C12676" s="32" t="s">
        <v>456</v>
      </c>
      <c r="D12676" s="37" t="s">
        <v>15014</v>
      </c>
    </row>
    <row r="12677" spans="2:4" x14ac:dyDescent="0.25">
      <c r="B12677" t="s">
        <v>15011</v>
      </c>
      <c r="C12677" s="32" t="s">
        <v>457</v>
      </c>
      <c r="D12677" s="37" t="s">
        <v>15014</v>
      </c>
    </row>
    <row r="12678" spans="2:4" x14ac:dyDescent="0.25">
      <c r="B12678" t="s">
        <v>15011</v>
      </c>
      <c r="C12678" s="32" t="s">
        <v>2425</v>
      </c>
      <c r="D12678" s="37" t="s">
        <v>15014</v>
      </c>
    </row>
    <row r="12679" spans="2:4" x14ac:dyDescent="0.25">
      <c r="B12679" t="s">
        <v>15011</v>
      </c>
      <c r="C12679" s="32" t="s">
        <v>3672</v>
      </c>
      <c r="D12679" s="37" t="s">
        <v>15014</v>
      </c>
    </row>
    <row r="12680" spans="2:4" x14ac:dyDescent="0.25">
      <c r="B12680" t="s">
        <v>15011</v>
      </c>
      <c r="C12680" s="32" t="s">
        <v>3671</v>
      </c>
      <c r="D12680" s="37" t="s">
        <v>15014</v>
      </c>
    </row>
    <row r="12681" spans="2:4" x14ac:dyDescent="0.25">
      <c r="B12681" t="s">
        <v>15011</v>
      </c>
      <c r="C12681" s="32" t="s">
        <v>1461</v>
      </c>
      <c r="D12681" s="37" t="s">
        <v>15014</v>
      </c>
    </row>
    <row r="12682" spans="2:4" x14ac:dyDescent="0.25">
      <c r="B12682" t="s">
        <v>15011</v>
      </c>
      <c r="C12682" s="32" t="s">
        <v>3673</v>
      </c>
      <c r="D12682" s="37" t="s">
        <v>15014</v>
      </c>
    </row>
    <row r="12683" spans="2:4" x14ac:dyDescent="0.25">
      <c r="B12683" t="s">
        <v>15011</v>
      </c>
      <c r="C12683" s="32" t="s">
        <v>1462</v>
      </c>
      <c r="D12683" s="37" t="s">
        <v>15014</v>
      </c>
    </row>
    <row r="12684" spans="2:4" x14ac:dyDescent="0.25">
      <c r="B12684" t="s">
        <v>15011</v>
      </c>
      <c r="C12684" s="32" t="s">
        <v>2426</v>
      </c>
      <c r="D12684" s="37" t="s">
        <v>15014</v>
      </c>
    </row>
    <row r="12685" spans="2:4" x14ac:dyDescent="0.25">
      <c r="B12685" t="s">
        <v>15011</v>
      </c>
      <c r="C12685" s="32" t="s">
        <v>3674</v>
      </c>
      <c r="D12685" s="37" t="s">
        <v>15014</v>
      </c>
    </row>
    <row r="12686" spans="2:4" x14ac:dyDescent="0.25">
      <c r="B12686" t="s">
        <v>15011</v>
      </c>
      <c r="C12686" s="32" t="s">
        <v>2427</v>
      </c>
      <c r="D12686" s="37" t="s">
        <v>15014</v>
      </c>
    </row>
    <row r="12687" spans="2:4" x14ac:dyDescent="0.25">
      <c r="B12687" t="s">
        <v>15011</v>
      </c>
      <c r="C12687" s="32" t="s">
        <v>2428</v>
      </c>
      <c r="D12687" s="37" t="s">
        <v>15014</v>
      </c>
    </row>
    <row r="12688" spans="2:4" x14ac:dyDescent="0.25">
      <c r="B12688" t="s">
        <v>15011</v>
      </c>
      <c r="C12688" s="32" t="s">
        <v>808</v>
      </c>
      <c r="D12688" s="37" t="s">
        <v>15014</v>
      </c>
    </row>
    <row r="12689" spans="2:4" x14ac:dyDescent="0.25">
      <c r="B12689" t="s">
        <v>15011</v>
      </c>
      <c r="C12689" s="32" t="s">
        <v>5916</v>
      </c>
      <c r="D12689" s="37" t="s">
        <v>15014</v>
      </c>
    </row>
    <row r="12690" spans="2:4" x14ac:dyDescent="0.25">
      <c r="B12690" t="s">
        <v>15011</v>
      </c>
      <c r="C12690" s="32" t="s">
        <v>5915</v>
      </c>
      <c r="D12690" s="37" t="s">
        <v>15014</v>
      </c>
    </row>
    <row r="12691" spans="2:4" x14ac:dyDescent="0.25">
      <c r="B12691" t="s">
        <v>15011</v>
      </c>
      <c r="C12691" s="32" t="s">
        <v>809</v>
      </c>
      <c r="D12691" s="37" t="s">
        <v>15014</v>
      </c>
    </row>
    <row r="12692" spans="2:4" x14ac:dyDescent="0.25">
      <c r="B12692" t="s">
        <v>15011</v>
      </c>
      <c r="C12692" s="32" t="s">
        <v>2429</v>
      </c>
      <c r="D12692" s="37" t="s">
        <v>15014</v>
      </c>
    </row>
    <row r="12693" spans="2:4" x14ac:dyDescent="0.25">
      <c r="B12693" t="s">
        <v>15011</v>
      </c>
      <c r="C12693" s="32" t="s">
        <v>2430</v>
      </c>
      <c r="D12693" s="37" t="s">
        <v>15014</v>
      </c>
    </row>
    <row r="12694" spans="2:4" x14ac:dyDescent="0.25">
      <c r="B12694" t="s">
        <v>15011</v>
      </c>
      <c r="C12694" s="32" t="s">
        <v>3675</v>
      </c>
      <c r="D12694" s="37" t="s">
        <v>15014</v>
      </c>
    </row>
    <row r="12695" spans="2:4" x14ac:dyDescent="0.25">
      <c r="B12695" t="s">
        <v>15011</v>
      </c>
      <c r="C12695" s="32" t="s">
        <v>1463</v>
      </c>
      <c r="D12695" s="37" t="s">
        <v>15014</v>
      </c>
    </row>
    <row r="12696" spans="2:4" x14ac:dyDescent="0.25">
      <c r="B12696" t="s">
        <v>15011</v>
      </c>
      <c r="C12696" s="32" t="s">
        <v>5919</v>
      </c>
      <c r="D12696" s="37" t="s">
        <v>15014</v>
      </c>
    </row>
    <row r="12697" spans="2:4" x14ac:dyDescent="0.25">
      <c r="B12697" t="s">
        <v>15011</v>
      </c>
      <c r="C12697" s="32" t="s">
        <v>2431</v>
      </c>
      <c r="D12697" s="37" t="s">
        <v>15014</v>
      </c>
    </row>
    <row r="12698" spans="2:4" x14ac:dyDescent="0.25">
      <c r="B12698" t="s">
        <v>15011</v>
      </c>
      <c r="C12698" s="32" t="s">
        <v>2432</v>
      </c>
      <c r="D12698" s="37" t="s">
        <v>15014</v>
      </c>
    </row>
    <row r="12699" spans="2:4" x14ac:dyDescent="0.25">
      <c r="B12699" t="s">
        <v>15011</v>
      </c>
      <c r="C12699" s="32" t="s">
        <v>458</v>
      </c>
      <c r="D12699" s="37" t="s">
        <v>15014</v>
      </c>
    </row>
    <row r="12700" spans="2:4" x14ac:dyDescent="0.25">
      <c r="B12700" t="s">
        <v>15011</v>
      </c>
      <c r="C12700" s="32" t="s">
        <v>1464</v>
      </c>
      <c r="D12700" s="37" t="s">
        <v>15014</v>
      </c>
    </row>
    <row r="12701" spans="2:4" x14ac:dyDescent="0.25">
      <c r="B12701" t="s">
        <v>15011</v>
      </c>
      <c r="C12701" s="32" t="s">
        <v>3676</v>
      </c>
      <c r="D12701" s="37" t="s">
        <v>15014</v>
      </c>
    </row>
    <row r="12702" spans="2:4" x14ac:dyDescent="0.25">
      <c r="B12702" t="s">
        <v>15011</v>
      </c>
      <c r="C12702" s="32" t="s">
        <v>2433</v>
      </c>
      <c r="D12702" s="37" t="s">
        <v>15014</v>
      </c>
    </row>
    <row r="12703" spans="2:4" x14ac:dyDescent="0.25">
      <c r="B12703" t="s">
        <v>15011</v>
      </c>
      <c r="C12703" s="32" t="s">
        <v>5922</v>
      </c>
      <c r="D12703" s="37" t="s">
        <v>15014</v>
      </c>
    </row>
    <row r="12704" spans="2:4" x14ac:dyDescent="0.25">
      <c r="B12704" t="s">
        <v>15011</v>
      </c>
      <c r="C12704" s="32" t="s">
        <v>2434</v>
      </c>
      <c r="D12704" s="37" t="s">
        <v>15014</v>
      </c>
    </row>
    <row r="12705" spans="2:4" x14ac:dyDescent="0.25">
      <c r="B12705" t="s">
        <v>15011</v>
      </c>
      <c r="C12705" s="32" t="s">
        <v>2436</v>
      </c>
      <c r="D12705" s="37" t="s">
        <v>15014</v>
      </c>
    </row>
    <row r="12706" spans="2:4" x14ac:dyDescent="0.25">
      <c r="B12706" t="s">
        <v>15011</v>
      </c>
      <c r="C12706" s="32" t="s">
        <v>2435</v>
      </c>
      <c r="D12706" s="37" t="s">
        <v>15014</v>
      </c>
    </row>
    <row r="12707" spans="2:4" x14ac:dyDescent="0.25">
      <c r="B12707" t="s">
        <v>15011</v>
      </c>
      <c r="C12707" s="32" t="s">
        <v>2437</v>
      </c>
      <c r="D12707" s="37" t="s">
        <v>15014</v>
      </c>
    </row>
    <row r="12708" spans="2:4" x14ac:dyDescent="0.25">
      <c r="B12708" t="s">
        <v>15011</v>
      </c>
      <c r="C12708" s="32" t="s">
        <v>2438</v>
      </c>
      <c r="D12708" s="37" t="s">
        <v>15014</v>
      </c>
    </row>
    <row r="12709" spans="2:4" x14ac:dyDescent="0.25">
      <c r="B12709" t="s">
        <v>15011</v>
      </c>
      <c r="C12709" s="32" t="s">
        <v>5928</v>
      </c>
      <c r="D12709" s="37" t="s">
        <v>15014</v>
      </c>
    </row>
    <row r="12710" spans="2:4" x14ac:dyDescent="0.25">
      <c r="B12710" t="s">
        <v>15011</v>
      </c>
      <c r="C12710" s="32" t="s">
        <v>5926</v>
      </c>
      <c r="D12710" s="37" t="s">
        <v>15014</v>
      </c>
    </row>
    <row r="12711" spans="2:4" x14ac:dyDescent="0.25">
      <c r="B12711" t="s">
        <v>15011</v>
      </c>
      <c r="C12711" s="32" t="s">
        <v>810</v>
      </c>
      <c r="D12711" s="37" t="s">
        <v>15014</v>
      </c>
    </row>
    <row r="12712" spans="2:4" x14ac:dyDescent="0.25">
      <c r="B12712" t="s">
        <v>15011</v>
      </c>
      <c r="C12712" s="32" t="s">
        <v>1465</v>
      </c>
      <c r="D12712" s="37" t="s">
        <v>15014</v>
      </c>
    </row>
    <row r="12713" spans="2:4" x14ac:dyDescent="0.25">
      <c r="B12713" t="s">
        <v>15011</v>
      </c>
      <c r="C12713" s="32" t="s">
        <v>5931</v>
      </c>
      <c r="D12713" s="37" t="s">
        <v>15014</v>
      </c>
    </row>
    <row r="12714" spans="2:4" x14ac:dyDescent="0.25">
      <c r="B12714" t="s">
        <v>15011</v>
      </c>
      <c r="C12714" s="32" t="s">
        <v>2439</v>
      </c>
      <c r="D12714" s="37" t="s">
        <v>15014</v>
      </c>
    </row>
    <row r="12715" spans="2:4" x14ac:dyDescent="0.25">
      <c r="B12715" t="s">
        <v>15011</v>
      </c>
      <c r="C12715" s="32" t="s">
        <v>5932</v>
      </c>
      <c r="D12715" s="37" t="s">
        <v>15014</v>
      </c>
    </row>
    <row r="12716" spans="2:4" x14ac:dyDescent="0.25">
      <c r="B12716" t="s">
        <v>15011</v>
      </c>
      <c r="C12716" s="32" t="s">
        <v>1466</v>
      </c>
      <c r="D12716" s="37" t="s">
        <v>15014</v>
      </c>
    </row>
    <row r="12717" spans="2:4" x14ac:dyDescent="0.25">
      <c r="B12717" t="s">
        <v>15011</v>
      </c>
      <c r="C12717" s="32" t="s">
        <v>3677</v>
      </c>
      <c r="D12717" s="37" t="s">
        <v>15014</v>
      </c>
    </row>
    <row r="12718" spans="2:4" x14ac:dyDescent="0.25">
      <c r="B12718" t="s">
        <v>15011</v>
      </c>
      <c r="C12718" s="32" t="s">
        <v>812</v>
      </c>
      <c r="D12718" s="37" t="s">
        <v>15014</v>
      </c>
    </row>
    <row r="12719" spans="2:4" x14ac:dyDescent="0.25">
      <c r="B12719" t="s">
        <v>15011</v>
      </c>
      <c r="C12719" s="32" t="s">
        <v>811</v>
      </c>
      <c r="D12719" s="37" t="s">
        <v>15014</v>
      </c>
    </row>
    <row r="12720" spans="2:4" x14ac:dyDescent="0.25">
      <c r="B12720" t="s">
        <v>15011</v>
      </c>
      <c r="C12720" s="32" t="s">
        <v>5398</v>
      </c>
      <c r="D12720" s="37" t="s">
        <v>15014</v>
      </c>
    </row>
    <row r="12721" spans="2:4" x14ac:dyDescent="0.25">
      <c r="B12721" t="s">
        <v>15011</v>
      </c>
      <c r="C12721" s="32" t="s">
        <v>5412</v>
      </c>
      <c r="D12721" s="37" t="s">
        <v>15014</v>
      </c>
    </row>
    <row r="12722" spans="2:4" x14ac:dyDescent="0.25">
      <c r="B12722" t="s">
        <v>15011</v>
      </c>
      <c r="C12722" s="32" t="s">
        <v>229</v>
      </c>
      <c r="D12722" s="37" t="s">
        <v>15014</v>
      </c>
    </row>
    <row r="12723" spans="2:4" x14ac:dyDescent="0.25">
      <c r="B12723" t="s">
        <v>15011</v>
      </c>
      <c r="C12723" s="32" t="s">
        <v>5391</v>
      </c>
      <c r="D12723" s="37" t="s">
        <v>15014</v>
      </c>
    </row>
    <row r="12724" spans="2:4" x14ac:dyDescent="0.25">
      <c r="B12724" t="s">
        <v>15011</v>
      </c>
      <c r="C12724" s="32" t="s">
        <v>15165</v>
      </c>
      <c r="D12724" s="37" t="s">
        <v>15014</v>
      </c>
    </row>
    <row r="12725" spans="2:4" x14ac:dyDescent="0.25">
      <c r="B12725" t="s">
        <v>15011</v>
      </c>
      <c r="C12725" s="32" t="s">
        <v>5402</v>
      </c>
      <c r="D12725" s="37" t="s">
        <v>15014</v>
      </c>
    </row>
    <row r="12726" spans="2:4" x14ac:dyDescent="0.25">
      <c r="B12726" t="s">
        <v>15011</v>
      </c>
      <c r="C12726" s="32" t="s">
        <v>5404</v>
      </c>
      <c r="D12726" s="37" t="s">
        <v>15014</v>
      </c>
    </row>
    <row r="12727" spans="2:4" x14ac:dyDescent="0.25">
      <c r="B12727" t="s">
        <v>15011</v>
      </c>
      <c r="C12727" s="32" t="s">
        <v>7452</v>
      </c>
      <c r="D12727" s="37" t="s">
        <v>15014</v>
      </c>
    </row>
    <row r="12728" spans="2:4" x14ac:dyDescent="0.25">
      <c r="B12728" t="s">
        <v>15011</v>
      </c>
      <c r="C12728" s="32" t="s">
        <v>1316</v>
      </c>
      <c r="D12728" s="37" t="s">
        <v>15014</v>
      </c>
    </row>
    <row r="12729" spans="2:4" x14ac:dyDescent="0.25">
      <c r="B12729" t="s">
        <v>15011</v>
      </c>
      <c r="C12729" s="32" t="s">
        <v>7453</v>
      </c>
      <c r="D12729" s="37" t="s">
        <v>15014</v>
      </c>
    </row>
    <row r="12730" spans="2:4" x14ac:dyDescent="0.25">
      <c r="B12730" t="s">
        <v>15011</v>
      </c>
      <c r="C12730" s="32" t="s">
        <v>1317</v>
      </c>
      <c r="D12730" s="37" t="s">
        <v>15014</v>
      </c>
    </row>
    <row r="12731" spans="2:4" x14ac:dyDescent="0.25">
      <c r="B12731" t="s">
        <v>15011</v>
      </c>
      <c r="C12731" s="32" t="s">
        <v>1318</v>
      </c>
      <c r="D12731" s="37" t="s">
        <v>15014</v>
      </c>
    </row>
    <row r="12732" spans="2:4" x14ac:dyDescent="0.25">
      <c r="B12732" t="s">
        <v>15011</v>
      </c>
      <c r="C12732" s="32" t="s">
        <v>1321</v>
      </c>
      <c r="D12732" s="37" t="s">
        <v>15014</v>
      </c>
    </row>
    <row r="12733" spans="2:4" x14ac:dyDescent="0.25">
      <c r="B12733" t="s">
        <v>15011</v>
      </c>
      <c r="C12733" s="32" t="s">
        <v>1320</v>
      </c>
      <c r="D12733" s="37" t="s">
        <v>15014</v>
      </c>
    </row>
    <row r="12734" spans="2:4" x14ac:dyDescent="0.25">
      <c r="B12734" t="s">
        <v>15011</v>
      </c>
      <c r="C12734" s="32" t="s">
        <v>1319</v>
      </c>
      <c r="D12734" s="37" t="s">
        <v>15014</v>
      </c>
    </row>
    <row r="12735" spans="2:4" x14ac:dyDescent="0.25">
      <c r="B12735" t="s">
        <v>15011</v>
      </c>
      <c r="C12735" s="32" t="s">
        <v>1322</v>
      </c>
      <c r="D12735" s="37" t="s">
        <v>15014</v>
      </c>
    </row>
    <row r="12736" spans="2:4" x14ac:dyDescent="0.25">
      <c r="B12736" t="s">
        <v>15011</v>
      </c>
      <c r="C12736" s="32" t="s">
        <v>2309</v>
      </c>
      <c r="D12736" s="37" t="s">
        <v>15014</v>
      </c>
    </row>
    <row r="12737" spans="2:4" x14ac:dyDescent="0.25">
      <c r="B12737" t="s">
        <v>15011</v>
      </c>
      <c r="C12737" s="32" t="s">
        <v>2308</v>
      </c>
      <c r="D12737" s="37" t="s">
        <v>15014</v>
      </c>
    </row>
    <row r="12738" spans="2:4" x14ac:dyDescent="0.25">
      <c r="B12738" t="s">
        <v>15011</v>
      </c>
      <c r="C12738" s="32" t="s">
        <v>1323</v>
      </c>
      <c r="D12738" s="37" t="s">
        <v>15014</v>
      </c>
    </row>
    <row r="12739" spans="2:4" x14ac:dyDescent="0.25">
      <c r="B12739" t="s">
        <v>15011</v>
      </c>
      <c r="C12739" s="32" t="s">
        <v>5295</v>
      </c>
      <c r="D12739" s="37" t="s">
        <v>15014</v>
      </c>
    </row>
    <row r="12740" spans="2:4" x14ac:dyDescent="0.25">
      <c r="B12740" t="s">
        <v>15011</v>
      </c>
      <c r="C12740" s="32" t="s">
        <v>5299</v>
      </c>
      <c r="D12740" s="37" t="s">
        <v>15014</v>
      </c>
    </row>
    <row r="12741" spans="2:4" x14ac:dyDescent="0.25">
      <c r="B12741" t="s">
        <v>15011</v>
      </c>
      <c r="C12741" s="32" t="s">
        <v>5297</v>
      </c>
      <c r="D12741" s="37" t="s">
        <v>15014</v>
      </c>
    </row>
    <row r="12742" spans="2:4" x14ac:dyDescent="0.25">
      <c r="B12742" t="s">
        <v>15011</v>
      </c>
      <c r="C12742" s="32" t="s">
        <v>5296</v>
      </c>
      <c r="D12742" s="37" t="s">
        <v>15014</v>
      </c>
    </row>
    <row r="12743" spans="2:4" x14ac:dyDescent="0.25">
      <c r="B12743" t="s">
        <v>15011</v>
      </c>
      <c r="C12743" s="32" t="s">
        <v>5300</v>
      </c>
      <c r="D12743" s="37" t="s">
        <v>15014</v>
      </c>
    </row>
    <row r="12744" spans="2:4" x14ac:dyDescent="0.25">
      <c r="B12744" t="s">
        <v>15011</v>
      </c>
      <c r="C12744" s="32" t="s">
        <v>5301</v>
      </c>
      <c r="D12744" s="37" t="s">
        <v>15014</v>
      </c>
    </row>
    <row r="12745" spans="2:4" x14ac:dyDescent="0.25">
      <c r="B12745" t="s">
        <v>15011</v>
      </c>
      <c r="C12745" s="32" t="s">
        <v>15166</v>
      </c>
      <c r="D12745" s="37" t="s">
        <v>15014</v>
      </c>
    </row>
    <row r="12746" spans="2:4" x14ac:dyDescent="0.25">
      <c r="B12746" t="s">
        <v>15011</v>
      </c>
      <c r="C12746" s="32" t="s">
        <v>5303</v>
      </c>
      <c r="D12746" s="37" t="s">
        <v>15014</v>
      </c>
    </row>
    <row r="12747" spans="2:4" x14ac:dyDescent="0.25">
      <c r="B12747" t="s">
        <v>15011</v>
      </c>
      <c r="C12747" s="32" t="s">
        <v>5304</v>
      </c>
      <c r="D12747" s="37" t="s">
        <v>15014</v>
      </c>
    </row>
    <row r="12748" spans="2:4" x14ac:dyDescent="0.25">
      <c r="B12748" t="s">
        <v>15011</v>
      </c>
      <c r="C12748" s="32" t="s">
        <v>5307</v>
      </c>
      <c r="D12748" s="37" t="s">
        <v>15014</v>
      </c>
    </row>
    <row r="12749" spans="2:4" x14ac:dyDescent="0.25">
      <c r="B12749" t="s">
        <v>15011</v>
      </c>
      <c r="C12749" s="32" t="s">
        <v>5306</v>
      </c>
      <c r="D12749" s="37" t="s">
        <v>15014</v>
      </c>
    </row>
    <row r="12750" spans="2:4" x14ac:dyDescent="0.25">
      <c r="B12750" t="s">
        <v>15011</v>
      </c>
      <c r="C12750" s="32" t="s">
        <v>5305</v>
      </c>
      <c r="D12750" s="37" t="s">
        <v>15014</v>
      </c>
    </row>
    <row r="12751" spans="2:4" x14ac:dyDescent="0.25">
      <c r="B12751" t="s">
        <v>15011</v>
      </c>
      <c r="C12751" s="32" t="s">
        <v>5309</v>
      </c>
      <c r="D12751" s="37" t="s">
        <v>15014</v>
      </c>
    </row>
    <row r="12752" spans="2:4" x14ac:dyDescent="0.25">
      <c r="B12752" t="s">
        <v>15011</v>
      </c>
      <c r="C12752" s="32" t="s">
        <v>5311</v>
      </c>
      <c r="D12752" s="37" t="s">
        <v>15014</v>
      </c>
    </row>
    <row r="12753" spans="2:4" x14ac:dyDescent="0.25">
      <c r="B12753" t="s">
        <v>15011</v>
      </c>
      <c r="C12753" s="32" t="s">
        <v>5310</v>
      </c>
      <c r="D12753" s="37" t="s">
        <v>15014</v>
      </c>
    </row>
    <row r="12754" spans="2:4" x14ac:dyDescent="0.25">
      <c r="B12754" t="s">
        <v>15011</v>
      </c>
      <c r="C12754" s="32" t="s">
        <v>5313</v>
      </c>
      <c r="D12754" s="37" t="s">
        <v>15014</v>
      </c>
    </row>
    <row r="12755" spans="2:4" x14ac:dyDescent="0.25">
      <c r="B12755" t="s">
        <v>15011</v>
      </c>
      <c r="C12755" s="32" t="s">
        <v>5314</v>
      </c>
      <c r="D12755" s="37" t="s">
        <v>15014</v>
      </c>
    </row>
    <row r="12756" spans="2:4" x14ac:dyDescent="0.25">
      <c r="B12756" t="s">
        <v>15011</v>
      </c>
      <c r="C12756" s="32" t="s">
        <v>5319</v>
      </c>
      <c r="D12756" s="37" t="s">
        <v>15014</v>
      </c>
    </row>
    <row r="12757" spans="2:4" x14ac:dyDescent="0.25">
      <c r="B12757" t="s">
        <v>15011</v>
      </c>
      <c r="C12757" s="32" t="s">
        <v>5318</v>
      </c>
      <c r="D12757" s="37" t="s">
        <v>15014</v>
      </c>
    </row>
    <row r="12758" spans="2:4" x14ac:dyDescent="0.25">
      <c r="B12758" t="s">
        <v>15011</v>
      </c>
      <c r="C12758" s="32" t="s">
        <v>5316</v>
      </c>
      <c r="D12758" s="37" t="s">
        <v>15014</v>
      </c>
    </row>
    <row r="12759" spans="2:4" x14ac:dyDescent="0.25">
      <c r="B12759" t="s">
        <v>15011</v>
      </c>
      <c r="C12759" s="32" t="s">
        <v>5320</v>
      </c>
      <c r="D12759" s="37" t="s">
        <v>15014</v>
      </c>
    </row>
    <row r="12760" spans="2:4" x14ac:dyDescent="0.25">
      <c r="B12760" t="s">
        <v>15011</v>
      </c>
      <c r="C12760" s="32" t="s">
        <v>15068</v>
      </c>
      <c r="D12760" s="37" t="s">
        <v>15014</v>
      </c>
    </row>
    <row r="12761" spans="2:4" x14ac:dyDescent="0.25">
      <c r="B12761" t="s">
        <v>15011</v>
      </c>
      <c r="C12761" s="32" t="s">
        <v>5322</v>
      </c>
      <c r="D12761" s="37" t="s">
        <v>15014</v>
      </c>
    </row>
    <row r="12762" spans="2:4" x14ac:dyDescent="0.25">
      <c r="B12762" t="s">
        <v>15011</v>
      </c>
      <c r="C12762" s="32" t="s">
        <v>15069</v>
      </c>
      <c r="D12762" s="37" t="s">
        <v>15014</v>
      </c>
    </row>
    <row r="12763" spans="2:4" x14ac:dyDescent="0.25">
      <c r="B12763" t="s">
        <v>15011</v>
      </c>
      <c r="C12763" s="32" t="s">
        <v>15070</v>
      </c>
      <c r="D12763" s="37" t="s">
        <v>15014</v>
      </c>
    </row>
    <row r="12764" spans="2:4" x14ac:dyDescent="0.25">
      <c r="B12764" t="s">
        <v>15011</v>
      </c>
      <c r="C12764" s="32" t="s">
        <v>7427</v>
      </c>
      <c r="D12764" s="37" t="s">
        <v>15014</v>
      </c>
    </row>
    <row r="12765" spans="2:4" x14ac:dyDescent="0.25">
      <c r="B12765" t="s">
        <v>15011</v>
      </c>
      <c r="C12765" s="32" t="s">
        <v>7426</v>
      </c>
      <c r="D12765" s="37" t="s">
        <v>15014</v>
      </c>
    </row>
    <row r="12766" spans="2:4" x14ac:dyDescent="0.25">
      <c r="B12766" t="s">
        <v>15011</v>
      </c>
      <c r="C12766" s="32" t="s">
        <v>15167</v>
      </c>
      <c r="D12766" s="37" t="s">
        <v>15014</v>
      </c>
    </row>
    <row r="12767" spans="2:4" x14ac:dyDescent="0.25">
      <c r="B12767" t="s">
        <v>15011</v>
      </c>
      <c r="C12767" s="32" t="s">
        <v>7428</v>
      </c>
      <c r="D12767" s="37" t="s">
        <v>15014</v>
      </c>
    </row>
    <row r="12768" spans="2:4" x14ac:dyDescent="0.25">
      <c r="B12768" t="s">
        <v>15011</v>
      </c>
      <c r="C12768" s="32" t="s">
        <v>7430</v>
      </c>
      <c r="D12768" s="37" t="s">
        <v>15014</v>
      </c>
    </row>
    <row r="12769" spans="2:4" x14ac:dyDescent="0.25">
      <c r="B12769" t="s">
        <v>15011</v>
      </c>
      <c r="C12769" s="32" t="s">
        <v>7429</v>
      </c>
      <c r="D12769" s="37" t="s">
        <v>15014</v>
      </c>
    </row>
    <row r="12770" spans="2:4" x14ac:dyDescent="0.25">
      <c r="B12770" t="s">
        <v>15011</v>
      </c>
      <c r="C12770" s="32" t="s">
        <v>15168</v>
      </c>
      <c r="D12770" s="37" t="s">
        <v>15014</v>
      </c>
    </row>
    <row r="12771" spans="2:4" x14ac:dyDescent="0.25">
      <c r="B12771" t="s">
        <v>15011</v>
      </c>
      <c r="C12771" s="32" t="s">
        <v>15071</v>
      </c>
      <c r="D12771" s="37" t="s">
        <v>15014</v>
      </c>
    </row>
    <row r="12772" spans="2:4" x14ac:dyDescent="0.25">
      <c r="B12772" t="s">
        <v>15011</v>
      </c>
      <c r="C12772" s="32" t="s">
        <v>15073</v>
      </c>
      <c r="D12772" s="37" t="s">
        <v>15014</v>
      </c>
    </row>
    <row r="12773" spans="2:4" x14ac:dyDescent="0.25">
      <c r="B12773" t="s">
        <v>15011</v>
      </c>
      <c r="C12773" s="32" t="s">
        <v>15169</v>
      </c>
      <c r="D12773" s="37" t="s">
        <v>15014</v>
      </c>
    </row>
    <row r="12774" spans="2:4" x14ac:dyDescent="0.25">
      <c r="B12774" t="s">
        <v>15011</v>
      </c>
      <c r="C12774" s="32" t="s">
        <v>15072</v>
      </c>
      <c r="D12774" s="37" t="s">
        <v>15014</v>
      </c>
    </row>
    <row r="12775" spans="2:4" x14ac:dyDescent="0.25">
      <c r="B12775" t="s">
        <v>15011</v>
      </c>
      <c r="C12775" s="32" t="s">
        <v>15074</v>
      </c>
      <c r="D12775" s="37" t="s">
        <v>15014</v>
      </c>
    </row>
    <row r="12776" spans="2:4" x14ac:dyDescent="0.25">
      <c r="B12776" t="s">
        <v>15011</v>
      </c>
      <c r="C12776" s="32" t="s">
        <v>15076</v>
      </c>
      <c r="D12776" s="37" t="s">
        <v>15014</v>
      </c>
    </row>
    <row r="12777" spans="2:4" x14ac:dyDescent="0.25">
      <c r="B12777" t="s">
        <v>15011</v>
      </c>
      <c r="C12777" s="32" t="s">
        <v>15075</v>
      </c>
      <c r="D12777" s="37" t="s">
        <v>15014</v>
      </c>
    </row>
    <row r="12778" spans="2:4" x14ac:dyDescent="0.25">
      <c r="B12778" t="s">
        <v>15011</v>
      </c>
      <c r="C12778" s="32" t="s">
        <v>7431</v>
      </c>
      <c r="D12778" s="37" t="s">
        <v>15014</v>
      </c>
    </row>
    <row r="12779" spans="2:4" x14ac:dyDescent="0.25">
      <c r="B12779" t="s">
        <v>15011</v>
      </c>
      <c r="C12779" s="32" t="s">
        <v>15170</v>
      </c>
      <c r="D12779" s="37" t="s">
        <v>15014</v>
      </c>
    </row>
    <row r="12780" spans="2:4" x14ac:dyDescent="0.25">
      <c r="B12780" t="s">
        <v>15011</v>
      </c>
      <c r="C12780" s="32" t="s">
        <v>7433</v>
      </c>
      <c r="D12780" s="37" t="s">
        <v>15014</v>
      </c>
    </row>
    <row r="12781" spans="2:4" x14ac:dyDescent="0.25">
      <c r="B12781" t="s">
        <v>15011</v>
      </c>
      <c r="C12781" s="32" t="s">
        <v>7432</v>
      </c>
      <c r="D12781" s="37" t="s">
        <v>15014</v>
      </c>
    </row>
    <row r="12782" spans="2:4" x14ac:dyDescent="0.25">
      <c r="B12782" t="s">
        <v>15011</v>
      </c>
      <c r="C12782" s="32" t="s">
        <v>15077</v>
      </c>
      <c r="D12782" s="37" t="s">
        <v>15014</v>
      </c>
    </row>
    <row r="12783" spans="2:4" x14ac:dyDescent="0.25">
      <c r="B12783" t="s">
        <v>15011</v>
      </c>
      <c r="C12783" s="32" t="s">
        <v>4907</v>
      </c>
      <c r="D12783" s="37" t="s">
        <v>15014</v>
      </c>
    </row>
    <row r="12784" spans="2:4" x14ac:dyDescent="0.25">
      <c r="B12784" t="s">
        <v>15011</v>
      </c>
      <c r="C12784" s="32" t="s">
        <v>4908</v>
      </c>
      <c r="D12784" s="37" t="s">
        <v>15014</v>
      </c>
    </row>
    <row r="12785" spans="2:4" x14ac:dyDescent="0.25">
      <c r="B12785" t="s">
        <v>15011</v>
      </c>
      <c r="C12785" s="32" t="s">
        <v>4909</v>
      </c>
      <c r="D12785" s="37" t="s">
        <v>15014</v>
      </c>
    </row>
    <row r="12786" spans="2:4" x14ac:dyDescent="0.25">
      <c r="B12786" t="s">
        <v>15011</v>
      </c>
      <c r="C12786" s="32" t="s">
        <v>4911</v>
      </c>
      <c r="D12786" s="37" t="s">
        <v>15014</v>
      </c>
    </row>
    <row r="12787" spans="2:4" x14ac:dyDescent="0.25">
      <c r="B12787" t="s">
        <v>15011</v>
      </c>
      <c r="C12787" s="32" t="s">
        <v>15109</v>
      </c>
      <c r="D12787" s="37" t="s">
        <v>15014</v>
      </c>
    </row>
    <row r="12788" spans="2:4" x14ac:dyDescent="0.25">
      <c r="B12788" t="s">
        <v>15011</v>
      </c>
      <c r="C12788" s="32" t="s">
        <v>4914</v>
      </c>
      <c r="D12788" s="37" t="s">
        <v>15014</v>
      </c>
    </row>
    <row r="12789" spans="2:4" x14ac:dyDescent="0.25">
      <c r="B12789" t="s">
        <v>15011</v>
      </c>
      <c r="C12789" s="32" t="s">
        <v>4912</v>
      </c>
      <c r="D12789" s="37" t="s">
        <v>15014</v>
      </c>
    </row>
    <row r="12790" spans="2:4" x14ac:dyDescent="0.25">
      <c r="B12790" t="s">
        <v>15011</v>
      </c>
      <c r="C12790" s="32" t="s">
        <v>4915</v>
      </c>
      <c r="D12790" s="37" t="s">
        <v>15014</v>
      </c>
    </row>
    <row r="12791" spans="2:4" x14ac:dyDescent="0.25">
      <c r="B12791" t="s">
        <v>15011</v>
      </c>
      <c r="C12791" s="32" t="s">
        <v>4916</v>
      </c>
      <c r="D12791" s="37" t="s">
        <v>15014</v>
      </c>
    </row>
    <row r="12792" spans="2:4" x14ac:dyDescent="0.25">
      <c r="B12792" t="s">
        <v>15011</v>
      </c>
      <c r="C12792" s="32" t="s">
        <v>15110</v>
      </c>
      <c r="D12792" s="37" t="s">
        <v>15014</v>
      </c>
    </row>
    <row r="12793" spans="2:4" x14ac:dyDescent="0.25">
      <c r="B12793" t="s">
        <v>15011</v>
      </c>
      <c r="C12793" s="32" t="s">
        <v>15171</v>
      </c>
      <c r="D12793" s="37" t="s">
        <v>15014</v>
      </c>
    </row>
    <row r="12794" spans="2:4" x14ac:dyDescent="0.25">
      <c r="B12794" t="s">
        <v>15011</v>
      </c>
      <c r="C12794" s="32" t="s">
        <v>4918</v>
      </c>
      <c r="D12794" s="37" t="s">
        <v>15014</v>
      </c>
    </row>
    <row r="12795" spans="2:4" x14ac:dyDescent="0.25">
      <c r="B12795" t="s">
        <v>15011</v>
      </c>
      <c r="C12795" s="32" t="s">
        <v>4922</v>
      </c>
      <c r="D12795" s="37" t="s">
        <v>15014</v>
      </c>
    </row>
    <row r="12796" spans="2:4" x14ac:dyDescent="0.25">
      <c r="B12796" t="s">
        <v>15011</v>
      </c>
      <c r="C12796" s="32" t="s">
        <v>4920</v>
      </c>
      <c r="D12796" s="37" t="s">
        <v>15014</v>
      </c>
    </row>
    <row r="12797" spans="2:4" x14ac:dyDescent="0.25">
      <c r="B12797" t="s">
        <v>15011</v>
      </c>
      <c r="C12797" s="32" t="s">
        <v>4919</v>
      </c>
      <c r="D12797" s="37" t="s">
        <v>15014</v>
      </c>
    </row>
    <row r="12798" spans="2:4" x14ac:dyDescent="0.25">
      <c r="B12798" t="s">
        <v>15011</v>
      </c>
      <c r="C12798" s="32" t="s">
        <v>4923</v>
      </c>
      <c r="D12798" s="37" t="s">
        <v>15014</v>
      </c>
    </row>
    <row r="12799" spans="2:4" x14ac:dyDescent="0.25">
      <c r="B12799" t="s">
        <v>15011</v>
      </c>
      <c r="C12799" s="32" t="s">
        <v>4926</v>
      </c>
      <c r="D12799" s="37" t="s">
        <v>15014</v>
      </c>
    </row>
    <row r="12800" spans="2:4" x14ac:dyDescent="0.25">
      <c r="B12800" t="s">
        <v>15011</v>
      </c>
      <c r="C12800" s="32" t="s">
        <v>4925</v>
      </c>
      <c r="D12800" s="37" t="s">
        <v>15014</v>
      </c>
    </row>
    <row r="12801" spans="2:4" x14ac:dyDescent="0.25">
      <c r="B12801" t="s">
        <v>15011</v>
      </c>
      <c r="C12801" s="32" t="s">
        <v>7437</v>
      </c>
      <c r="D12801" s="37" t="s">
        <v>15014</v>
      </c>
    </row>
    <row r="12802" spans="2:4" x14ac:dyDescent="0.25">
      <c r="B12802" t="s">
        <v>15011</v>
      </c>
      <c r="C12802" s="32" t="s">
        <v>4928</v>
      </c>
      <c r="D12802" s="37" t="s">
        <v>15014</v>
      </c>
    </row>
    <row r="12803" spans="2:4" x14ac:dyDescent="0.25">
      <c r="B12803" t="s">
        <v>15011</v>
      </c>
      <c r="C12803" s="32" t="s">
        <v>4329</v>
      </c>
      <c r="D12803" s="37" t="s">
        <v>15014</v>
      </c>
    </row>
    <row r="12804" spans="2:4" x14ac:dyDescent="0.25">
      <c r="B12804" t="s">
        <v>15011</v>
      </c>
      <c r="C12804" s="32" t="s">
        <v>4929</v>
      </c>
      <c r="D12804" s="37" t="s">
        <v>15014</v>
      </c>
    </row>
    <row r="12805" spans="2:4" x14ac:dyDescent="0.25">
      <c r="B12805" t="s">
        <v>15011</v>
      </c>
      <c r="C12805" s="32" t="s">
        <v>7439</v>
      </c>
      <c r="D12805" s="37" t="s">
        <v>15014</v>
      </c>
    </row>
    <row r="12806" spans="2:4" x14ac:dyDescent="0.25">
      <c r="B12806" t="s">
        <v>15011</v>
      </c>
      <c r="C12806" s="32" t="s">
        <v>4933</v>
      </c>
      <c r="D12806" s="37" t="s">
        <v>15014</v>
      </c>
    </row>
    <row r="12807" spans="2:4" x14ac:dyDescent="0.25">
      <c r="B12807" t="s">
        <v>15011</v>
      </c>
      <c r="C12807" s="32" t="s">
        <v>4931</v>
      </c>
      <c r="D12807" s="37" t="s">
        <v>15014</v>
      </c>
    </row>
    <row r="12808" spans="2:4" x14ac:dyDescent="0.25">
      <c r="B12808" t="s">
        <v>15011</v>
      </c>
      <c r="C12808" s="32" t="s">
        <v>15111</v>
      </c>
      <c r="D12808" s="37" t="s">
        <v>15014</v>
      </c>
    </row>
    <row r="12809" spans="2:4" x14ac:dyDescent="0.25">
      <c r="B12809" t="s">
        <v>15011</v>
      </c>
      <c r="C12809" s="32" t="s">
        <v>4934</v>
      </c>
      <c r="D12809" s="37" t="s">
        <v>15014</v>
      </c>
    </row>
    <row r="12810" spans="2:4" x14ac:dyDescent="0.25">
      <c r="B12810" t="s">
        <v>15011</v>
      </c>
      <c r="C12810" s="32" t="s">
        <v>4937</v>
      </c>
      <c r="D12810" s="37" t="s">
        <v>15014</v>
      </c>
    </row>
    <row r="12811" spans="2:4" x14ac:dyDescent="0.25">
      <c r="B12811" t="s">
        <v>15011</v>
      </c>
      <c r="C12811" s="32" t="s">
        <v>4936</v>
      </c>
      <c r="D12811" s="37" t="s">
        <v>15014</v>
      </c>
    </row>
    <row r="12812" spans="2:4" x14ac:dyDescent="0.25">
      <c r="B12812" t="s">
        <v>15011</v>
      </c>
      <c r="C12812" s="32" t="s">
        <v>4938</v>
      </c>
      <c r="D12812" s="37" t="s">
        <v>15014</v>
      </c>
    </row>
    <row r="12813" spans="2:4" x14ac:dyDescent="0.25">
      <c r="B12813" t="s">
        <v>15011</v>
      </c>
      <c r="C12813" s="32" t="s">
        <v>2936</v>
      </c>
      <c r="D12813" s="37" t="s">
        <v>15014</v>
      </c>
    </row>
    <row r="12814" spans="2:4" x14ac:dyDescent="0.25">
      <c r="B12814" t="s">
        <v>15011</v>
      </c>
      <c r="C12814" s="32" t="s">
        <v>4241</v>
      </c>
      <c r="D12814" s="37" t="s">
        <v>15014</v>
      </c>
    </row>
    <row r="12815" spans="2:4" x14ac:dyDescent="0.25">
      <c r="B12815" t="s">
        <v>15011</v>
      </c>
      <c r="C12815" s="32" t="s">
        <v>4242</v>
      </c>
      <c r="D12815" s="37" t="s">
        <v>15014</v>
      </c>
    </row>
    <row r="12816" spans="2:4" x14ac:dyDescent="0.25">
      <c r="B12816" t="s">
        <v>15011</v>
      </c>
      <c r="C12816" s="32" t="s">
        <v>2039</v>
      </c>
      <c r="D12816" s="37" t="s">
        <v>15014</v>
      </c>
    </row>
    <row r="12817" spans="2:4" x14ac:dyDescent="0.25">
      <c r="B12817" t="s">
        <v>15011</v>
      </c>
      <c r="C12817" s="32" t="s">
        <v>2038</v>
      </c>
      <c r="D12817" s="37" t="s">
        <v>15014</v>
      </c>
    </row>
    <row r="12818" spans="2:4" x14ac:dyDescent="0.25">
      <c r="B12818" t="s">
        <v>15011</v>
      </c>
      <c r="C12818" s="32" t="s">
        <v>2037</v>
      </c>
      <c r="D12818" s="37" t="s">
        <v>15014</v>
      </c>
    </row>
    <row r="12819" spans="2:4" x14ac:dyDescent="0.25">
      <c r="B12819" t="s">
        <v>15011</v>
      </c>
      <c r="C12819" s="32" t="s">
        <v>2040</v>
      </c>
      <c r="D12819" s="37" t="s">
        <v>15014</v>
      </c>
    </row>
    <row r="12820" spans="2:4" x14ac:dyDescent="0.25">
      <c r="B12820" t="s">
        <v>15011</v>
      </c>
      <c r="C12820" s="32" t="s">
        <v>2041</v>
      </c>
      <c r="D12820" s="37" t="s">
        <v>15014</v>
      </c>
    </row>
    <row r="12821" spans="2:4" x14ac:dyDescent="0.25">
      <c r="B12821" t="s">
        <v>15011</v>
      </c>
      <c r="C12821" s="32" t="s">
        <v>7208</v>
      </c>
      <c r="D12821" s="37" t="s">
        <v>15014</v>
      </c>
    </row>
    <row r="12822" spans="2:4" x14ac:dyDescent="0.25">
      <c r="B12822" t="s">
        <v>15011</v>
      </c>
      <c r="C12822" s="32" t="s">
        <v>2042</v>
      </c>
      <c r="D12822" s="37" t="s">
        <v>15014</v>
      </c>
    </row>
    <row r="12823" spans="2:4" x14ac:dyDescent="0.25">
      <c r="B12823" t="s">
        <v>15011</v>
      </c>
      <c r="C12823" s="32" t="s">
        <v>2937</v>
      </c>
      <c r="D12823" s="37" t="s">
        <v>15014</v>
      </c>
    </row>
    <row r="12824" spans="2:4" x14ac:dyDescent="0.25">
      <c r="B12824" t="s">
        <v>15011</v>
      </c>
      <c r="C12824" s="32" t="s">
        <v>2043</v>
      </c>
      <c r="D12824" s="37" t="s">
        <v>15014</v>
      </c>
    </row>
    <row r="12825" spans="2:4" x14ac:dyDescent="0.25">
      <c r="B12825" t="s">
        <v>15011</v>
      </c>
      <c r="C12825" s="32" t="s">
        <v>4244</v>
      </c>
      <c r="D12825" s="37" t="s">
        <v>15014</v>
      </c>
    </row>
    <row r="12826" spans="2:4" x14ac:dyDescent="0.25">
      <c r="B12826" t="s">
        <v>15011</v>
      </c>
      <c r="C12826" s="32" t="s">
        <v>4243</v>
      </c>
      <c r="D12826" s="37" t="s">
        <v>15014</v>
      </c>
    </row>
    <row r="12827" spans="2:4" x14ac:dyDescent="0.25">
      <c r="B12827" t="s">
        <v>15011</v>
      </c>
      <c r="C12827" s="32" t="s">
        <v>2938</v>
      </c>
      <c r="D12827" s="37" t="s">
        <v>15014</v>
      </c>
    </row>
    <row r="12828" spans="2:4" x14ac:dyDescent="0.25">
      <c r="B12828" t="s">
        <v>15011</v>
      </c>
      <c r="C12828" s="32" t="s">
        <v>2044</v>
      </c>
      <c r="D12828" s="37" t="s">
        <v>15014</v>
      </c>
    </row>
    <row r="12829" spans="2:4" x14ac:dyDescent="0.25">
      <c r="B12829" t="s">
        <v>15011</v>
      </c>
      <c r="C12829" s="32" t="s">
        <v>2939</v>
      </c>
      <c r="D12829" s="37" t="s">
        <v>15014</v>
      </c>
    </row>
    <row r="12830" spans="2:4" x14ac:dyDescent="0.25">
      <c r="B12830" t="s">
        <v>15011</v>
      </c>
      <c r="C12830" s="32" t="s">
        <v>2045</v>
      </c>
      <c r="D12830" s="37" t="s">
        <v>15014</v>
      </c>
    </row>
    <row r="12831" spans="2:4" x14ac:dyDescent="0.25">
      <c r="B12831" t="s">
        <v>15011</v>
      </c>
      <c r="C12831" s="32" t="s">
        <v>2046</v>
      </c>
      <c r="D12831" s="37" t="s">
        <v>15014</v>
      </c>
    </row>
    <row r="12832" spans="2:4" x14ac:dyDescent="0.25">
      <c r="B12832" t="s">
        <v>15011</v>
      </c>
      <c r="C12832" s="32" t="s">
        <v>7209</v>
      </c>
      <c r="D12832" s="37" t="s">
        <v>15014</v>
      </c>
    </row>
    <row r="12833" spans="2:4" x14ac:dyDescent="0.25">
      <c r="B12833" t="s">
        <v>15011</v>
      </c>
      <c r="C12833" s="32" t="s">
        <v>2940</v>
      </c>
      <c r="D12833" s="37" t="s">
        <v>15014</v>
      </c>
    </row>
    <row r="12834" spans="2:4" x14ac:dyDescent="0.25">
      <c r="B12834" t="s">
        <v>15011</v>
      </c>
      <c r="C12834" s="32" t="s">
        <v>2941</v>
      </c>
      <c r="D12834" s="37" t="s">
        <v>15014</v>
      </c>
    </row>
    <row r="12835" spans="2:4" x14ac:dyDescent="0.25">
      <c r="B12835" t="s">
        <v>15011</v>
      </c>
      <c r="C12835" s="32" t="s">
        <v>2047</v>
      </c>
      <c r="D12835" s="37" t="s">
        <v>15014</v>
      </c>
    </row>
    <row r="12836" spans="2:4" x14ac:dyDescent="0.25">
      <c r="B12836" t="s">
        <v>15011</v>
      </c>
      <c r="C12836" s="32" t="s">
        <v>2048</v>
      </c>
      <c r="D12836" s="37" t="s">
        <v>15014</v>
      </c>
    </row>
    <row r="12837" spans="2:4" x14ac:dyDescent="0.25">
      <c r="B12837" t="s">
        <v>15011</v>
      </c>
      <c r="C12837" s="32" t="s">
        <v>2049</v>
      </c>
      <c r="D12837" s="37" t="s">
        <v>15014</v>
      </c>
    </row>
    <row r="12838" spans="2:4" x14ac:dyDescent="0.25">
      <c r="B12838" t="s">
        <v>15011</v>
      </c>
      <c r="C12838" s="32" t="s">
        <v>2050</v>
      </c>
      <c r="D12838" s="37" t="s">
        <v>15014</v>
      </c>
    </row>
    <row r="12839" spans="2:4" x14ac:dyDescent="0.25">
      <c r="B12839" t="s">
        <v>15011</v>
      </c>
      <c r="C12839" s="32" t="s">
        <v>7210</v>
      </c>
      <c r="D12839" s="37" t="s">
        <v>15014</v>
      </c>
    </row>
    <row r="12840" spans="2:4" x14ac:dyDescent="0.25">
      <c r="B12840" t="s">
        <v>15011</v>
      </c>
      <c r="C12840" s="32" t="s">
        <v>2051</v>
      </c>
      <c r="D12840" s="37" t="s">
        <v>15014</v>
      </c>
    </row>
    <row r="12841" spans="2:4" x14ac:dyDescent="0.25">
      <c r="B12841" t="s">
        <v>15011</v>
      </c>
      <c r="C12841" s="32" t="s">
        <v>2942</v>
      </c>
      <c r="D12841" s="37" t="s">
        <v>15014</v>
      </c>
    </row>
    <row r="12842" spans="2:4" x14ac:dyDescent="0.25">
      <c r="B12842" t="s">
        <v>15011</v>
      </c>
      <c r="C12842" s="32" t="s">
        <v>2052</v>
      </c>
      <c r="D12842" s="37" t="s">
        <v>15014</v>
      </c>
    </row>
    <row r="12843" spans="2:4" x14ac:dyDescent="0.25">
      <c r="B12843" t="s">
        <v>15011</v>
      </c>
      <c r="C12843" s="32" t="s">
        <v>4246</v>
      </c>
      <c r="D12843" s="37" t="s">
        <v>15014</v>
      </c>
    </row>
    <row r="12844" spans="2:4" x14ac:dyDescent="0.25">
      <c r="B12844" t="s">
        <v>15011</v>
      </c>
      <c r="C12844" s="32" t="s">
        <v>2054</v>
      </c>
      <c r="D12844" s="37" t="s">
        <v>15014</v>
      </c>
    </row>
    <row r="12845" spans="2:4" x14ac:dyDescent="0.25">
      <c r="B12845" t="s">
        <v>15011</v>
      </c>
      <c r="C12845" s="32" t="s">
        <v>7211</v>
      </c>
      <c r="D12845" s="37" t="s">
        <v>15014</v>
      </c>
    </row>
    <row r="12846" spans="2:4" x14ac:dyDescent="0.25">
      <c r="B12846" t="s">
        <v>15011</v>
      </c>
      <c r="C12846" s="32" t="s">
        <v>2053</v>
      </c>
      <c r="D12846" s="37" t="s">
        <v>15014</v>
      </c>
    </row>
    <row r="12847" spans="2:4" x14ac:dyDescent="0.25">
      <c r="B12847" t="s">
        <v>15011</v>
      </c>
      <c r="C12847" s="32" t="s">
        <v>2943</v>
      </c>
      <c r="D12847" s="37" t="s">
        <v>15014</v>
      </c>
    </row>
    <row r="12848" spans="2:4" x14ac:dyDescent="0.25">
      <c r="B12848" t="s">
        <v>15011</v>
      </c>
      <c r="C12848" s="32" t="s">
        <v>2056</v>
      </c>
      <c r="D12848" s="37" t="s">
        <v>15014</v>
      </c>
    </row>
    <row r="12849" spans="2:4" x14ac:dyDescent="0.25">
      <c r="B12849" t="s">
        <v>15011</v>
      </c>
      <c r="C12849" s="32" t="s">
        <v>2055</v>
      </c>
      <c r="D12849" s="37" t="s">
        <v>15014</v>
      </c>
    </row>
    <row r="12850" spans="2:4" x14ac:dyDescent="0.25">
      <c r="B12850" t="s">
        <v>15011</v>
      </c>
      <c r="C12850" s="32" t="s">
        <v>679</v>
      </c>
      <c r="D12850" s="37" t="s">
        <v>15014</v>
      </c>
    </row>
    <row r="12851" spans="2:4" x14ac:dyDescent="0.25">
      <c r="B12851" t="s">
        <v>15011</v>
      </c>
      <c r="C12851" s="32" t="s">
        <v>680</v>
      </c>
      <c r="D12851" s="37" t="s">
        <v>15014</v>
      </c>
    </row>
    <row r="12852" spans="2:4" x14ac:dyDescent="0.25">
      <c r="B12852" t="s">
        <v>15011</v>
      </c>
      <c r="C12852" s="32" t="s">
        <v>2057</v>
      </c>
      <c r="D12852" s="37" t="s">
        <v>15014</v>
      </c>
    </row>
    <row r="12853" spans="2:4" x14ac:dyDescent="0.25">
      <c r="B12853" t="s">
        <v>15011</v>
      </c>
      <c r="C12853" s="32" t="s">
        <v>7213</v>
      </c>
      <c r="D12853" s="37" t="s">
        <v>15014</v>
      </c>
    </row>
    <row r="12854" spans="2:4" x14ac:dyDescent="0.25">
      <c r="B12854" t="s">
        <v>15011</v>
      </c>
      <c r="C12854" s="32" t="s">
        <v>2058</v>
      </c>
      <c r="D12854" s="37" t="s">
        <v>15014</v>
      </c>
    </row>
    <row r="12855" spans="2:4" x14ac:dyDescent="0.25">
      <c r="B12855" t="s">
        <v>15011</v>
      </c>
      <c r="C12855" s="32" t="s">
        <v>2059</v>
      </c>
      <c r="D12855" s="37" t="s">
        <v>15014</v>
      </c>
    </row>
    <row r="12856" spans="2:4" x14ac:dyDescent="0.25">
      <c r="B12856" t="s">
        <v>15011</v>
      </c>
      <c r="C12856" s="32" t="s">
        <v>7215</v>
      </c>
      <c r="D12856" s="37" t="s">
        <v>15014</v>
      </c>
    </row>
    <row r="12857" spans="2:4" x14ac:dyDescent="0.25">
      <c r="B12857" t="s">
        <v>15011</v>
      </c>
      <c r="C12857" s="32" t="s">
        <v>7214</v>
      </c>
      <c r="D12857" s="37" t="s">
        <v>15014</v>
      </c>
    </row>
    <row r="12858" spans="2:4" x14ac:dyDescent="0.25">
      <c r="B12858" t="s">
        <v>15011</v>
      </c>
      <c r="C12858" s="32" t="s">
        <v>7217</v>
      </c>
      <c r="D12858" s="37" t="s">
        <v>15014</v>
      </c>
    </row>
    <row r="12859" spans="2:4" x14ac:dyDescent="0.25">
      <c r="B12859" t="s">
        <v>15011</v>
      </c>
      <c r="C12859" s="32" t="s">
        <v>4247</v>
      </c>
      <c r="D12859" s="37" t="s">
        <v>15014</v>
      </c>
    </row>
    <row r="12860" spans="2:4" x14ac:dyDescent="0.25">
      <c r="B12860" t="s">
        <v>15011</v>
      </c>
      <c r="C12860" s="32" t="s">
        <v>7216</v>
      </c>
      <c r="D12860" s="37" t="s">
        <v>15014</v>
      </c>
    </row>
    <row r="12861" spans="2:4" x14ac:dyDescent="0.25">
      <c r="B12861" t="s">
        <v>15011</v>
      </c>
      <c r="C12861" s="32" t="s">
        <v>4249</v>
      </c>
      <c r="D12861" s="37" t="s">
        <v>15014</v>
      </c>
    </row>
    <row r="12862" spans="2:4" x14ac:dyDescent="0.25">
      <c r="B12862" t="s">
        <v>15011</v>
      </c>
      <c r="C12862" s="32" t="s">
        <v>2061</v>
      </c>
      <c r="D12862" s="37" t="s">
        <v>15014</v>
      </c>
    </row>
    <row r="12863" spans="2:4" x14ac:dyDescent="0.25">
      <c r="B12863" t="s">
        <v>15011</v>
      </c>
      <c r="C12863" s="32" t="s">
        <v>2060</v>
      </c>
      <c r="D12863" s="37" t="s">
        <v>15014</v>
      </c>
    </row>
    <row r="12864" spans="2:4" x14ac:dyDescent="0.25">
      <c r="B12864" t="s">
        <v>15011</v>
      </c>
      <c r="C12864" s="32" t="s">
        <v>7218</v>
      </c>
      <c r="D12864" s="37" t="s">
        <v>15014</v>
      </c>
    </row>
    <row r="12865" spans="2:4" x14ac:dyDescent="0.25">
      <c r="B12865" t="s">
        <v>15011</v>
      </c>
      <c r="C12865" s="32" t="s">
        <v>2063</v>
      </c>
      <c r="D12865" s="37" t="s">
        <v>15014</v>
      </c>
    </row>
    <row r="12866" spans="2:4" x14ac:dyDescent="0.25">
      <c r="B12866" t="s">
        <v>15011</v>
      </c>
      <c r="C12866" s="32" t="s">
        <v>2062</v>
      </c>
      <c r="D12866" s="37" t="s">
        <v>15014</v>
      </c>
    </row>
    <row r="12867" spans="2:4" x14ac:dyDescent="0.25">
      <c r="B12867" t="s">
        <v>15011</v>
      </c>
      <c r="C12867" s="32" t="s">
        <v>2064</v>
      </c>
      <c r="D12867" s="37" t="s">
        <v>15014</v>
      </c>
    </row>
    <row r="12868" spans="2:4" x14ac:dyDescent="0.25">
      <c r="B12868" t="s">
        <v>15011</v>
      </c>
      <c r="C12868" s="32" t="s">
        <v>2065</v>
      </c>
      <c r="D12868" s="37" t="s">
        <v>15014</v>
      </c>
    </row>
    <row r="12869" spans="2:4" x14ac:dyDescent="0.25">
      <c r="B12869" t="s">
        <v>15011</v>
      </c>
      <c r="C12869" s="32" t="s">
        <v>2944</v>
      </c>
      <c r="D12869" s="37" t="s">
        <v>15014</v>
      </c>
    </row>
    <row r="12870" spans="2:4" x14ac:dyDescent="0.25">
      <c r="B12870" t="s">
        <v>15011</v>
      </c>
      <c r="C12870" s="32" t="s">
        <v>4251</v>
      </c>
      <c r="D12870" s="37" t="s">
        <v>15014</v>
      </c>
    </row>
    <row r="12871" spans="2:4" x14ac:dyDescent="0.25">
      <c r="B12871" t="s">
        <v>15011</v>
      </c>
      <c r="C12871" s="32" t="s">
        <v>4250</v>
      </c>
      <c r="D12871" s="37" t="s">
        <v>15014</v>
      </c>
    </row>
    <row r="12872" spans="2:4" x14ac:dyDescent="0.25">
      <c r="B12872" t="s">
        <v>15011</v>
      </c>
      <c r="C12872" s="32" t="s">
        <v>2945</v>
      </c>
      <c r="D12872" s="37" t="s">
        <v>15014</v>
      </c>
    </row>
    <row r="12873" spans="2:4" x14ac:dyDescent="0.25">
      <c r="B12873" t="s">
        <v>15011</v>
      </c>
      <c r="C12873" s="32" t="s">
        <v>2067</v>
      </c>
      <c r="D12873" s="37" t="s">
        <v>15014</v>
      </c>
    </row>
    <row r="12874" spans="2:4" x14ac:dyDescent="0.25">
      <c r="B12874" t="s">
        <v>15011</v>
      </c>
      <c r="C12874" s="32" t="s">
        <v>2066</v>
      </c>
      <c r="D12874" s="37" t="s">
        <v>15014</v>
      </c>
    </row>
    <row r="12875" spans="2:4" x14ac:dyDescent="0.25">
      <c r="B12875" t="s">
        <v>15011</v>
      </c>
      <c r="C12875" s="32" t="s">
        <v>2068</v>
      </c>
      <c r="D12875" s="37" t="s">
        <v>15014</v>
      </c>
    </row>
    <row r="12876" spans="2:4" x14ac:dyDescent="0.25">
      <c r="B12876" t="s">
        <v>15011</v>
      </c>
      <c r="C12876" s="32" t="s">
        <v>2069</v>
      </c>
      <c r="D12876" s="37" t="s">
        <v>15014</v>
      </c>
    </row>
    <row r="12877" spans="2:4" x14ac:dyDescent="0.25">
      <c r="B12877" t="s">
        <v>15011</v>
      </c>
      <c r="C12877" s="32" t="s">
        <v>2072</v>
      </c>
      <c r="D12877" s="37" t="s">
        <v>15014</v>
      </c>
    </row>
    <row r="12878" spans="2:4" x14ac:dyDescent="0.25">
      <c r="B12878" t="s">
        <v>15011</v>
      </c>
      <c r="C12878" s="32" t="s">
        <v>2071</v>
      </c>
      <c r="D12878" s="37" t="s">
        <v>15014</v>
      </c>
    </row>
    <row r="12879" spans="2:4" x14ac:dyDescent="0.25">
      <c r="B12879" t="s">
        <v>15011</v>
      </c>
      <c r="C12879" s="32" t="s">
        <v>2070</v>
      </c>
      <c r="D12879" s="37" t="s">
        <v>15014</v>
      </c>
    </row>
    <row r="12880" spans="2:4" x14ac:dyDescent="0.25">
      <c r="B12880" t="s">
        <v>15011</v>
      </c>
      <c r="C12880" s="32" t="s">
        <v>15078</v>
      </c>
      <c r="D12880" s="37" t="s">
        <v>15014</v>
      </c>
    </row>
    <row r="12881" spans="2:4" x14ac:dyDescent="0.25">
      <c r="B12881" t="s">
        <v>15011</v>
      </c>
      <c r="C12881" s="32" t="s">
        <v>2073</v>
      </c>
      <c r="D12881" s="37" t="s">
        <v>15014</v>
      </c>
    </row>
    <row r="12882" spans="2:4" x14ac:dyDescent="0.25">
      <c r="B12882" t="s">
        <v>15011</v>
      </c>
      <c r="C12882" s="32" t="s">
        <v>4252</v>
      </c>
      <c r="D12882" s="37" t="s">
        <v>15014</v>
      </c>
    </row>
    <row r="12883" spans="2:4" x14ac:dyDescent="0.25">
      <c r="B12883" t="s">
        <v>15011</v>
      </c>
      <c r="C12883" s="32" t="s">
        <v>7220</v>
      </c>
      <c r="D12883" s="37" t="s">
        <v>15014</v>
      </c>
    </row>
    <row r="12884" spans="2:4" x14ac:dyDescent="0.25">
      <c r="B12884" t="s">
        <v>15011</v>
      </c>
      <c r="C12884" s="32" t="s">
        <v>2074</v>
      </c>
      <c r="D12884" s="37" t="s">
        <v>15014</v>
      </c>
    </row>
    <row r="12885" spans="2:4" x14ac:dyDescent="0.25">
      <c r="B12885" t="s">
        <v>15011</v>
      </c>
      <c r="C12885" s="32" t="s">
        <v>2946</v>
      </c>
      <c r="D12885" s="37" t="s">
        <v>15014</v>
      </c>
    </row>
    <row r="12886" spans="2:4" x14ac:dyDescent="0.25">
      <c r="B12886" t="s">
        <v>15011</v>
      </c>
      <c r="C12886" s="32" t="s">
        <v>4253</v>
      </c>
      <c r="D12886" s="37" t="s">
        <v>15014</v>
      </c>
    </row>
    <row r="12887" spans="2:4" x14ac:dyDescent="0.25">
      <c r="B12887" t="s">
        <v>15011</v>
      </c>
      <c r="C12887" s="32" t="s">
        <v>4254</v>
      </c>
      <c r="D12887" s="37" t="s">
        <v>15014</v>
      </c>
    </row>
    <row r="12888" spans="2:4" x14ac:dyDescent="0.25">
      <c r="B12888" t="s">
        <v>15011</v>
      </c>
      <c r="C12888" s="32" t="s">
        <v>4302</v>
      </c>
      <c r="D12888" s="37" t="s">
        <v>15014</v>
      </c>
    </row>
    <row r="12889" spans="2:4" x14ac:dyDescent="0.25">
      <c r="B12889" t="s">
        <v>15011</v>
      </c>
      <c r="C12889" s="32" t="s">
        <v>7325</v>
      </c>
      <c r="D12889" s="37" t="s">
        <v>15014</v>
      </c>
    </row>
    <row r="12890" spans="2:4" x14ac:dyDescent="0.25">
      <c r="B12890" t="s">
        <v>15011</v>
      </c>
      <c r="C12890" s="32" t="s">
        <v>4303</v>
      </c>
      <c r="D12890" s="37" t="s">
        <v>15014</v>
      </c>
    </row>
    <row r="12891" spans="2:4" x14ac:dyDescent="0.25">
      <c r="B12891" t="s">
        <v>15011</v>
      </c>
      <c r="C12891" s="32" t="s">
        <v>2130</v>
      </c>
      <c r="D12891" s="37" t="s">
        <v>15014</v>
      </c>
    </row>
    <row r="12892" spans="2:4" x14ac:dyDescent="0.25">
      <c r="B12892" t="s">
        <v>15011</v>
      </c>
      <c r="C12892" s="32" t="s">
        <v>7326</v>
      </c>
      <c r="D12892" s="37" t="s">
        <v>15014</v>
      </c>
    </row>
    <row r="12893" spans="2:4" x14ac:dyDescent="0.25">
      <c r="B12893" t="s">
        <v>15011</v>
      </c>
      <c r="C12893" s="32" t="s">
        <v>7327</v>
      </c>
      <c r="D12893" s="37" t="s">
        <v>15014</v>
      </c>
    </row>
    <row r="12894" spans="2:4" x14ac:dyDescent="0.25">
      <c r="B12894" t="s">
        <v>15011</v>
      </c>
      <c r="C12894" s="32" t="s">
        <v>7330</v>
      </c>
      <c r="D12894" s="37" t="s">
        <v>15014</v>
      </c>
    </row>
    <row r="12895" spans="2:4" x14ac:dyDescent="0.25">
      <c r="B12895" t="s">
        <v>15011</v>
      </c>
      <c r="C12895" s="32" t="s">
        <v>7329</v>
      </c>
      <c r="D12895" s="37" t="s">
        <v>15014</v>
      </c>
    </row>
    <row r="12896" spans="2:4" x14ac:dyDescent="0.25">
      <c r="B12896" t="s">
        <v>15011</v>
      </c>
      <c r="C12896" s="32" t="s">
        <v>7332</v>
      </c>
      <c r="D12896" s="37" t="s">
        <v>15014</v>
      </c>
    </row>
    <row r="12897" spans="2:4" x14ac:dyDescent="0.25">
      <c r="B12897" t="s">
        <v>15011</v>
      </c>
      <c r="C12897" s="32" t="s">
        <v>15172</v>
      </c>
      <c r="D12897" s="37" t="s">
        <v>15014</v>
      </c>
    </row>
    <row r="12898" spans="2:4" x14ac:dyDescent="0.25">
      <c r="B12898" t="s">
        <v>15011</v>
      </c>
      <c r="C12898" s="32" t="s">
        <v>7334</v>
      </c>
      <c r="D12898" s="37" t="s">
        <v>15014</v>
      </c>
    </row>
    <row r="12899" spans="2:4" x14ac:dyDescent="0.25">
      <c r="B12899" t="s">
        <v>15011</v>
      </c>
      <c r="C12899" s="32" t="s">
        <v>7333</v>
      </c>
      <c r="D12899" s="37" t="s">
        <v>15014</v>
      </c>
    </row>
    <row r="12900" spans="2:4" x14ac:dyDescent="0.25">
      <c r="B12900" t="s">
        <v>15011</v>
      </c>
      <c r="C12900" s="32" t="s">
        <v>3000</v>
      </c>
      <c r="D12900" s="37" t="s">
        <v>15014</v>
      </c>
    </row>
    <row r="12901" spans="2:4" x14ac:dyDescent="0.25">
      <c r="B12901" t="s">
        <v>15011</v>
      </c>
      <c r="C12901" s="32" t="s">
        <v>3001</v>
      </c>
      <c r="D12901" s="37" t="s">
        <v>15014</v>
      </c>
    </row>
    <row r="12902" spans="2:4" x14ac:dyDescent="0.25">
      <c r="B12902" t="s">
        <v>15011</v>
      </c>
      <c r="C12902" s="32" t="s">
        <v>1166</v>
      </c>
      <c r="D12902" s="37" t="s">
        <v>15014</v>
      </c>
    </row>
    <row r="12903" spans="2:4" x14ac:dyDescent="0.25">
      <c r="B12903" t="s">
        <v>15011</v>
      </c>
      <c r="C12903" s="32" t="s">
        <v>4304</v>
      </c>
      <c r="D12903" s="37" t="s">
        <v>15014</v>
      </c>
    </row>
    <row r="12904" spans="2:4" x14ac:dyDescent="0.25">
      <c r="B12904" t="s">
        <v>15011</v>
      </c>
      <c r="C12904" s="32" t="s">
        <v>7335</v>
      </c>
      <c r="D12904" s="37" t="s">
        <v>15014</v>
      </c>
    </row>
    <row r="12905" spans="2:4" x14ac:dyDescent="0.25">
      <c r="B12905" t="s">
        <v>15011</v>
      </c>
      <c r="C12905" s="32" t="s">
        <v>15173</v>
      </c>
      <c r="D12905" s="37" t="s">
        <v>15014</v>
      </c>
    </row>
    <row r="12906" spans="2:4" x14ac:dyDescent="0.25">
      <c r="B12906" t="s">
        <v>15011</v>
      </c>
      <c r="C12906" s="32" t="s">
        <v>4305</v>
      </c>
      <c r="D12906" s="37" t="s">
        <v>15014</v>
      </c>
    </row>
    <row r="12907" spans="2:4" x14ac:dyDescent="0.25">
      <c r="B12907" t="s">
        <v>15011</v>
      </c>
      <c r="C12907" s="32" t="s">
        <v>3002</v>
      </c>
      <c r="D12907" s="37" t="s">
        <v>15014</v>
      </c>
    </row>
    <row r="12908" spans="2:4" x14ac:dyDescent="0.25">
      <c r="B12908" t="s">
        <v>15011</v>
      </c>
      <c r="C12908" s="32" t="s">
        <v>3003</v>
      </c>
      <c r="D12908" s="37" t="s">
        <v>15014</v>
      </c>
    </row>
    <row r="12909" spans="2:4" x14ac:dyDescent="0.25">
      <c r="B12909" t="s">
        <v>15011</v>
      </c>
      <c r="C12909" s="32" t="s">
        <v>4306</v>
      </c>
      <c r="D12909" s="37" t="s">
        <v>15014</v>
      </c>
    </row>
    <row r="12910" spans="2:4" x14ac:dyDescent="0.25">
      <c r="B12910" t="s">
        <v>15011</v>
      </c>
      <c r="C12910" s="32" t="s">
        <v>4307</v>
      </c>
      <c r="D12910" s="37" t="s">
        <v>15014</v>
      </c>
    </row>
    <row r="12911" spans="2:4" x14ac:dyDescent="0.25">
      <c r="B12911" t="s">
        <v>15011</v>
      </c>
      <c r="C12911" s="32" t="s">
        <v>3005</v>
      </c>
      <c r="D12911" s="37" t="s">
        <v>15014</v>
      </c>
    </row>
    <row r="12912" spans="2:4" x14ac:dyDescent="0.25">
      <c r="B12912" t="s">
        <v>15011</v>
      </c>
      <c r="C12912" s="32" t="s">
        <v>3004</v>
      </c>
      <c r="D12912" s="37" t="s">
        <v>15014</v>
      </c>
    </row>
    <row r="12913" spans="2:4" x14ac:dyDescent="0.25">
      <c r="B12913" t="s">
        <v>15011</v>
      </c>
      <c r="C12913" s="32" t="s">
        <v>709</v>
      </c>
      <c r="D12913" s="37" t="s">
        <v>15014</v>
      </c>
    </row>
    <row r="12914" spans="2:4" x14ac:dyDescent="0.25">
      <c r="B12914" t="s">
        <v>15011</v>
      </c>
      <c r="C12914" s="32" t="s">
        <v>710</v>
      </c>
      <c r="D12914" s="37" t="s">
        <v>15014</v>
      </c>
    </row>
    <row r="12915" spans="2:4" x14ac:dyDescent="0.25">
      <c r="B12915" t="s">
        <v>15011</v>
      </c>
      <c r="C12915" s="32" t="s">
        <v>7337</v>
      </c>
      <c r="D12915" s="37" t="s">
        <v>15014</v>
      </c>
    </row>
    <row r="12916" spans="2:4" x14ac:dyDescent="0.25">
      <c r="B12916" t="s">
        <v>15011</v>
      </c>
      <c r="C12916" s="32" t="s">
        <v>7338</v>
      </c>
      <c r="D12916" s="37" t="s">
        <v>15014</v>
      </c>
    </row>
    <row r="12917" spans="2:4" x14ac:dyDescent="0.25">
      <c r="B12917" t="s">
        <v>15011</v>
      </c>
      <c r="C12917" s="32" t="s">
        <v>7339</v>
      </c>
      <c r="D12917" s="37" t="s">
        <v>15014</v>
      </c>
    </row>
    <row r="12918" spans="2:4" x14ac:dyDescent="0.25">
      <c r="B12918" t="s">
        <v>15011</v>
      </c>
      <c r="C12918" s="32" t="s">
        <v>2132</v>
      </c>
      <c r="D12918" s="37" t="s">
        <v>15014</v>
      </c>
    </row>
    <row r="12919" spans="2:4" x14ac:dyDescent="0.25">
      <c r="B12919" t="s">
        <v>15011</v>
      </c>
      <c r="C12919" s="32" t="s">
        <v>3006</v>
      </c>
      <c r="D12919" s="37" t="s">
        <v>15014</v>
      </c>
    </row>
    <row r="12920" spans="2:4" x14ac:dyDescent="0.25">
      <c r="B12920" t="s">
        <v>15011</v>
      </c>
      <c r="C12920" s="32" t="s">
        <v>4308</v>
      </c>
      <c r="D12920" s="37" t="s">
        <v>15014</v>
      </c>
    </row>
    <row r="12921" spans="2:4" x14ac:dyDescent="0.25">
      <c r="B12921" t="s">
        <v>15011</v>
      </c>
      <c r="C12921" s="32" t="s">
        <v>4309</v>
      </c>
      <c r="D12921" s="37" t="s">
        <v>15014</v>
      </c>
    </row>
    <row r="12922" spans="2:4" x14ac:dyDescent="0.25">
      <c r="B12922" t="s">
        <v>15011</v>
      </c>
      <c r="C12922" s="32" t="s">
        <v>4310</v>
      </c>
      <c r="D12922" s="37" t="s">
        <v>15014</v>
      </c>
    </row>
    <row r="12923" spans="2:4" x14ac:dyDescent="0.25">
      <c r="B12923" t="s">
        <v>15011</v>
      </c>
      <c r="C12923" s="32" t="s">
        <v>2133</v>
      </c>
      <c r="D12923" s="37" t="s">
        <v>15014</v>
      </c>
    </row>
    <row r="12924" spans="2:4" x14ac:dyDescent="0.25">
      <c r="B12924" t="s">
        <v>15011</v>
      </c>
      <c r="C12924" s="32" t="s">
        <v>2134</v>
      </c>
      <c r="D12924" s="37" t="s">
        <v>15014</v>
      </c>
    </row>
    <row r="12925" spans="2:4" x14ac:dyDescent="0.25">
      <c r="B12925" t="s">
        <v>15011</v>
      </c>
      <c r="C12925" s="32" t="s">
        <v>7340</v>
      </c>
      <c r="D12925" s="37" t="s">
        <v>15014</v>
      </c>
    </row>
    <row r="12926" spans="2:4" x14ac:dyDescent="0.25">
      <c r="B12926" t="s">
        <v>15011</v>
      </c>
      <c r="C12926" s="32" t="s">
        <v>4311</v>
      </c>
      <c r="D12926" s="37" t="s">
        <v>15014</v>
      </c>
    </row>
    <row r="12927" spans="2:4" x14ac:dyDescent="0.25">
      <c r="B12927" t="s">
        <v>15011</v>
      </c>
      <c r="C12927" s="32" t="s">
        <v>7341</v>
      </c>
      <c r="D12927" s="37" t="s">
        <v>15014</v>
      </c>
    </row>
    <row r="12928" spans="2:4" x14ac:dyDescent="0.25">
      <c r="B12928" t="s">
        <v>15011</v>
      </c>
      <c r="C12928" s="32" t="s">
        <v>711</v>
      </c>
      <c r="D12928" s="37" t="s">
        <v>15014</v>
      </c>
    </row>
    <row r="12929" spans="2:4" x14ac:dyDescent="0.25">
      <c r="B12929" t="s">
        <v>15011</v>
      </c>
      <c r="C12929" s="32" t="s">
        <v>2135</v>
      </c>
      <c r="D12929" s="37" t="s">
        <v>15014</v>
      </c>
    </row>
    <row r="12930" spans="2:4" x14ac:dyDescent="0.25">
      <c r="B12930" t="s">
        <v>15011</v>
      </c>
      <c r="C12930" s="32" t="s">
        <v>190</v>
      </c>
      <c r="D12930" s="37" t="s">
        <v>15014</v>
      </c>
    </row>
    <row r="12931" spans="2:4" x14ac:dyDescent="0.25">
      <c r="B12931" t="s">
        <v>15011</v>
      </c>
      <c r="C12931" s="32" t="s">
        <v>7342</v>
      </c>
      <c r="D12931" s="37" t="s">
        <v>15014</v>
      </c>
    </row>
    <row r="12932" spans="2:4" x14ac:dyDescent="0.25">
      <c r="B12932" t="s">
        <v>15011</v>
      </c>
      <c r="C12932" s="32" t="s">
        <v>2136</v>
      </c>
      <c r="D12932" s="37" t="s">
        <v>15014</v>
      </c>
    </row>
    <row r="12933" spans="2:4" x14ac:dyDescent="0.25">
      <c r="B12933" t="s">
        <v>15011</v>
      </c>
      <c r="C12933" s="32" t="s">
        <v>712</v>
      </c>
      <c r="D12933" s="37" t="s">
        <v>15014</v>
      </c>
    </row>
    <row r="12934" spans="2:4" x14ac:dyDescent="0.25">
      <c r="B12934" t="s">
        <v>15011</v>
      </c>
      <c r="C12934" s="32" t="s">
        <v>7456</v>
      </c>
      <c r="D12934" s="37" t="s">
        <v>15014</v>
      </c>
    </row>
    <row r="12935" spans="2:4" x14ac:dyDescent="0.25">
      <c r="B12935" t="s">
        <v>15011</v>
      </c>
      <c r="C12935" s="32" t="s">
        <v>7344</v>
      </c>
      <c r="D12935" s="37" t="s">
        <v>15014</v>
      </c>
    </row>
    <row r="12936" spans="2:4" x14ac:dyDescent="0.25">
      <c r="B12936" t="s">
        <v>15011</v>
      </c>
      <c r="C12936" s="32" t="s">
        <v>1167</v>
      </c>
      <c r="D12936" s="37" t="s">
        <v>15014</v>
      </c>
    </row>
    <row r="12937" spans="2:4" x14ac:dyDescent="0.25">
      <c r="B12937" t="s">
        <v>15011</v>
      </c>
      <c r="C12937" s="32" t="s">
        <v>2150</v>
      </c>
      <c r="D12937" s="37" t="s">
        <v>15014</v>
      </c>
    </row>
    <row r="12938" spans="2:4" x14ac:dyDescent="0.25">
      <c r="B12938" t="s">
        <v>15011</v>
      </c>
      <c r="C12938" s="32" t="s">
        <v>7345</v>
      </c>
      <c r="D12938" s="37" t="s">
        <v>15014</v>
      </c>
    </row>
    <row r="12939" spans="2:4" x14ac:dyDescent="0.25">
      <c r="B12939" t="s">
        <v>15011</v>
      </c>
      <c r="C12939" s="32" t="s">
        <v>3007</v>
      </c>
      <c r="D12939" s="37" t="s">
        <v>15014</v>
      </c>
    </row>
    <row r="12940" spans="2:4" x14ac:dyDescent="0.25">
      <c r="B12940" t="s">
        <v>15011</v>
      </c>
      <c r="C12940" s="32" t="s">
        <v>1168</v>
      </c>
      <c r="D12940" s="37" t="s">
        <v>15014</v>
      </c>
    </row>
    <row r="12941" spans="2:4" x14ac:dyDescent="0.25">
      <c r="B12941" t="s">
        <v>15011</v>
      </c>
      <c r="C12941" s="32" t="s">
        <v>713</v>
      </c>
      <c r="D12941" s="37" t="s">
        <v>15014</v>
      </c>
    </row>
    <row r="12942" spans="2:4" x14ac:dyDescent="0.25">
      <c r="B12942" t="s">
        <v>15011</v>
      </c>
      <c r="C12942" s="32" t="s">
        <v>7457</v>
      </c>
      <c r="D12942" s="37" t="s">
        <v>15014</v>
      </c>
    </row>
    <row r="12943" spans="2:4" x14ac:dyDescent="0.25">
      <c r="B12943" t="s">
        <v>15011</v>
      </c>
      <c r="C12943" s="32" t="s">
        <v>714</v>
      </c>
      <c r="D12943" s="37" t="s">
        <v>15014</v>
      </c>
    </row>
    <row r="12944" spans="2:4" x14ac:dyDescent="0.25">
      <c r="B12944" t="s">
        <v>15011</v>
      </c>
      <c r="C12944" s="32" t="s">
        <v>4312</v>
      </c>
      <c r="D12944" s="37" t="s">
        <v>15014</v>
      </c>
    </row>
    <row r="12945" spans="2:4" x14ac:dyDescent="0.25">
      <c r="B12945" t="s">
        <v>15011</v>
      </c>
      <c r="C12945" s="32" t="s">
        <v>2137</v>
      </c>
      <c r="D12945" s="37" t="s">
        <v>15014</v>
      </c>
    </row>
    <row r="12946" spans="2:4" x14ac:dyDescent="0.25">
      <c r="B12946" t="s">
        <v>15011</v>
      </c>
      <c r="C12946" s="32" t="s">
        <v>7348</v>
      </c>
      <c r="D12946" s="37" t="s">
        <v>15014</v>
      </c>
    </row>
    <row r="12947" spans="2:4" x14ac:dyDescent="0.25">
      <c r="B12947" t="s">
        <v>15011</v>
      </c>
      <c r="C12947" s="32" t="s">
        <v>4313</v>
      </c>
      <c r="D12947" s="37" t="s">
        <v>15014</v>
      </c>
    </row>
    <row r="12948" spans="2:4" x14ac:dyDescent="0.25">
      <c r="B12948" t="s">
        <v>15011</v>
      </c>
      <c r="C12948" s="32" t="s">
        <v>3009</v>
      </c>
      <c r="D12948" s="37" t="s">
        <v>15014</v>
      </c>
    </row>
    <row r="12949" spans="2:4" x14ac:dyDescent="0.25">
      <c r="B12949" t="s">
        <v>15011</v>
      </c>
      <c r="C12949" s="32" t="s">
        <v>3008</v>
      </c>
      <c r="D12949" s="37" t="s">
        <v>15014</v>
      </c>
    </row>
    <row r="12950" spans="2:4" x14ac:dyDescent="0.25">
      <c r="B12950" t="s">
        <v>15011</v>
      </c>
      <c r="C12950" s="32" t="s">
        <v>4314</v>
      </c>
      <c r="D12950" s="37" t="s">
        <v>15014</v>
      </c>
    </row>
    <row r="12951" spans="2:4" x14ac:dyDescent="0.25">
      <c r="B12951" t="s">
        <v>15011</v>
      </c>
      <c r="C12951" s="32" t="s">
        <v>2138</v>
      </c>
      <c r="D12951" s="37" t="s">
        <v>15014</v>
      </c>
    </row>
    <row r="12952" spans="2:4" x14ac:dyDescent="0.25">
      <c r="B12952" t="s">
        <v>15011</v>
      </c>
      <c r="C12952" s="32" t="s">
        <v>4315</v>
      </c>
      <c r="D12952" s="37" t="s">
        <v>15014</v>
      </c>
    </row>
    <row r="12953" spans="2:4" x14ac:dyDescent="0.25">
      <c r="B12953" t="s">
        <v>15011</v>
      </c>
      <c r="C12953" s="32" t="s">
        <v>3010</v>
      </c>
      <c r="D12953" s="37" t="s">
        <v>15014</v>
      </c>
    </row>
    <row r="12954" spans="2:4" x14ac:dyDescent="0.25">
      <c r="B12954" t="s">
        <v>15011</v>
      </c>
      <c r="C12954" s="32" t="s">
        <v>1170</v>
      </c>
      <c r="D12954" s="37" t="s">
        <v>15014</v>
      </c>
    </row>
    <row r="12955" spans="2:4" x14ac:dyDescent="0.25">
      <c r="B12955" t="s">
        <v>15011</v>
      </c>
      <c r="C12955" s="32" t="s">
        <v>1169</v>
      </c>
      <c r="D12955" s="37" t="s">
        <v>15014</v>
      </c>
    </row>
    <row r="12956" spans="2:4" x14ac:dyDescent="0.25">
      <c r="B12956" t="s">
        <v>15011</v>
      </c>
      <c r="C12956" s="32" t="s">
        <v>7350</v>
      </c>
      <c r="D12956" s="37" t="s">
        <v>15014</v>
      </c>
    </row>
    <row r="12957" spans="2:4" x14ac:dyDescent="0.25">
      <c r="B12957" t="s">
        <v>15011</v>
      </c>
      <c r="C12957" s="32" t="s">
        <v>3011</v>
      </c>
      <c r="D12957" s="37" t="s">
        <v>15014</v>
      </c>
    </row>
    <row r="12958" spans="2:4" x14ac:dyDescent="0.25">
      <c r="B12958" t="s">
        <v>15011</v>
      </c>
      <c r="C12958" s="32" t="s">
        <v>7352</v>
      </c>
      <c r="D12958" s="37" t="s">
        <v>15014</v>
      </c>
    </row>
    <row r="12959" spans="2:4" x14ac:dyDescent="0.25">
      <c r="B12959" t="s">
        <v>15011</v>
      </c>
      <c r="C12959" s="32" t="s">
        <v>4316</v>
      </c>
      <c r="D12959" s="37" t="s">
        <v>15014</v>
      </c>
    </row>
    <row r="12960" spans="2:4" x14ac:dyDescent="0.25">
      <c r="B12960" t="s">
        <v>15011</v>
      </c>
      <c r="C12960" s="32" t="s">
        <v>7354</v>
      </c>
      <c r="D12960" s="37" t="s">
        <v>15014</v>
      </c>
    </row>
    <row r="12961" spans="2:4" x14ac:dyDescent="0.25">
      <c r="B12961" t="s">
        <v>15011</v>
      </c>
      <c r="C12961" s="32" t="s">
        <v>4021</v>
      </c>
      <c r="D12961" s="37" t="s">
        <v>15014</v>
      </c>
    </row>
    <row r="12962" spans="2:4" x14ac:dyDescent="0.25">
      <c r="B12962" t="s">
        <v>15011</v>
      </c>
      <c r="C12962" s="32" t="s">
        <v>3025</v>
      </c>
      <c r="D12962" s="37" t="s">
        <v>15014</v>
      </c>
    </row>
    <row r="12963" spans="2:4" x14ac:dyDescent="0.25">
      <c r="B12963" t="s">
        <v>15011</v>
      </c>
      <c r="C12963" s="32" t="s">
        <v>591</v>
      </c>
      <c r="D12963" s="37" t="s">
        <v>15014</v>
      </c>
    </row>
    <row r="12964" spans="2:4" x14ac:dyDescent="0.25">
      <c r="B12964" t="s">
        <v>15011</v>
      </c>
      <c r="C12964" s="32" t="s">
        <v>4022</v>
      </c>
      <c r="D12964" s="37" t="s">
        <v>15014</v>
      </c>
    </row>
    <row r="12965" spans="2:4" x14ac:dyDescent="0.25">
      <c r="B12965" t="s">
        <v>15011</v>
      </c>
      <c r="C12965" s="32" t="s">
        <v>281</v>
      </c>
      <c r="D12965" s="37" t="s">
        <v>15014</v>
      </c>
    </row>
    <row r="12966" spans="2:4" x14ac:dyDescent="0.25">
      <c r="B12966" t="s">
        <v>15011</v>
      </c>
      <c r="C12966" s="32" t="s">
        <v>6791</v>
      </c>
      <c r="D12966" s="37" t="s">
        <v>15014</v>
      </c>
    </row>
    <row r="12967" spans="2:4" x14ac:dyDescent="0.25">
      <c r="B12967" t="s">
        <v>15011</v>
      </c>
      <c r="C12967" s="32" t="s">
        <v>592</v>
      </c>
      <c r="D12967" s="37" t="s">
        <v>15014</v>
      </c>
    </row>
    <row r="12968" spans="2:4" x14ac:dyDescent="0.25">
      <c r="B12968" t="s">
        <v>15011</v>
      </c>
      <c r="C12968" s="32" t="s">
        <v>6792</v>
      </c>
      <c r="D12968" s="37" t="s">
        <v>15014</v>
      </c>
    </row>
    <row r="12969" spans="2:4" x14ac:dyDescent="0.25">
      <c r="B12969" t="s">
        <v>15011</v>
      </c>
      <c r="C12969" s="32" t="s">
        <v>593</v>
      </c>
      <c r="D12969" s="37" t="s">
        <v>15014</v>
      </c>
    </row>
    <row r="12970" spans="2:4" x14ac:dyDescent="0.25">
      <c r="B12970" t="s">
        <v>15011</v>
      </c>
      <c r="C12970" s="32" t="s">
        <v>15026</v>
      </c>
      <c r="D12970" s="37" t="s">
        <v>15014</v>
      </c>
    </row>
    <row r="12971" spans="2:4" x14ac:dyDescent="0.25">
      <c r="B12971" t="s">
        <v>15011</v>
      </c>
      <c r="C12971" s="32" t="s">
        <v>282</v>
      </c>
      <c r="D12971" s="37" t="s">
        <v>15014</v>
      </c>
    </row>
    <row r="12972" spans="2:4" x14ac:dyDescent="0.25">
      <c r="B12972" t="s">
        <v>15011</v>
      </c>
      <c r="C12972" s="32" t="s">
        <v>6793</v>
      </c>
      <c r="D12972" s="37" t="s">
        <v>15014</v>
      </c>
    </row>
    <row r="12973" spans="2:4" x14ac:dyDescent="0.25">
      <c r="B12973" t="s">
        <v>15011</v>
      </c>
      <c r="C12973" s="32" t="s">
        <v>15079</v>
      </c>
      <c r="D12973" s="37" t="s">
        <v>15014</v>
      </c>
    </row>
    <row r="12974" spans="2:4" x14ac:dyDescent="0.25">
      <c r="B12974" t="s">
        <v>15011</v>
      </c>
      <c r="C12974" s="32" t="s">
        <v>283</v>
      </c>
      <c r="D12974" s="37" t="s">
        <v>15014</v>
      </c>
    </row>
    <row r="12975" spans="2:4" x14ac:dyDescent="0.25">
      <c r="B12975" t="s">
        <v>15011</v>
      </c>
      <c r="C12975" s="32" t="s">
        <v>6794</v>
      </c>
      <c r="D12975" s="37" t="s">
        <v>15014</v>
      </c>
    </row>
    <row r="12976" spans="2:4" x14ac:dyDescent="0.25">
      <c r="B12976" t="s">
        <v>15011</v>
      </c>
      <c r="C12976" s="32" t="s">
        <v>284</v>
      </c>
      <c r="D12976" s="37" t="s">
        <v>15014</v>
      </c>
    </row>
    <row r="12977" spans="2:4" x14ac:dyDescent="0.25">
      <c r="B12977" t="s">
        <v>15011</v>
      </c>
      <c r="C12977" s="32" t="s">
        <v>4024</v>
      </c>
      <c r="D12977" s="37" t="s">
        <v>15014</v>
      </c>
    </row>
    <row r="12978" spans="2:4" x14ac:dyDescent="0.25">
      <c r="B12978" t="s">
        <v>15011</v>
      </c>
      <c r="C12978" s="32" t="s">
        <v>285</v>
      </c>
      <c r="D12978" s="37" t="s">
        <v>15014</v>
      </c>
    </row>
    <row r="12979" spans="2:4" x14ac:dyDescent="0.25">
      <c r="B12979" t="s">
        <v>15011</v>
      </c>
      <c r="C12979" s="32" t="s">
        <v>4023</v>
      </c>
      <c r="D12979" s="37" t="s">
        <v>15014</v>
      </c>
    </row>
    <row r="12980" spans="2:4" x14ac:dyDescent="0.25">
      <c r="B12980" t="s">
        <v>15011</v>
      </c>
      <c r="C12980" s="32" t="s">
        <v>6796</v>
      </c>
      <c r="D12980" s="37" t="s">
        <v>15014</v>
      </c>
    </row>
    <row r="12981" spans="2:4" x14ac:dyDescent="0.25">
      <c r="B12981" t="s">
        <v>15011</v>
      </c>
      <c r="C12981" s="32" t="s">
        <v>286</v>
      </c>
      <c r="D12981" s="37" t="s">
        <v>15014</v>
      </c>
    </row>
    <row r="12982" spans="2:4" x14ac:dyDescent="0.25">
      <c r="B12982" t="s">
        <v>15011</v>
      </c>
      <c r="C12982" s="32" t="s">
        <v>6797</v>
      </c>
      <c r="D12982" s="37" t="s">
        <v>15014</v>
      </c>
    </row>
    <row r="12983" spans="2:4" x14ac:dyDescent="0.25">
      <c r="B12983" t="s">
        <v>15011</v>
      </c>
      <c r="C12983" s="32" t="s">
        <v>2749</v>
      </c>
      <c r="D12983" s="37" t="s">
        <v>15014</v>
      </c>
    </row>
    <row r="12984" spans="2:4" x14ac:dyDescent="0.25">
      <c r="B12984" t="s">
        <v>15011</v>
      </c>
      <c r="C12984" s="32" t="s">
        <v>4025</v>
      </c>
      <c r="D12984" s="37" t="s">
        <v>15014</v>
      </c>
    </row>
    <row r="12985" spans="2:4" x14ac:dyDescent="0.25">
      <c r="B12985" t="s">
        <v>15011</v>
      </c>
      <c r="C12985" s="32" t="s">
        <v>594</v>
      </c>
      <c r="D12985" s="37" t="s">
        <v>15014</v>
      </c>
    </row>
    <row r="12986" spans="2:4" x14ac:dyDescent="0.25">
      <c r="B12986" t="s">
        <v>15011</v>
      </c>
      <c r="C12986" s="32" t="s">
        <v>6798</v>
      </c>
      <c r="D12986" s="37" t="s">
        <v>15014</v>
      </c>
    </row>
    <row r="12987" spans="2:4" x14ac:dyDescent="0.25">
      <c r="B12987" t="s">
        <v>15011</v>
      </c>
      <c r="C12987" s="32" t="s">
        <v>1786</v>
      </c>
      <c r="D12987" s="37" t="s">
        <v>15014</v>
      </c>
    </row>
    <row r="12988" spans="2:4" x14ac:dyDescent="0.25">
      <c r="B12988" t="s">
        <v>15011</v>
      </c>
      <c r="C12988" s="32" t="s">
        <v>2750</v>
      </c>
      <c r="D12988" s="37" t="s">
        <v>15014</v>
      </c>
    </row>
    <row r="12989" spans="2:4" x14ac:dyDescent="0.25">
      <c r="B12989" t="s">
        <v>15011</v>
      </c>
      <c r="C12989" s="32" t="s">
        <v>287</v>
      </c>
      <c r="D12989" s="37" t="s">
        <v>15014</v>
      </c>
    </row>
    <row r="12990" spans="2:4" x14ac:dyDescent="0.25">
      <c r="B12990" t="s">
        <v>15011</v>
      </c>
      <c r="C12990" s="32" t="s">
        <v>1787</v>
      </c>
      <c r="D12990" s="37" t="s">
        <v>15014</v>
      </c>
    </row>
    <row r="12991" spans="2:4" x14ac:dyDescent="0.25">
      <c r="B12991" t="s">
        <v>15011</v>
      </c>
      <c r="C12991" s="32" t="s">
        <v>2751</v>
      </c>
      <c r="D12991" s="37" t="s">
        <v>15014</v>
      </c>
    </row>
    <row r="12992" spans="2:4" x14ac:dyDescent="0.25">
      <c r="B12992" t="s">
        <v>15011</v>
      </c>
      <c r="C12992" s="32" t="s">
        <v>2752</v>
      </c>
      <c r="D12992" s="37" t="s">
        <v>15014</v>
      </c>
    </row>
    <row r="12993" spans="2:4" x14ac:dyDescent="0.25">
      <c r="B12993" t="s">
        <v>15011</v>
      </c>
      <c r="C12993" s="32" t="s">
        <v>6800</v>
      </c>
      <c r="D12993" s="37" t="s">
        <v>15014</v>
      </c>
    </row>
    <row r="12994" spans="2:4" x14ac:dyDescent="0.25">
      <c r="B12994" t="s">
        <v>15011</v>
      </c>
      <c r="C12994" s="32" t="s">
        <v>595</v>
      </c>
      <c r="D12994" s="37" t="s">
        <v>15014</v>
      </c>
    </row>
    <row r="12995" spans="2:4" x14ac:dyDescent="0.25">
      <c r="B12995" t="s">
        <v>15011</v>
      </c>
      <c r="C12995" s="32" t="s">
        <v>1015</v>
      </c>
      <c r="D12995" s="37" t="s">
        <v>15014</v>
      </c>
    </row>
    <row r="12996" spans="2:4" x14ac:dyDescent="0.25">
      <c r="B12996" t="s">
        <v>15011</v>
      </c>
      <c r="C12996" s="32" t="s">
        <v>1788</v>
      </c>
      <c r="D12996" s="37" t="s">
        <v>15014</v>
      </c>
    </row>
    <row r="12997" spans="2:4" x14ac:dyDescent="0.25">
      <c r="B12997" t="s">
        <v>15011</v>
      </c>
      <c r="C12997" s="32" t="s">
        <v>596</v>
      </c>
      <c r="D12997" s="37" t="s">
        <v>15014</v>
      </c>
    </row>
    <row r="12998" spans="2:4" x14ac:dyDescent="0.25">
      <c r="B12998" t="s">
        <v>15011</v>
      </c>
      <c r="C12998" s="32" t="s">
        <v>1016</v>
      </c>
      <c r="D12998" s="37" t="s">
        <v>15014</v>
      </c>
    </row>
    <row r="12999" spans="2:4" x14ac:dyDescent="0.25">
      <c r="B12999" t="s">
        <v>15011</v>
      </c>
      <c r="C12999" s="32" t="s">
        <v>6801</v>
      </c>
      <c r="D12999" s="37" t="s">
        <v>15014</v>
      </c>
    </row>
    <row r="13000" spans="2:4" x14ac:dyDescent="0.25">
      <c r="B13000" t="s">
        <v>15011</v>
      </c>
      <c r="C13000" s="32" t="s">
        <v>288</v>
      </c>
      <c r="D13000" s="37" t="s">
        <v>15014</v>
      </c>
    </row>
    <row r="13001" spans="2:4" x14ac:dyDescent="0.25">
      <c r="B13001" t="s">
        <v>15011</v>
      </c>
      <c r="C13001" s="32" t="s">
        <v>6802</v>
      </c>
      <c r="D13001" s="37" t="s">
        <v>15014</v>
      </c>
    </row>
    <row r="13002" spans="2:4" x14ac:dyDescent="0.25">
      <c r="B13002" t="s">
        <v>15011</v>
      </c>
      <c r="C13002" s="32" t="s">
        <v>6803</v>
      </c>
      <c r="D13002" s="37" t="s">
        <v>15014</v>
      </c>
    </row>
    <row r="13003" spans="2:4" x14ac:dyDescent="0.25">
      <c r="B13003" t="s">
        <v>15011</v>
      </c>
      <c r="C13003" s="32" t="s">
        <v>1790</v>
      </c>
      <c r="D13003" s="37" t="s">
        <v>15014</v>
      </c>
    </row>
    <row r="13004" spans="2:4" x14ac:dyDescent="0.25">
      <c r="B13004" t="s">
        <v>15011</v>
      </c>
      <c r="C13004" s="32" t="s">
        <v>1789</v>
      </c>
      <c r="D13004" s="37" t="s">
        <v>15014</v>
      </c>
    </row>
    <row r="13005" spans="2:4" x14ac:dyDescent="0.25">
      <c r="B13005" t="s">
        <v>15011</v>
      </c>
      <c r="C13005" s="32" t="s">
        <v>597</v>
      </c>
      <c r="D13005" s="37" t="s">
        <v>15014</v>
      </c>
    </row>
    <row r="13006" spans="2:4" x14ac:dyDescent="0.25">
      <c r="B13006" t="s">
        <v>15011</v>
      </c>
      <c r="C13006" s="32" t="s">
        <v>6805</v>
      </c>
      <c r="D13006" s="37" t="s">
        <v>15014</v>
      </c>
    </row>
    <row r="13007" spans="2:4" x14ac:dyDescent="0.25">
      <c r="B13007" t="s">
        <v>15011</v>
      </c>
      <c r="C13007" s="32" t="s">
        <v>2753</v>
      </c>
      <c r="D13007" s="37" t="s">
        <v>15014</v>
      </c>
    </row>
    <row r="13008" spans="2:4" x14ac:dyDescent="0.25">
      <c r="B13008" t="s">
        <v>15011</v>
      </c>
      <c r="C13008" s="32" t="s">
        <v>6804</v>
      </c>
      <c r="D13008" s="37" t="s">
        <v>15014</v>
      </c>
    </row>
    <row r="13009" spans="2:4" x14ac:dyDescent="0.25">
      <c r="B13009" t="s">
        <v>15011</v>
      </c>
      <c r="C13009" s="32" t="s">
        <v>6806</v>
      </c>
      <c r="D13009" s="37" t="s">
        <v>15014</v>
      </c>
    </row>
    <row r="13010" spans="2:4" x14ac:dyDescent="0.25">
      <c r="B13010" t="s">
        <v>15011</v>
      </c>
      <c r="C13010" s="32" t="s">
        <v>289</v>
      </c>
      <c r="D13010" s="37" t="s">
        <v>15014</v>
      </c>
    </row>
    <row r="13011" spans="2:4" x14ac:dyDescent="0.25">
      <c r="B13011" t="s">
        <v>15011</v>
      </c>
      <c r="C13011" s="32" t="s">
        <v>290</v>
      </c>
      <c r="D13011" s="37" t="s">
        <v>15014</v>
      </c>
    </row>
    <row r="13012" spans="2:4" x14ac:dyDescent="0.25">
      <c r="B13012" t="s">
        <v>15011</v>
      </c>
      <c r="C13012" s="32" t="s">
        <v>2754</v>
      </c>
      <c r="D13012" s="37" t="s">
        <v>15014</v>
      </c>
    </row>
    <row r="13013" spans="2:4" x14ac:dyDescent="0.25">
      <c r="B13013" t="s">
        <v>15011</v>
      </c>
      <c r="C13013" s="32" t="s">
        <v>2755</v>
      </c>
      <c r="D13013" s="37" t="s">
        <v>15014</v>
      </c>
    </row>
    <row r="13014" spans="2:4" x14ac:dyDescent="0.25">
      <c r="B13014" t="s">
        <v>15011</v>
      </c>
      <c r="C13014" s="32" t="s">
        <v>4027</v>
      </c>
      <c r="D13014" s="37" t="s">
        <v>15014</v>
      </c>
    </row>
    <row r="13015" spans="2:4" x14ac:dyDescent="0.25">
      <c r="B13015" t="s">
        <v>15011</v>
      </c>
      <c r="C13015" s="32" t="s">
        <v>4026</v>
      </c>
      <c r="D13015" s="37" t="s">
        <v>15014</v>
      </c>
    </row>
    <row r="13016" spans="2:4" x14ac:dyDescent="0.25">
      <c r="B13016" t="s">
        <v>15011</v>
      </c>
      <c r="C13016" s="32" t="s">
        <v>1017</v>
      </c>
      <c r="D13016" s="37" t="s">
        <v>15014</v>
      </c>
    </row>
    <row r="13017" spans="2:4" x14ac:dyDescent="0.25">
      <c r="B13017" t="s">
        <v>15011</v>
      </c>
      <c r="C13017" s="32" t="s">
        <v>291</v>
      </c>
      <c r="D13017" s="37" t="s">
        <v>15014</v>
      </c>
    </row>
    <row r="13018" spans="2:4" x14ac:dyDescent="0.25">
      <c r="B13018" t="s">
        <v>15011</v>
      </c>
      <c r="C13018" s="32" t="s">
        <v>6807</v>
      </c>
      <c r="D13018" s="37" t="s">
        <v>15014</v>
      </c>
    </row>
    <row r="13019" spans="2:4" x14ac:dyDescent="0.25">
      <c r="B13019" t="s">
        <v>15011</v>
      </c>
      <c r="C13019" s="32" t="s">
        <v>4028</v>
      </c>
      <c r="D13019" s="37" t="s">
        <v>15014</v>
      </c>
    </row>
    <row r="13020" spans="2:4" x14ac:dyDescent="0.25">
      <c r="B13020" t="s">
        <v>15011</v>
      </c>
      <c r="C13020" s="32" t="s">
        <v>292</v>
      </c>
      <c r="D13020" s="37" t="s">
        <v>15014</v>
      </c>
    </row>
    <row r="13021" spans="2:4" x14ac:dyDescent="0.25">
      <c r="B13021" t="s">
        <v>15011</v>
      </c>
      <c r="C13021" s="32" t="s">
        <v>598</v>
      </c>
      <c r="D13021" s="37" t="s">
        <v>15014</v>
      </c>
    </row>
    <row r="13022" spans="2:4" x14ac:dyDescent="0.25">
      <c r="B13022" t="s">
        <v>15011</v>
      </c>
      <c r="C13022" s="32" t="s">
        <v>6809</v>
      </c>
      <c r="D13022" s="37" t="s">
        <v>15014</v>
      </c>
    </row>
    <row r="13023" spans="2:4" x14ac:dyDescent="0.25">
      <c r="B13023" t="s">
        <v>15011</v>
      </c>
      <c r="C13023" s="32" t="s">
        <v>6808</v>
      </c>
      <c r="D13023" s="37" t="s">
        <v>15014</v>
      </c>
    </row>
    <row r="13024" spans="2:4" x14ac:dyDescent="0.25">
      <c r="B13024" t="s">
        <v>15011</v>
      </c>
      <c r="C13024" s="32" t="s">
        <v>6810</v>
      </c>
      <c r="D13024" s="37" t="s">
        <v>15014</v>
      </c>
    </row>
    <row r="13025" spans="2:4" x14ac:dyDescent="0.25">
      <c r="B13025" t="s">
        <v>15011</v>
      </c>
      <c r="C13025" s="32" t="s">
        <v>1791</v>
      </c>
      <c r="D13025" s="37" t="s">
        <v>15014</v>
      </c>
    </row>
    <row r="13026" spans="2:4" x14ac:dyDescent="0.25">
      <c r="B13026" t="s">
        <v>15011</v>
      </c>
      <c r="C13026" s="32" t="s">
        <v>1019</v>
      </c>
      <c r="D13026" s="37" t="s">
        <v>15014</v>
      </c>
    </row>
    <row r="13027" spans="2:4" x14ac:dyDescent="0.25">
      <c r="B13027" t="s">
        <v>15011</v>
      </c>
      <c r="C13027" s="32" t="s">
        <v>1018</v>
      </c>
      <c r="D13027" s="37" t="s">
        <v>15014</v>
      </c>
    </row>
    <row r="13028" spans="2:4" x14ac:dyDescent="0.25">
      <c r="B13028" t="s">
        <v>15011</v>
      </c>
      <c r="C13028" s="32" t="s">
        <v>293</v>
      </c>
      <c r="D13028" s="37" t="s">
        <v>15014</v>
      </c>
    </row>
    <row r="13029" spans="2:4" x14ac:dyDescent="0.25">
      <c r="B13029" t="s">
        <v>15011</v>
      </c>
      <c r="C13029" s="32" t="s">
        <v>1020</v>
      </c>
      <c r="D13029" s="37" t="s">
        <v>15014</v>
      </c>
    </row>
    <row r="13030" spans="2:4" x14ac:dyDescent="0.25">
      <c r="B13030" t="s">
        <v>15011</v>
      </c>
      <c r="C13030" s="32" t="s">
        <v>1792</v>
      </c>
      <c r="D13030" s="37" t="s">
        <v>15014</v>
      </c>
    </row>
    <row r="13031" spans="2:4" x14ac:dyDescent="0.25">
      <c r="B13031" t="s">
        <v>15011</v>
      </c>
      <c r="C13031" s="32" t="s">
        <v>599</v>
      </c>
      <c r="D13031" s="37" t="s">
        <v>15014</v>
      </c>
    </row>
    <row r="13032" spans="2:4" x14ac:dyDescent="0.25">
      <c r="B13032" t="s">
        <v>15011</v>
      </c>
      <c r="C13032" s="32" t="s">
        <v>2756</v>
      </c>
      <c r="D13032" s="37" t="s">
        <v>15014</v>
      </c>
    </row>
    <row r="13033" spans="2:4" x14ac:dyDescent="0.25">
      <c r="B13033" t="s">
        <v>15011</v>
      </c>
      <c r="C13033" s="32" t="s">
        <v>1793</v>
      </c>
      <c r="D13033" s="37" t="s">
        <v>15014</v>
      </c>
    </row>
    <row r="13034" spans="2:4" x14ac:dyDescent="0.25">
      <c r="B13034" t="s">
        <v>15011</v>
      </c>
      <c r="C13034" s="32" t="s">
        <v>4083</v>
      </c>
      <c r="D13034" s="37" t="s">
        <v>15014</v>
      </c>
    </row>
    <row r="13035" spans="2:4" x14ac:dyDescent="0.25">
      <c r="B13035" t="s">
        <v>15011</v>
      </c>
      <c r="C13035" s="32" t="s">
        <v>2798</v>
      </c>
      <c r="D13035" s="37" t="s">
        <v>15014</v>
      </c>
    </row>
    <row r="13036" spans="2:4" x14ac:dyDescent="0.25">
      <c r="B13036" t="s">
        <v>15011</v>
      </c>
      <c r="C13036" s="32" t="s">
        <v>1847</v>
      </c>
      <c r="D13036" s="37" t="s">
        <v>15014</v>
      </c>
    </row>
    <row r="13037" spans="2:4" x14ac:dyDescent="0.25">
      <c r="B13037" t="s">
        <v>15011</v>
      </c>
      <c r="C13037" s="32" t="s">
        <v>1848</v>
      </c>
      <c r="D13037" s="37" t="s">
        <v>15014</v>
      </c>
    </row>
    <row r="13038" spans="2:4" x14ac:dyDescent="0.25">
      <c r="B13038" t="s">
        <v>15011</v>
      </c>
      <c r="C13038" s="32" t="s">
        <v>2799</v>
      </c>
      <c r="D13038" s="37" t="s">
        <v>15014</v>
      </c>
    </row>
    <row r="13039" spans="2:4" x14ac:dyDescent="0.25">
      <c r="B13039" t="s">
        <v>15011</v>
      </c>
      <c r="C13039" s="32" t="s">
        <v>2800</v>
      </c>
      <c r="D13039" s="37" t="s">
        <v>15014</v>
      </c>
    </row>
    <row r="13040" spans="2:4" x14ac:dyDescent="0.25">
      <c r="B13040" t="s">
        <v>15011</v>
      </c>
      <c r="C13040" s="32" t="s">
        <v>4084</v>
      </c>
      <c r="D13040" s="37" t="s">
        <v>15014</v>
      </c>
    </row>
    <row r="13041" spans="2:4" x14ac:dyDescent="0.25">
      <c r="B13041" t="s">
        <v>15011</v>
      </c>
      <c r="C13041" s="32" t="s">
        <v>4085</v>
      </c>
      <c r="D13041" s="37" t="s">
        <v>15014</v>
      </c>
    </row>
    <row r="13042" spans="2:4" x14ac:dyDescent="0.25">
      <c r="B13042" t="s">
        <v>15011</v>
      </c>
      <c r="C13042" s="32" t="s">
        <v>1850</v>
      </c>
      <c r="D13042" s="37" t="s">
        <v>15014</v>
      </c>
    </row>
    <row r="13043" spans="2:4" x14ac:dyDescent="0.25">
      <c r="B13043" t="s">
        <v>15011</v>
      </c>
      <c r="C13043" s="32" t="s">
        <v>1849</v>
      </c>
      <c r="D13043" s="37" t="s">
        <v>15014</v>
      </c>
    </row>
    <row r="13044" spans="2:4" x14ac:dyDescent="0.25">
      <c r="B13044" t="s">
        <v>15011</v>
      </c>
      <c r="C13044" s="32" t="s">
        <v>6910</v>
      </c>
      <c r="D13044" s="37" t="s">
        <v>15014</v>
      </c>
    </row>
    <row r="13045" spans="2:4" x14ac:dyDescent="0.25">
      <c r="B13045" t="s">
        <v>15011</v>
      </c>
      <c r="C13045" s="32" t="s">
        <v>6911</v>
      </c>
      <c r="D13045" s="37" t="s">
        <v>15014</v>
      </c>
    </row>
    <row r="13046" spans="2:4" x14ac:dyDescent="0.25">
      <c r="B13046" t="s">
        <v>15011</v>
      </c>
      <c r="C13046" s="32" t="s">
        <v>1047</v>
      </c>
      <c r="D13046" s="37" t="s">
        <v>15014</v>
      </c>
    </row>
    <row r="13047" spans="2:4" x14ac:dyDescent="0.25">
      <c r="B13047" t="s">
        <v>15011</v>
      </c>
      <c r="C13047" s="32" t="s">
        <v>6912</v>
      </c>
      <c r="D13047" s="37" t="s">
        <v>15014</v>
      </c>
    </row>
    <row r="13048" spans="2:4" x14ac:dyDescent="0.25">
      <c r="B13048" t="s">
        <v>15011</v>
      </c>
      <c r="C13048" s="32" t="s">
        <v>6913</v>
      </c>
      <c r="D13048" s="37" t="s">
        <v>15014</v>
      </c>
    </row>
    <row r="13049" spans="2:4" x14ac:dyDescent="0.25">
      <c r="B13049" t="s">
        <v>15011</v>
      </c>
      <c r="C13049" s="32" t="s">
        <v>615</v>
      </c>
      <c r="D13049" s="37" t="s">
        <v>15014</v>
      </c>
    </row>
    <row r="13050" spans="2:4" x14ac:dyDescent="0.25">
      <c r="B13050" t="s">
        <v>15011</v>
      </c>
      <c r="C13050" s="32" t="s">
        <v>4086</v>
      </c>
      <c r="D13050" s="37" t="s">
        <v>15014</v>
      </c>
    </row>
    <row r="13051" spans="2:4" x14ac:dyDescent="0.25">
      <c r="B13051" t="s">
        <v>15011</v>
      </c>
      <c r="C13051" s="32" t="s">
        <v>1851</v>
      </c>
      <c r="D13051" s="37" t="s">
        <v>15014</v>
      </c>
    </row>
    <row r="13052" spans="2:4" x14ac:dyDescent="0.25">
      <c r="B13052" t="s">
        <v>15011</v>
      </c>
      <c r="C13052" s="32" t="s">
        <v>6914</v>
      </c>
      <c r="D13052" s="37" t="s">
        <v>15014</v>
      </c>
    </row>
    <row r="13053" spans="2:4" x14ac:dyDescent="0.25">
      <c r="B13053" t="s">
        <v>15011</v>
      </c>
      <c r="C13053" s="32" t="s">
        <v>6915</v>
      </c>
      <c r="D13053" s="37" t="s">
        <v>15014</v>
      </c>
    </row>
    <row r="13054" spans="2:4" x14ac:dyDescent="0.25">
      <c r="B13054" t="s">
        <v>15011</v>
      </c>
      <c r="C13054" s="32" t="s">
        <v>6917</v>
      </c>
      <c r="D13054" s="37" t="s">
        <v>15014</v>
      </c>
    </row>
    <row r="13055" spans="2:4" x14ac:dyDescent="0.25">
      <c r="B13055" t="s">
        <v>15011</v>
      </c>
      <c r="C13055" s="32" t="s">
        <v>1852</v>
      </c>
      <c r="D13055" s="37" t="s">
        <v>15014</v>
      </c>
    </row>
    <row r="13056" spans="2:4" x14ac:dyDescent="0.25">
      <c r="B13056" t="s">
        <v>15011</v>
      </c>
      <c r="C13056" s="32" t="s">
        <v>1853</v>
      </c>
      <c r="D13056" s="37" t="s">
        <v>15014</v>
      </c>
    </row>
    <row r="13057" spans="2:4" x14ac:dyDescent="0.25">
      <c r="B13057" t="s">
        <v>15011</v>
      </c>
      <c r="C13057" s="32" t="s">
        <v>6918</v>
      </c>
      <c r="D13057" s="37" t="s">
        <v>15014</v>
      </c>
    </row>
    <row r="13058" spans="2:4" x14ac:dyDescent="0.25">
      <c r="B13058" t="s">
        <v>15011</v>
      </c>
      <c r="C13058" s="32" t="s">
        <v>6919</v>
      </c>
      <c r="D13058" s="37" t="s">
        <v>15014</v>
      </c>
    </row>
    <row r="13059" spans="2:4" x14ac:dyDescent="0.25">
      <c r="B13059" t="s">
        <v>15011</v>
      </c>
      <c r="C13059" s="32" t="s">
        <v>4087</v>
      </c>
      <c r="D13059" s="37" t="s">
        <v>15014</v>
      </c>
    </row>
    <row r="13060" spans="2:4" x14ac:dyDescent="0.25">
      <c r="B13060" t="s">
        <v>15011</v>
      </c>
      <c r="C13060" s="32" t="s">
        <v>616</v>
      </c>
      <c r="D13060" s="37" t="s">
        <v>15014</v>
      </c>
    </row>
    <row r="13061" spans="2:4" x14ac:dyDescent="0.25">
      <c r="B13061" t="s">
        <v>15011</v>
      </c>
      <c r="C13061" s="32" t="s">
        <v>6920</v>
      </c>
      <c r="D13061" s="37" t="s">
        <v>15014</v>
      </c>
    </row>
    <row r="13062" spans="2:4" x14ac:dyDescent="0.25">
      <c r="B13062" t="s">
        <v>15011</v>
      </c>
      <c r="C13062" s="32" t="s">
        <v>6921</v>
      </c>
      <c r="D13062" s="37" t="s">
        <v>15014</v>
      </c>
    </row>
    <row r="13063" spans="2:4" x14ac:dyDescent="0.25">
      <c r="B13063" t="s">
        <v>15011</v>
      </c>
      <c r="C13063" s="32" t="s">
        <v>1048</v>
      </c>
      <c r="D13063" s="37" t="s">
        <v>15014</v>
      </c>
    </row>
    <row r="13064" spans="2:4" x14ac:dyDescent="0.25">
      <c r="B13064" t="s">
        <v>15011</v>
      </c>
      <c r="C13064" s="32" t="s">
        <v>6922</v>
      </c>
      <c r="D13064" s="37" t="s">
        <v>15014</v>
      </c>
    </row>
    <row r="13065" spans="2:4" x14ac:dyDescent="0.25">
      <c r="B13065" t="s">
        <v>15011</v>
      </c>
      <c r="C13065" s="32" t="s">
        <v>6923</v>
      </c>
      <c r="D13065" s="37" t="s">
        <v>15014</v>
      </c>
    </row>
    <row r="13066" spans="2:4" x14ac:dyDescent="0.25">
      <c r="B13066" t="s">
        <v>15011</v>
      </c>
      <c r="C13066" s="32" t="s">
        <v>2801</v>
      </c>
      <c r="D13066" s="37" t="s">
        <v>15014</v>
      </c>
    </row>
    <row r="13067" spans="2:4" x14ac:dyDescent="0.25">
      <c r="B13067" t="s">
        <v>15011</v>
      </c>
      <c r="C13067" s="32" t="s">
        <v>1049</v>
      </c>
      <c r="D13067" s="37" t="s">
        <v>15014</v>
      </c>
    </row>
    <row r="13068" spans="2:4" x14ac:dyDescent="0.25">
      <c r="B13068" t="s">
        <v>15011</v>
      </c>
      <c r="C13068" s="32" t="s">
        <v>6924</v>
      </c>
      <c r="D13068" s="37" t="s">
        <v>15014</v>
      </c>
    </row>
    <row r="13069" spans="2:4" x14ac:dyDescent="0.25">
      <c r="B13069" t="s">
        <v>15011</v>
      </c>
      <c r="C13069" s="32" t="s">
        <v>183</v>
      </c>
      <c r="D13069" s="37" t="s">
        <v>15014</v>
      </c>
    </row>
    <row r="13070" spans="2:4" x14ac:dyDescent="0.25">
      <c r="B13070" t="s">
        <v>15011</v>
      </c>
      <c r="C13070" s="32" t="s">
        <v>617</v>
      </c>
      <c r="D13070" s="37" t="s">
        <v>15014</v>
      </c>
    </row>
    <row r="13071" spans="2:4" x14ac:dyDescent="0.25">
      <c r="B13071" t="s">
        <v>15011</v>
      </c>
      <c r="C13071" s="32" t="s">
        <v>6925</v>
      </c>
      <c r="D13071" s="37" t="s">
        <v>15014</v>
      </c>
    </row>
    <row r="13072" spans="2:4" x14ac:dyDescent="0.25">
      <c r="B13072" t="s">
        <v>15011</v>
      </c>
      <c r="C13072" s="32" t="s">
        <v>6927</v>
      </c>
      <c r="D13072" s="37" t="s">
        <v>15014</v>
      </c>
    </row>
    <row r="13073" spans="2:4" x14ac:dyDescent="0.25">
      <c r="B13073" t="s">
        <v>15011</v>
      </c>
      <c r="C13073" s="32" t="s">
        <v>6926</v>
      </c>
      <c r="D13073" s="37" t="s">
        <v>15014</v>
      </c>
    </row>
    <row r="13074" spans="2:4" x14ac:dyDescent="0.25">
      <c r="B13074" t="s">
        <v>15011</v>
      </c>
      <c r="C13074" s="32" t="s">
        <v>4088</v>
      </c>
      <c r="D13074" s="37" t="s">
        <v>15014</v>
      </c>
    </row>
    <row r="13075" spans="2:4" x14ac:dyDescent="0.25">
      <c r="B13075" t="s">
        <v>15011</v>
      </c>
      <c r="C13075" s="32" t="s">
        <v>4090</v>
      </c>
      <c r="D13075" s="37" t="s">
        <v>15014</v>
      </c>
    </row>
    <row r="13076" spans="2:4" x14ac:dyDescent="0.25">
      <c r="B13076" t="s">
        <v>15011</v>
      </c>
      <c r="C13076" s="32" t="s">
        <v>4089</v>
      </c>
      <c r="D13076" s="37" t="s">
        <v>15014</v>
      </c>
    </row>
    <row r="13077" spans="2:4" x14ac:dyDescent="0.25">
      <c r="B13077" t="s">
        <v>15011</v>
      </c>
      <c r="C13077" s="32" t="s">
        <v>2802</v>
      </c>
      <c r="D13077" s="37" t="s">
        <v>15014</v>
      </c>
    </row>
    <row r="13078" spans="2:4" x14ac:dyDescent="0.25">
      <c r="B13078" t="s">
        <v>15011</v>
      </c>
      <c r="C13078" s="32" t="s">
        <v>2803</v>
      </c>
      <c r="D13078" s="37" t="s">
        <v>15014</v>
      </c>
    </row>
    <row r="13079" spans="2:4" x14ac:dyDescent="0.25">
      <c r="B13079" t="s">
        <v>15011</v>
      </c>
      <c r="C13079" s="32" t="s">
        <v>4091</v>
      </c>
      <c r="D13079" s="37" t="s">
        <v>15014</v>
      </c>
    </row>
    <row r="13080" spans="2:4" x14ac:dyDescent="0.25">
      <c r="B13080" t="s">
        <v>15011</v>
      </c>
      <c r="C13080" s="32" t="s">
        <v>1050</v>
      </c>
      <c r="D13080" s="37" t="s">
        <v>15014</v>
      </c>
    </row>
    <row r="13081" spans="2:4" x14ac:dyDescent="0.25">
      <c r="B13081" t="s">
        <v>15011</v>
      </c>
      <c r="C13081" s="32" t="s">
        <v>4092</v>
      </c>
      <c r="D13081" s="37" t="s">
        <v>15014</v>
      </c>
    </row>
    <row r="13082" spans="2:4" x14ac:dyDescent="0.25">
      <c r="B13082" t="s">
        <v>15011</v>
      </c>
      <c r="C13082" s="32" t="s">
        <v>1854</v>
      </c>
      <c r="D13082" s="37" t="s">
        <v>15014</v>
      </c>
    </row>
    <row r="13083" spans="2:4" x14ac:dyDescent="0.25">
      <c r="B13083" t="s">
        <v>15011</v>
      </c>
      <c r="C13083" s="32" t="s">
        <v>2804</v>
      </c>
      <c r="D13083" s="37" t="s">
        <v>15014</v>
      </c>
    </row>
    <row r="13084" spans="2:4" x14ac:dyDescent="0.25">
      <c r="B13084" t="s">
        <v>15011</v>
      </c>
      <c r="C13084" s="32" t="s">
        <v>6928</v>
      </c>
      <c r="D13084" s="37" t="s">
        <v>15014</v>
      </c>
    </row>
    <row r="13085" spans="2:4" x14ac:dyDescent="0.25">
      <c r="B13085" t="s">
        <v>15011</v>
      </c>
      <c r="C13085" s="32" t="s">
        <v>6929</v>
      </c>
      <c r="D13085" s="37" t="s">
        <v>15014</v>
      </c>
    </row>
    <row r="13086" spans="2:4" x14ac:dyDescent="0.25">
      <c r="B13086" t="s">
        <v>15011</v>
      </c>
      <c r="C13086" s="32" t="s">
        <v>1855</v>
      </c>
      <c r="D13086" s="37" t="s">
        <v>15014</v>
      </c>
    </row>
    <row r="13087" spans="2:4" x14ac:dyDescent="0.25">
      <c r="B13087" t="s">
        <v>15011</v>
      </c>
      <c r="C13087" s="32" t="s">
        <v>2805</v>
      </c>
      <c r="D13087" s="37" t="s">
        <v>15014</v>
      </c>
    </row>
    <row r="13088" spans="2:4" x14ac:dyDescent="0.25">
      <c r="B13088" t="s">
        <v>15011</v>
      </c>
      <c r="C13088" s="32" t="s">
        <v>4093</v>
      </c>
      <c r="D13088" s="37" t="s">
        <v>15014</v>
      </c>
    </row>
    <row r="13089" spans="2:4" x14ac:dyDescent="0.25">
      <c r="B13089" t="s">
        <v>15011</v>
      </c>
      <c r="C13089" s="32" t="s">
        <v>6930</v>
      </c>
      <c r="D13089" s="37" t="s">
        <v>15014</v>
      </c>
    </row>
    <row r="13090" spans="2:4" x14ac:dyDescent="0.25">
      <c r="B13090" t="s">
        <v>15011</v>
      </c>
      <c r="C13090" s="32" t="s">
        <v>4094</v>
      </c>
      <c r="D13090" s="37" t="s">
        <v>15014</v>
      </c>
    </row>
    <row r="13091" spans="2:4" x14ac:dyDescent="0.25">
      <c r="B13091" t="s">
        <v>15011</v>
      </c>
      <c r="C13091" s="32" t="s">
        <v>4095</v>
      </c>
      <c r="D13091" s="37" t="s">
        <v>15014</v>
      </c>
    </row>
    <row r="13092" spans="2:4" x14ac:dyDescent="0.25">
      <c r="B13092" t="s">
        <v>15011</v>
      </c>
      <c r="C13092" s="32" t="s">
        <v>1856</v>
      </c>
      <c r="D13092" s="37" t="s">
        <v>15014</v>
      </c>
    </row>
    <row r="13093" spans="2:4" x14ac:dyDescent="0.25">
      <c r="B13093" t="s">
        <v>15011</v>
      </c>
      <c r="C13093" s="32" t="s">
        <v>618</v>
      </c>
      <c r="D13093" s="37" t="s">
        <v>15014</v>
      </c>
    </row>
    <row r="13094" spans="2:4" x14ac:dyDescent="0.25">
      <c r="B13094" t="s">
        <v>15011</v>
      </c>
      <c r="C13094" s="32" t="s">
        <v>6931</v>
      </c>
      <c r="D13094" s="37" t="s">
        <v>15014</v>
      </c>
    </row>
    <row r="13095" spans="2:4" x14ac:dyDescent="0.25">
      <c r="B13095" t="s">
        <v>15011</v>
      </c>
      <c r="C13095" s="32" t="s">
        <v>6932</v>
      </c>
      <c r="D13095" s="37" t="s">
        <v>15014</v>
      </c>
    </row>
    <row r="13096" spans="2:4" x14ac:dyDescent="0.25">
      <c r="B13096" t="s">
        <v>15011</v>
      </c>
      <c r="C13096" s="32" t="s">
        <v>4096</v>
      </c>
      <c r="D13096" s="37" t="s">
        <v>15014</v>
      </c>
    </row>
    <row r="13097" spans="2:4" x14ac:dyDescent="0.25">
      <c r="B13097" t="s">
        <v>15011</v>
      </c>
      <c r="C13097" s="32" t="s">
        <v>1051</v>
      </c>
      <c r="D13097" s="37" t="s">
        <v>15014</v>
      </c>
    </row>
    <row r="13098" spans="2:4" x14ac:dyDescent="0.25">
      <c r="B13098" t="s">
        <v>15011</v>
      </c>
      <c r="C13098" s="32" t="s">
        <v>2806</v>
      </c>
      <c r="D13098" s="37" t="s">
        <v>15014</v>
      </c>
    </row>
    <row r="13099" spans="2:4" x14ac:dyDescent="0.25">
      <c r="B13099" t="s">
        <v>15011</v>
      </c>
      <c r="C13099" s="32" t="s">
        <v>619</v>
      </c>
      <c r="D13099" s="37" t="s">
        <v>15014</v>
      </c>
    </row>
    <row r="13100" spans="2:4" x14ac:dyDescent="0.25">
      <c r="B13100" t="s">
        <v>15011</v>
      </c>
      <c r="C13100" s="32" t="s">
        <v>4097</v>
      </c>
      <c r="D13100" s="37" t="s">
        <v>15014</v>
      </c>
    </row>
    <row r="13101" spans="2:4" x14ac:dyDescent="0.25">
      <c r="B13101" t="s">
        <v>15011</v>
      </c>
      <c r="C13101" s="32" t="s">
        <v>4098</v>
      </c>
      <c r="D13101" s="37" t="s">
        <v>15014</v>
      </c>
    </row>
    <row r="13102" spans="2:4" x14ac:dyDescent="0.25">
      <c r="B13102" t="s">
        <v>15011</v>
      </c>
      <c r="C13102" s="32" t="s">
        <v>620</v>
      </c>
      <c r="D13102" s="37" t="s">
        <v>15014</v>
      </c>
    </row>
    <row r="13103" spans="2:4" x14ac:dyDescent="0.25">
      <c r="B13103" t="s">
        <v>15011</v>
      </c>
      <c r="C13103" s="32" t="s">
        <v>6934</v>
      </c>
      <c r="D13103" s="37" t="s">
        <v>15014</v>
      </c>
    </row>
    <row r="13104" spans="2:4" x14ac:dyDescent="0.25">
      <c r="B13104" t="s">
        <v>15011</v>
      </c>
      <c r="C13104" s="32" t="s">
        <v>6933</v>
      </c>
      <c r="D13104" s="37" t="s">
        <v>15014</v>
      </c>
    </row>
    <row r="13105" spans="2:4" x14ac:dyDescent="0.25">
      <c r="B13105" t="s">
        <v>15011</v>
      </c>
      <c r="C13105" s="32" t="s">
        <v>621</v>
      </c>
      <c r="D13105" s="37" t="s">
        <v>15014</v>
      </c>
    </row>
    <row r="13106" spans="2:4" x14ac:dyDescent="0.25">
      <c r="B13106" t="s">
        <v>15011</v>
      </c>
      <c r="C13106" s="32" t="s">
        <v>7022</v>
      </c>
      <c r="D13106" s="37" t="s">
        <v>15014</v>
      </c>
    </row>
    <row r="13107" spans="2:4" x14ac:dyDescent="0.25">
      <c r="B13107" t="s">
        <v>15011</v>
      </c>
      <c r="C13107" s="32" t="s">
        <v>1923</v>
      </c>
      <c r="D13107" s="37" t="s">
        <v>15014</v>
      </c>
    </row>
    <row r="13108" spans="2:4" x14ac:dyDescent="0.25">
      <c r="B13108" t="s">
        <v>15011</v>
      </c>
      <c r="C13108" s="32" t="s">
        <v>7023</v>
      </c>
      <c r="D13108" s="37" t="s">
        <v>15014</v>
      </c>
    </row>
    <row r="13109" spans="2:4" x14ac:dyDescent="0.25">
      <c r="B13109" t="s">
        <v>15011</v>
      </c>
      <c r="C13109" s="32" t="s">
        <v>2844</v>
      </c>
      <c r="D13109" s="37" t="s">
        <v>15014</v>
      </c>
    </row>
    <row r="13110" spans="2:4" x14ac:dyDescent="0.25">
      <c r="B13110" t="s">
        <v>15011</v>
      </c>
      <c r="C13110" s="32" t="s">
        <v>1924</v>
      </c>
      <c r="D13110" s="37" t="s">
        <v>15014</v>
      </c>
    </row>
    <row r="13111" spans="2:4" x14ac:dyDescent="0.25">
      <c r="B13111" t="s">
        <v>15011</v>
      </c>
      <c r="C13111" s="32" t="s">
        <v>7024</v>
      </c>
      <c r="D13111" s="37" t="s">
        <v>15014</v>
      </c>
    </row>
    <row r="13112" spans="2:4" x14ac:dyDescent="0.25">
      <c r="B13112" t="s">
        <v>15011</v>
      </c>
      <c r="C13112" s="32" t="s">
        <v>7025</v>
      </c>
      <c r="D13112" s="37" t="s">
        <v>15014</v>
      </c>
    </row>
    <row r="13113" spans="2:4" x14ac:dyDescent="0.25">
      <c r="B13113" t="s">
        <v>15011</v>
      </c>
      <c r="C13113" s="32" t="s">
        <v>7026</v>
      </c>
      <c r="D13113" s="37" t="s">
        <v>15014</v>
      </c>
    </row>
    <row r="13114" spans="2:4" x14ac:dyDescent="0.25">
      <c r="B13114" t="s">
        <v>15011</v>
      </c>
      <c r="C13114" s="32" t="s">
        <v>7027</v>
      </c>
      <c r="D13114" s="37" t="s">
        <v>15014</v>
      </c>
    </row>
    <row r="13115" spans="2:4" x14ac:dyDescent="0.25">
      <c r="B13115" t="s">
        <v>15011</v>
      </c>
      <c r="C13115" s="32" t="s">
        <v>7030</v>
      </c>
      <c r="D13115" s="37" t="s">
        <v>15014</v>
      </c>
    </row>
    <row r="13116" spans="2:4" x14ac:dyDescent="0.25">
      <c r="B13116" t="s">
        <v>15011</v>
      </c>
      <c r="C13116" s="32" t="s">
        <v>7028</v>
      </c>
      <c r="D13116" s="37" t="s">
        <v>15014</v>
      </c>
    </row>
    <row r="13117" spans="2:4" x14ac:dyDescent="0.25">
      <c r="B13117" t="s">
        <v>15011</v>
      </c>
      <c r="C13117" s="32" t="s">
        <v>2845</v>
      </c>
      <c r="D13117" s="37" t="s">
        <v>15014</v>
      </c>
    </row>
    <row r="13118" spans="2:4" x14ac:dyDescent="0.25">
      <c r="B13118" t="s">
        <v>15011</v>
      </c>
      <c r="C13118" s="32" t="s">
        <v>2846</v>
      </c>
      <c r="D13118" s="37" t="s">
        <v>15014</v>
      </c>
    </row>
    <row r="13119" spans="2:4" x14ac:dyDescent="0.25">
      <c r="B13119" t="s">
        <v>15011</v>
      </c>
      <c r="C13119" s="32" t="s">
        <v>7033</v>
      </c>
      <c r="D13119" s="37" t="s">
        <v>15014</v>
      </c>
    </row>
    <row r="13120" spans="2:4" x14ac:dyDescent="0.25">
      <c r="B13120" t="s">
        <v>15011</v>
      </c>
      <c r="C13120" s="32" t="s">
        <v>7032</v>
      </c>
      <c r="D13120" s="37" t="s">
        <v>15014</v>
      </c>
    </row>
    <row r="13121" spans="2:4" x14ac:dyDescent="0.25">
      <c r="B13121" t="s">
        <v>15011</v>
      </c>
      <c r="C13121" s="32" t="s">
        <v>7031</v>
      </c>
      <c r="D13121" s="37" t="s">
        <v>15014</v>
      </c>
    </row>
    <row r="13122" spans="2:4" x14ac:dyDescent="0.25">
      <c r="B13122" t="s">
        <v>15011</v>
      </c>
      <c r="C13122" s="32" t="s">
        <v>1077</v>
      </c>
      <c r="D13122" s="37" t="s">
        <v>15014</v>
      </c>
    </row>
    <row r="13123" spans="2:4" x14ac:dyDescent="0.25">
      <c r="B13123" t="s">
        <v>15011</v>
      </c>
      <c r="C13123" s="32" t="s">
        <v>1078</v>
      </c>
      <c r="D13123" s="37" t="s">
        <v>15014</v>
      </c>
    </row>
    <row r="13124" spans="2:4" x14ac:dyDescent="0.25">
      <c r="B13124" t="s">
        <v>15011</v>
      </c>
      <c r="C13124" s="32" t="s">
        <v>4148</v>
      </c>
      <c r="D13124" s="37" t="s">
        <v>15014</v>
      </c>
    </row>
    <row r="13125" spans="2:4" x14ac:dyDescent="0.25">
      <c r="B13125" t="s">
        <v>15011</v>
      </c>
      <c r="C13125" s="32" t="s">
        <v>7034</v>
      </c>
      <c r="D13125" s="37" t="s">
        <v>15014</v>
      </c>
    </row>
    <row r="13126" spans="2:4" x14ac:dyDescent="0.25">
      <c r="B13126" t="s">
        <v>15011</v>
      </c>
      <c r="C13126" s="32" t="s">
        <v>7035</v>
      </c>
      <c r="D13126" s="37" t="s">
        <v>15014</v>
      </c>
    </row>
    <row r="13127" spans="2:4" x14ac:dyDescent="0.25">
      <c r="B13127" t="s">
        <v>15011</v>
      </c>
      <c r="C13127" s="32" t="s">
        <v>7029</v>
      </c>
      <c r="D13127" s="37" t="s">
        <v>15014</v>
      </c>
    </row>
    <row r="13128" spans="2:4" x14ac:dyDescent="0.25">
      <c r="B13128" t="s">
        <v>15011</v>
      </c>
      <c r="C13128" s="32" t="s">
        <v>1925</v>
      </c>
      <c r="D13128" s="37" t="s">
        <v>15014</v>
      </c>
    </row>
    <row r="13129" spans="2:4" x14ac:dyDescent="0.25">
      <c r="B13129" t="s">
        <v>15011</v>
      </c>
      <c r="C13129" s="32" t="s">
        <v>1079</v>
      </c>
      <c r="D13129" s="37" t="s">
        <v>15014</v>
      </c>
    </row>
    <row r="13130" spans="2:4" x14ac:dyDescent="0.25">
      <c r="B13130" t="s">
        <v>15011</v>
      </c>
      <c r="C13130" s="32" t="s">
        <v>2847</v>
      </c>
      <c r="D13130" s="37" t="s">
        <v>15014</v>
      </c>
    </row>
    <row r="13131" spans="2:4" x14ac:dyDescent="0.25">
      <c r="B13131" t="s">
        <v>15011</v>
      </c>
      <c r="C13131" s="32" t="s">
        <v>7036</v>
      </c>
      <c r="D13131" s="37" t="s">
        <v>15014</v>
      </c>
    </row>
    <row r="13132" spans="2:4" x14ac:dyDescent="0.25">
      <c r="B13132" t="s">
        <v>15011</v>
      </c>
      <c r="C13132" s="32" t="s">
        <v>15080</v>
      </c>
      <c r="D13132" s="37" t="s">
        <v>15014</v>
      </c>
    </row>
    <row r="13133" spans="2:4" x14ac:dyDescent="0.25">
      <c r="B13133" t="s">
        <v>15011</v>
      </c>
      <c r="C13133" s="32" t="s">
        <v>7451</v>
      </c>
      <c r="D13133" s="37" t="s">
        <v>15014</v>
      </c>
    </row>
    <row r="13134" spans="2:4" x14ac:dyDescent="0.25">
      <c r="B13134" t="s">
        <v>15011</v>
      </c>
      <c r="C13134" s="32" t="s">
        <v>7038</v>
      </c>
      <c r="D13134" s="37" t="s">
        <v>15014</v>
      </c>
    </row>
    <row r="13135" spans="2:4" x14ac:dyDescent="0.25">
      <c r="B13135" t="s">
        <v>15011</v>
      </c>
      <c r="C13135" s="32" t="s">
        <v>7037</v>
      </c>
      <c r="D13135" s="37" t="s">
        <v>15014</v>
      </c>
    </row>
    <row r="13136" spans="2:4" x14ac:dyDescent="0.25">
      <c r="B13136" t="s">
        <v>15011</v>
      </c>
      <c r="C13136" s="32" t="s">
        <v>1080</v>
      </c>
      <c r="D13136" s="37" t="s">
        <v>15014</v>
      </c>
    </row>
    <row r="13137" spans="2:4" x14ac:dyDescent="0.25">
      <c r="B13137" t="s">
        <v>15011</v>
      </c>
      <c r="C13137" s="32" t="s">
        <v>4149</v>
      </c>
      <c r="D13137" s="37" t="s">
        <v>15014</v>
      </c>
    </row>
    <row r="13138" spans="2:4" x14ac:dyDescent="0.25">
      <c r="B13138" t="s">
        <v>15011</v>
      </c>
      <c r="C13138" s="32" t="s">
        <v>1081</v>
      </c>
      <c r="D13138" s="37" t="s">
        <v>15014</v>
      </c>
    </row>
    <row r="13139" spans="2:4" x14ac:dyDescent="0.25">
      <c r="B13139" t="s">
        <v>15011</v>
      </c>
      <c r="C13139" s="32" t="s">
        <v>4150</v>
      </c>
      <c r="D13139" s="37" t="s">
        <v>15014</v>
      </c>
    </row>
    <row r="13140" spans="2:4" x14ac:dyDescent="0.25">
      <c r="B13140" t="s">
        <v>15011</v>
      </c>
      <c r="C13140" s="32" t="s">
        <v>7040</v>
      </c>
      <c r="D13140" s="37" t="s">
        <v>15014</v>
      </c>
    </row>
    <row r="13141" spans="2:4" x14ac:dyDescent="0.25">
      <c r="B13141" t="s">
        <v>15011</v>
      </c>
      <c r="C13141" s="32" t="s">
        <v>7039</v>
      </c>
      <c r="D13141" s="37" t="s">
        <v>15014</v>
      </c>
    </row>
    <row r="13142" spans="2:4" x14ac:dyDescent="0.25">
      <c r="B13142" t="s">
        <v>15011</v>
      </c>
      <c r="C13142" s="32" t="s">
        <v>7041</v>
      </c>
      <c r="D13142" s="37" t="s">
        <v>15014</v>
      </c>
    </row>
    <row r="13143" spans="2:4" x14ac:dyDescent="0.25">
      <c r="B13143" t="s">
        <v>15011</v>
      </c>
      <c r="C13143" s="32" t="s">
        <v>7042</v>
      </c>
      <c r="D13143" s="37" t="s">
        <v>15014</v>
      </c>
    </row>
    <row r="13144" spans="2:4" x14ac:dyDescent="0.25">
      <c r="B13144" t="s">
        <v>15011</v>
      </c>
      <c r="C13144" s="32" t="s">
        <v>1082</v>
      </c>
      <c r="D13144" s="37" t="s">
        <v>15014</v>
      </c>
    </row>
    <row r="13145" spans="2:4" x14ac:dyDescent="0.25">
      <c r="B13145" t="s">
        <v>15011</v>
      </c>
      <c r="C13145" s="32" t="s">
        <v>7043</v>
      </c>
      <c r="D13145" s="37" t="s">
        <v>15014</v>
      </c>
    </row>
    <row r="13146" spans="2:4" x14ac:dyDescent="0.25">
      <c r="B13146" t="s">
        <v>15011</v>
      </c>
      <c r="C13146" s="32" t="s">
        <v>4151</v>
      </c>
      <c r="D13146" s="37" t="s">
        <v>15014</v>
      </c>
    </row>
    <row r="13147" spans="2:4" x14ac:dyDescent="0.25">
      <c r="B13147" t="s">
        <v>15011</v>
      </c>
      <c r="C13147" s="32" t="s">
        <v>1084</v>
      </c>
      <c r="D13147" s="37" t="s">
        <v>15014</v>
      </c>
    </row>
    <row r="13148" spans="2:4" x14ac:dyDescent="0.25">
      <c r="B13148" t="s">
        <v>15011</v>
      </c>
      <c r="C13148" s="32" t="s">
        <v>4152</v>
      </c>
      <c r="D13148" s="37" t="s">
        <v>15014</v>
      </c>
    </row>
    <row r="13149" spans="2:4" x14ac:dyDescent="0.25">
      <c r="B13149" t="s">
        <v>15011</v>
      </c>
      <c r="C13149" s="32" t="s">
        <v>1083</v>
      </c>
      <c r="D13149" s="37" t="s">
        <v>15014</v>
      </c>
    </row>
    <row r="13150" spans="2:4" x14ac:dyDescent="0.25">
      <c r="B13150" t="s">
        <v>15011</v>
      </c>
      <c r="C13150" s="32" t="s">
        <v>1085</v>
      </c>
      <c r="D13150" s="37" t="s">
        <v>15014</v>
      </c>
    </row>
    <row r="13151" spans="2:4" x14ac:dyDescent="0.25">
      <c r="B13151" t="s">
        <v>15011</v>
      </c>
      <c r="C13151" s="32" t="s">
        <v>1086</v>
      </c>
      <c r="D13151" s="37" t="s">
        <v>15014</v>
      </c>
    </row>
    <row r="13152" spans="2:4" x14ac:dyDescent="0.25">
      <c r="B13152" t="s">
        <v>15011</v>
      </c>
      <c r="C13152" s="32" t="s">
        <v>7044</v>
      </c>
      <c r="D13152" s="37" t="s">
        <v>15014</v>
      </c>
    </row>
    <row r="13153" spans="2:4" x14ac:dyDescent="0.25">
      <c r="B13153" t="s">
        <v>15011</v>
      </c>
      <c r="C13153" s="32" t="s">
        <v>7045</v>
      </c>
      <c r="D13153" s="37" t="s">
        <v>15014</v>
      </c>
    </row>
    <row r="13154" spans="2:4" x14ac:dyDescent="0.25">
      <c r="B13154" t="s">
        <v>15011</v>
      </c>
      <c r="C13154" s="32" t="s">
        <v>7046</v>
      </c>
      <c r="D13154" s="37" t="s">
        <v>15014</v>
      </c>
    </row>
    <row r="13155" spans="2:4" x14ac:dyDescent="0.25">
      <c r="B13155" t="s">
        <v>15011</v>
      </c>
      <c r="C13155" s="32" t="s">
        <v>15049</v>
      </c>
      <c r="D13155" s="37" t="s">
        <v>15014</v>
      </c>
    </row>
    <row r="13156" spans="2:4" x14ac:dyDescent="0.25">
      <c r="B13156" t="s">
        <v>15011</v>
      </c>
      <c r="C13156" s="32" t="s">
        <v>7048</v>
      </c>
      <c r="D13156" s="37" t="s">
        <v>15014</v>
      </c>
    </row>
    <row r="13157" spans="2:4" x14ac:dyDescent="0.25">
      <c r="B13157" t="s">
        <v>15011</v>
      </c>
      <c r="C13157" s="32" t="s">
        <v>7047</v>
      </c>
      <c r="D13157" s="37" t="s">
        <v>15014</v>
      </c>
    </row>
    <row r="13158" spans="2:4" x14ac:dyDescent="0.25">
      <c r="B13158" t="s">
        <v>15011</v>
      </c>
      <c r="C13158" s="32" t="s">
        <v>4153</v>
      </c>
      <c r="D13158" s="37" t="s">
        <v>15014</v>
      </c>
    </row>
    <row r="13159" spans="2:4" x14ac:dyDescent="0.25">
      <c r="B13159" t="s">
        <v>15011</v>
      </c>
      <c r="C13159" s="32" t="s">
        <v>2848</v>
      </c>
      <c r="D13159" s="37" t="s">
        <v>15014</v>
      </c>
    </row>
    <row r="13160" spans="2:4" x14ac:dyDescent="0.25">
      <c r="B13160" t="s">
        <v>15011</v>
      </c>
      <c r="C13160" s="32" t="s">
        <v>1926</v>
      </c>
      <c r="D13160" s="37" t="s">
        <v>15014</v>
      </c>
    </row>
    <row r="13161" spans="2:4" x14ac:dyDescent="0.25">
      <c r="B13161" t="s">
        <v>15011</v>
      </c>
      <c r="C13161" s="32" t="s">
        <v>1087</v>
      </c>
      <c r="D13161" s="37" t="s">
        <v>15014</v>
      </c>
    </row>
    <row r="13162" spans="2:4" x14ac:dyDescent="0.25">
      <c r="B13162" t="s">
        <v>15011</v>
      </c>
      <c r="C13162" s="32" t="s">
        <v>1089</v>
      </c>
      <c r="D13162" s="37" t="s">
        <v>15014</v>
      </c>
    </row>
    <row r="13163" spans="2:4" x14ac:dyDescent="0.25">
      <c r="B13163" t="s">
        <v>15011</v>
      </c>
      <c r="C13163" s="32" t="s">
        <v>1088</v>
      </c>
      <c r="D13163" s="37" t="s">
        <v>15014</v>
      </c>
    </row>
    <row r="13164" spans="2:4" x14ac:dyDescent="0.25">
      <c r="B13164" t="s">
        <v>15011</v>
      </c>
      <c r="C13164" s="32" t="s">
        <v>1090</v>
      </c>
      <c r="D13164" s="37" t="s">
        <v>15014</v>
      </c>
    </row>
    <row r="13165" spans="2:4" x14ac:dyDescent="0.25">
      <c r="B13165" t="s">
        <v>15011</v>
      </c>
      <c r="C13165" s="32" t="s">
        <v>2849</v>
      </c>
      <c r="D13165" s="37" t="s">
        <v>15014</v>
      </c>
    </row>
    <row r="13166" spans="2:4" x14ac:dyDescent="0.25">
      <c r="B13166" t="s">
        <v>15011</v>
      </c>
      <c r="C13166" s="32" t="s">
        <v>4154</v>
      </c>
      <c r="D13166" s="37" t="s">
        <v>15014</v>
      </c>
    </row>
    <row r="13167" spans="2:4" x14ac:dyDescent="0.25">
      <c r="B13167" t="s">
        <v>15011</v>
      </c>
      <c r="C13167" s="32" t="s">
        <v>1091</v>
      </c>
      <c r="D13167" s="37" t="s">
        <v>15014</v>
      </c>
    </row>
    <row r="13168" spans="2:4" x14ac:dyDescent="0.25">
      <c r="B13168" t="s">
        <v>15011</v>
      </c>
      <c r="C13168" s="32" t="s">
        <v>1092</v>
      </c>
      <c r="D13168" s="37" t="s">
        <v>15014</v>
      </c>
    </row>
    <row r="13169" spans="2:4" x14ac:dyDescent="0.25">
      <c r="B13169" t="s">
        <v>15011</v>
      </c>
      <c r="C13169" s="32" t="s">
        <v>2851</v>
      </c>
      <c r="D13169" s="37" t="s">
        <v>15014</v>
      </c>
    </row>
    <row r="13170" spans="2:4" x14ac:dyDescent="0.25">
      <c r="B13170" t="s">
        <v>15011</v>
      </c>
      <c r="C13170" s="32" t="s">
        <v>1093</v>
      </c>
      <c r="D13170" s="37" t="s">
        <v>15014</v>
      </c>
    </row>
    <row r="13171" spans="2:4" x14ac:dyDescent="0.25">
      <c r="B13171" t="s">
        <v>15011</v>
      </c>
      <c r="C13171" s="32" t="s">
        <v>2850</v>
      </c>
      <c r="D13171" s="37" t="s">
        <v>15014</v>
      </c>
    </row>
    <row r="13172" spans="2:4" x14ac:dyDescent="0.25">
      <c r="B13172" t="s">
        <v>15011</v>
      </c>
      <c r="C13172" s="32" t="s">
        <v>4155</v>
      </c>
      <c r="D13172" s="37" t="s">
        <v>15014</v>
      </c>
    </row>
    <row r="13173" spans="2:4" x14ac:dyDescent="0.25">
      <c r="B13173" t="s">
        <v>15011</v>
      </c>
      <c r="C13173" s="32" t="s">
        <v>4157</v>
      </c>
      <c r="D13173" s="37" t="s">
        <v>15014</v>
      </c>
    </row>
    <row r="13174" spans="2:4" x14ac:dyDescent="0.25">
      <c r="B13174" t="s">
        <v>15011</v>
      </c>
      <c r="C13174" s="32" t="s">
        <v>4156</v>
      </c>
      <c r="D13174" s="37" t="s">
        <v>15014</v>
      </c>
    </row>
    <row r="13175" spans="2:4" x14ac:dyDescent="0.25">
      <c r="B13175" t="s">
        <v>15011</v>
      </c>
      <c r="C13175" s="32" t="s">
        <v>2852</v>
      </c>
      <c r="D13175" s="37" t="s">
        <v>15014</v>
      </c>
    </row>
    <row r="13176" spans="2:4" x14ac:dyDescent="0.25">
      <c r="B13176" t="s">
        <v>15011</v>
      </c>
      <c r="C13176" s="32" t="s">
        <v>4158</v>
      </c>
      <c r="D13176" s="37" t="s">
        <v>15014</v>
      </c>
    </row>
    <row r="13177" spans="2:4" x14ac:dyDescent="0.25">
      <c r="B13177" t="s">
        <v>15011</v>
      </c>
      <c r="C13177" s="32" t="s">
        <v>2853</v>
      </c>
      <c r="D13177" s="37" t="s">
        <v>15014</v>
      </c>
    </row>
    <row r="13178" spans="2:4" x14ac:dyDescent="0.25">
      <c r="B13178" t="s">
        <v>15011</v>
      </c>
      <c r="C13178" s="32" t="s">
        <v>7051</v>
      </c>
      <c r="D13178" s="37" t="s">
        <v>15014</v>
      </c>
    </row>
    <row r="13179" spans="2:4" x14ac:dyDescent="0.25">
      <c r="B13179" t="s">
        <v>15011</v>
      </c>
      <c r="C13179" s="32" t="s">
        <v>7050</v>
      </c>
      <c r="D13179" s="37" t="s">
        <v>15014</v>
      </c>
    </row>
    <row r="13180" spans="2:4" x14ac:dyDescent="0.25">
      <c r="B13180" t="s">
        <v>15011</v>
      </c>
      <c r="C13180" s="32" t="s">
        <v>322</v>
      </c>
      <c r="D13180" s="37" t="s">
        <v>15014</v>
      </c>
    </row>
    <row r="13181" spans="2:4" x14ac:dyDescent="0.25">
      <c r="B13181" t="s">
        <v>15011</v>
      </c>
      <c r="C13181" s="32" t="s">
        <v>7157</v>
      </c>
      <c r="D13181" s="37" t="s">
        <v>15014</v>
      </c>
    </row>
    <row r="13182" spans="2:4" x14ac:dyDescent="0.25">
      <c r="B13182" t="s">
        <v>15011</v>
      </c>
      <c r="C13182" s="32" t="s">
        <v>2919</v>
      </c>
      <c r="D13182" s="37" t="s">
        <v>15014</v>
      </c>
    </row>
    <row r="13183" spans="2:4" x14ac:dyDescent="0.25">
      <c r="B13183" t="s">
        <v>15011</v>
      </c>
      <c r="C13183" s="32" t="s">
        <v>7158</v>
      </c>
      <c r="D13183" s="37" t="s">
        <v>15014</v>
      </c>
    </row>
    <row r="13184" spans="2:4" x14ac:dyDescent="0.25">
      <c r="B13184" t="s">
        <v>15011</v>
      </c>
      <c r="C13184" s="32" t="s">
        <v>7159</v>
      </c>
      <c r="D13184" s="37" t="s">
        <v>15014</v>
      </c>
    </row>
    <row r="13185" spans="2:4" x14ac:dyDescent="0.25">
      <c r="B13185" t="s">
        <v>15011</v>
      </c>
      <c r="C13185" s="32" t="s">
        <v>7161</v>
      </c>
      <c r="D13185" s="37" t="s">
        <v>15014</v>
      </c>
    </row>
    <row r="13186" spans="2:4" x14ac:dyDescent="0.25">
      <c r="B13186" t="s">
        <v>15011</v>
      </c>
      <c r="C13186" s="32" t="s">
        <v>7160</v>
      </c>
      <c r="D13186" s="37" t="s">
        <v>15014</v>
      </c>
    </row>
    <row r="13187" spans="2:4" x14ac:dyDescent="0.25">
      <c r="B13187" t="s">
        <v>15011</v>
      </c>
      <c r="C13187" s="32" t="s">
        <v>1987</v>
      </c>
      <c r="D13187" s="37" t="s">
        <v>15014</v>
      </c>
    </row>
    <row r="13188" spans="2:4" x14ac:dyDescent="0.25">
      <c r="B13188" t="s">
        <v>15011</v>
      </c>
      <c r="C13188" s="32" t="s">
        <v>1988</v>
      </c>
      <c r="D13188" s="37" t="s">
        <v>15014</v>
      </c>
    </row>
    <row r="13189" spans="2:4" x14ac:dyDescent="0.25">
      <c r="B13189" t="s">
        <v>15011</v>
      </c>
      <c r="C13189" s="32" t="s">
        <v>7163</v>
      </c>
      <c r="D13189" s="37" t="s">
        <v>15014</v>
      </c>
    </row>
    <row r="13190" spans="2:4" x14ac:dyDescent="0.25">
      <c r="B13190" t="s">
        <v>15011</v>
      </c>
      <c r="C13190" s="32" t="s">
        <v>1989</v>
      </c>
      <c r="D13190" s="37" t="s">
        <v>15014</v>
      </c>
    </row>
    <row r="13191" spans="2:4" x14ac:dyDescent="0.25">
      <c r="B13191" t="s">
        <v>15011</v>
      </c>
      <c r="C13191" s="32" t="s">
        <v>2920</v>
      </c>
      <c r="D13191" s="37" t="s">
        <v>15014</v>
      </c>
    </row>
    <row r="13192" spans="2:4" x14ac:dyDescent="0.25">
      <c r="B13192" t="s">
        <v>15011</v>
      </c>
      <c r="C13192" s="32" t="s">
        <v>15174</v>
      </c>
      <c r="D13192" s="37" t="s">
        <v>15014</v>
      </c>
    </row>
    <row r="13193" spans="2:4" x14ac:dyDescent="0.25">
      <c r="B13193" t="s">
        <v>15011</v>
      </c>
      <c r="C13193" s="32" t="s">
        <v>4210</v>
      </c>
      <c r="D13193" s="37" t="s">
        <v>15014</v>
      </c>
    </row>
    <row r="13194" spans="2:4" x14ac:dyDescent="0.25">
      <c r="B13194" t="s">
        <v>15011</v>
      </c>
      <c r="C13194" s="32" t="s">
        <v>1990</v>
      </c>
      <c r="D13194" s="37" t="s">
        <v>15014</v>
      </c>
    </row>
    <row r="13195" spans="2:4" x14ac:dyDescent="0.25">
      <c r="B13195" t="s">
        <v>15011</v>
      </c>
      <c r="C13195" s="32" t="s">
        <v>4211</v>
      </c>
      <c r="D13195" s="37" t="s">
        <v>15014</v>
      </c>
    </row>
    <row r="13196" spans="2:4" x14ac:dyDescent="0.25">
      <c r="B13196" t="s">
        <v>15011</v>
      </c>
      <c r="C13196" s="32" t="s">
        <v>1992</v>
      </c>
      <c r="D13196" s="37" t="s">
        <v>15014</v>
      </c>
    </row>
    <row r="13197" spans="2:4" x14ac:dyDescent="0.25">
      <c r="B13197" t="s">
        <v>15011</v>
      </c>
      <c r="C13197" s="32" t="s">
        <v>1991</v>
      </c>
      <c r="D13197" s="37" t="s">
        <v>15014</v>
      </c>
    </row>
    <row r="13198" spans="2:4" x14ac:dyDescent="0.25">
      <c r="B13198" t="s">
        <v>15011</v>
      </c>
      <c r="C13198" s="32" t="s">
        <v>4212</v>
      </c>
      <c r="D13198" s="37" t="s">
        <v>15014</v>
      </c>
    </row>
    <row r="13199" spans="2:4" x14ac:dyDescent="0.25">
      <c r="B13199" t="s">
        <v>15011</v>
      </c>
      <c r="C13199" s="32" t="s">
        <v>1994</v>
      </c>
      <c r="D13199" s="37" t="s">
        <v>15014</v>
      </c>
    </row>
    <row r="13200" spans="2:4" x14ac:dyDescent="0.25">
      <c r="B13200" t="s">
        <v>15011</v>
      </c>
      <c r="C13200" s="32" t="s">
        <v>2921</v>
      </c>
      <c r="D13200" s="37" t="s">
        <v>15014</v>
      </c>
    </row>
    <row r="13201" spans="2:4" x14ac:dyDescent="0.25">
      <c r="B13201" t="s">
        <v>15011</v>
      </c>
      <c r="C13201" s="32" t="s">
        <v>1993</v>
      </c>
      <c r="D13201" s="37" t="s">
        <v>15014</v>
      </c>
    </row>
    <row r="13202" spans="2:4" x14ac:dyDescent="0.25">
      <c r="B13202" t="s">
        <v>15011</v>
      </c>
      <c r="C13202" s="32" t="s">
        <v>1997</v>
      </c>
      <c r="D13202" s="37" t="s">
        <v>15014</v>
      </c>
    </row>
    <row r="13203" spans="2:4" x14ac:dyDescent="0.25">
      <c r="B13203" t="s">
        <v>15011</v>
      </c>
      <c r="C13203" s="32" t="s">
        <v>1996</v>
      </c>
      <c r="D13203" s="37" t="s">
        <v>15014</v>
      </c>
    </row>
    <row r="13204" spans="2:4" x14ac:dyDescent="0.25">
      <c r="B13204" t="s">
        <v>15011</v>
      </c>
      <c r="C13204" s="32" t="s">
        <v>1995</v>
      </c>
      <c r="D13204" s="37" t="s">
        <v>15014</v>
      </c>
    </row>
    <row r="13205" spans="2:4" x14ac:dyDescent="0.25">
      <c r="B13205" t="s">
        <v>15011</v>
      </c>
      <c r="C13205" s="32" t="s">
        <v>1998</v>
      </c>
      <c r="D13205" s="37" t="s">
        <v>15014</v>
      </c>
    </row>
    <row r="13206" spans="2:4" x14ac:dyDescent="0.25">
      <c r="B13206" t="s">
        <v>15011</v>
      </c>
      <c r="C13206" s="32" t="s">
        <v>2922</v>
      </c>
      <c r="D13206" s="37" t="s">
        <v>15014</v>
      </c>
    </row>
    <row r="13207" spans="2:4" x14ac:dyDescent="0.25">
      <c r="B13207" t="s">
        <v>15011</v>
      </c>
      <c r="C13207" s="32" t="s">
        <v>4213</v>
      </c>
      <c r="D13207" s="37" t="s">
        <v>15014</v>
      </c>
    </row>
    <row r="13208" spans="2:4" x14ac:dyDescent="0.25">
      <c r="B13208" t="s">
        <v>15011</v>
      </c>
      <c r="C13208" s="32" t="s">
        <v>7164</v>
      </c>
      <c r="D13208" s="37" t="s">
        <v>15014</v>
      </c>
    </row>
    <row r="13209" spans="2:4" x14ac:dyDescent="0.25">
      <c r="B13209" t="s">
        <v>15011</v>
      </c>
      <c r="C13209" s="32" t="s">
        <v>2000</v>
      </c>
      <c r="D13209" s="37" t="s">
        <v>15014</v>
      </c>
    </row>
    <row r="13210" spans="2:4" x14ac:dyDescent="0.25">
      <c r="B13210" t="s">
        <v>15011</v>
      </c>
      <c r="C13210" s="32" t="s">
        <v>1999</v>
      </c>
      <c r="D13210" s="37" t="s">
        <v>15014</v>
      </c>
    </row>
    <row r="13211" spans="2:4" x14ac:dyDescent="0.25">
      <c r="B13211" t="s">
        <v>15011</v>
      </c>
      <c r="C13211" s="32" t="s">
        <v>2001</v>
      </c>
      <c r="D13211" s="37" t="s">
        <v>15014</v>
      </c>
    </row>
    <row r="13212" spans="2:4" x14ac:dyDescent="0.25">
      <c r="B13212" t="s">
        <v>15011</v>
      </c>
      <c r="C13212" s="32" t="s">
        <v>2923</v>
      </c>
      <c r="D13212" s="37" t="s">
        <v>15014</v>
      </c>
    </row>
    <row r="13213" spans="2:4" x14ac:dyDescent="0.25">
      <c r="B13213" t="s">
        <v>15011</v>
      </c>
      <c r="C13213" s="32" t="s">
        <v>7167</v>
      </c>
      <c r="D13213" s="37" t="s">
        <v>15014</v>
      </c>
    </row>
    <row r="13214" spans="2:4" x14ac:dyDescent="0.25">
      <c r="B13214" t="s">
        <v>15011</v>
      </c>
      <c r="C13214" s="32" t="s">
        <v>7165</v>
      </c>
      <c r="D13214" s="37" t="s">
        <v>15014</v>
      </c>
    </row>
    <row r="13215" spans="2:4" x14ac:dyDescent="0.25">
      <c r="B13215" t="s">
        <v>15011</v>
      </c>
      <c r="C13215" s="32" t="s">
        <v>2002</v>
      </c>
      <c r="D13215" s="37" t="s">
        <v>15014</v>
      </c>
    </row>
    <row r="13216" spans="2:4" x14ac:dyDescent="0.25">
      <c r="B13216" t="s">
        <v>15011</v>
      </c>
      <c r="C13216" s="32" t="s">
        <v>4214</v>
      </c>
      <c r="D13216" s="37" t="s">
        <v>15014</v>
      </c>
    </row>
    <row r="13217" spans="2:4" x14ac:dyDescent="0.25">
      <c r="B13217" t="s">
        <v>15011</v>
      </c>
      <c r="C13217" s="32" t="s">
        <v>4215</v>
      </c>
      <c r="D13217" s="37" t="s">
        <v>15014</v>
      </c>
    </row>
    <row r="13218" spans="2:4" x14ac:dyDescent="0.25">
      <c r="B13218" t="s">
        <v>15011</v>
      </c>
      <c r="C13218" s="32" t="s">
        <v>2003</v>
      </c>
      <c r="D13218" s="37" t="s">
        <v>15014</v>
      </c>
    </row>
    <row r="13219" spans="2:4" x14ac:dyDescent="0.25">
      <c r="B13219" t="s">
        <v>15011</v>
      </c>
      <c r="C13219" s="32" t="s">
        <v>4216</v>
      </c>
      <c r="D13219" s="37" t="s">
        <v>15014</v>
      </c>
    </row>
    <row r="13220" spans="2:4" x14ac:dyDescent="0.25">
      <c r="B13220" t="s">
        <v>15011</v>
      </c>
      <c r="C13220" s="32" t="s">
        <v>7168</v>
      </c>
      <c r="D13220" s="37" t="s">
        <v>15014</v>
      </c>
    </row>
    <row r="13221" spans="2:4" x14ac:dyDescent="0.25">
      <c r="B13221" t="s">
        <v>15011</v>
      </c>
      <c r="C13221" s="32" t="s">
        <v>7170</v>
      </c>
      <c r="D13221" s="37" t="s">
        <v>15014</v>
      </c>
    </row>
    <row r="13222" spans="2:4" x14ac:dyDescent="0.25">
      <c r="B13222" t="s">
        <v>15011</v>
      </c>
      <c r="C13222" s="32" t="s">
        <v>7169</v>
      </c>
      <c r="D13222" s="37" t="s">
        <v>15014</v>
      </c>
    </row>
    <row r="13223" spans="2:4" x14ac:dyDescent="0.25">
      <c r="B13223" t="s">
        <v>15011</v>
      </c>
      <c r="C13223" s="32" t="s">
        <v>2004</v>
      </c>
      <c r="D13223" s="37" t="s">
        <v>15014</v>
      </c>
    </row>
    <row r="13224" spans="2:4" x14ac:dyDescent="0.25">
      <c r="B13224" t="s">
        <v>15011</v>
      </c>
      <c r="C13224" s="32" t="s">
        <v>7171</v>
      </c>
      <c r="D13224" s="37" t="s">
        <v>15014</v>
      </c>
    </row>
    <row r="13225" spans="2:4" x14ac:dyDescent="0.25">
      <c r="B13225" t="s">
        <v>15011</v>
      </c>
      <c r="C13225" s="32" t="s">
        <v>7195</v>
      </c>
      <c r="D13225" s="37" t="s">
        <v>15014</v>
      </c>
    </row>
    <row r="13226" spans="2:4" x14ac:dyDescent="0.25">
      <c r="B13226" t="s">
        <v>15011</v>
      </c>
      <c r="C13226" s="32" t="s">
        <v>7172</v>
      </c>
      <c r="D13226" s="37" t="s">
        <v>15014</v>
      </c>
    </row>
    <row r="13227" spans="2:4" x14ac:dyDescent="0.25">
      <c r="B13227" t="s">
        <v>15011</v>
      </c>
      <c r="C13227" s="32" t="s">
        <v>7196</v>
      </c>
      <c r="D13227" s="37" t="s">
        <v>15014</v>
      </c>
    </row>
    <row r="13228" spans="2:4" x14ac:dyDescent="0.25">
      <c r="B13228" t="s">
        <v>15011</v>
      </c>
      <c r="C13228" s="32" t="s">
        <v>7197</v>
      </c>
      <c r="D13228" s="37" t="s">
        <v>15014</v>
      </c>
    </row>
    <row r="13229" spans="2:4" x14ac:dyDescent="0.25">
      <c r="B13229" t="s">
        <v>15011</v>
      </c>
      <c r="C13229" s="32" t="s">
        <v>15042</v>
      </c>
      <c r="D13229" s="37" t="s">
        <v>15014</v>
      </c>
    </row>
    <row r="13230" spans="2:4" x14ac:dyDescent="0.25">
      <c r="B13230" t="s">
        <v>15011</v>
      </c>
      <c r="C13230" s="32" t="s">
        <v>4225</v>
      </c>
      <c r="D13230" s="37" t="s">
        <v>15014</v>
      </c>
    </row>
    <row r="13231" spans="2:4" x14ac:dyDescent="0.25">
      <c r="B13231" t="s">
        <v>15011</v>
      </c>
      <c r="C13231" s="32" t="s">
        <v>7199</v>
      </c>
      <c r="D13231" s="37" t="s">
        <v>15014</v>
      </c>
    </row>
    <row r="13232" spans="2:4" x14ac:dyDescent="0.25">
      <c r="B13232" t="s">
        <v>15011</v>
      </c>
      <c r="C13232" s="32" t="s">
        <v>4226</v>
      </c>
      <c r="D13232" s="37" t="s">
        <v>15014</v>
      </c>
    </row>
    <row r="13233" spans="2:4" x14ac:dyDescent="0.25">
      <c r="B13233" t="s">
        <v>15011</v>
      </c>
      <c r="C13233" s="32" t="s">
        <v>1130</v>
      </c>
      <c r="D13233" s="37" t="s">
        <v>15014</v>
      </c>
    </row>
    <row r="13234" spans="2:4" x14ac:dyDescent="0.25">
      <c r="B13234" t="s">
        <v>15011</v>
      </c>
      <c r="C13234" s="32" t="s">
        <v>1131</v>
      </c>
      <c r="D13234" s="37" t="s">
        <v>15014</v>
      </c>
    </row>
    <row r="13235" spans="2:4" x14ac:dyDescent="0.25">
      <c r="B13235" t="s">
        <v>15011</v>
      </c>
      <c r="C13235" s="32" t="s">
        <v>4227</v>
      </c>
      <c r="D13235" s="37" t="s">
        <v>15014</v>
      </c>
    </row>
    <row r="13236" spans="2:4" x14ac:dyDescent="0.25">
      <c r="B13236" t="s">
        <v>15011</v>
      </c>
      <c r="C13236" s="32" t="s">
        <v>4228</v>
      </c>
      <c r="D13236" s="37" t="s">
        <v>15014</v>
      </c>
    </row>
    <row r="13237" spans="2:4" x14ac:dyDescent="0.25">
      <c r="B13237" t="s">
        <v>15011</v>
      </c>
      <c r="C13237" s="32" t="s">
        <v>4229</v>
      </c>
      <c r="D13237" s="37" t="s">
        <v>15014</v>
      </c>
    </row>
    <row r="13238" spans="2:4" x14ac:dyDescent="0.25">
      <c r="B13238" t="s">
        <v>15011</v>
      </c>
      <c r="C13238" s="32" t="s">
        <v>4230</v>
      </c>
      <c r="D13238" s="37" t="s">
        <v>15014</v>
      </c>
    </row>
    <row r="13239" spans="2:4" x14ac:dyDescent="0.25">
      <c r="B13239" t="s">
        <v>15011</v>
      </c>
      <c r="C13239" s="32" t="s">
        <v>7200</v>
      </c>
      <c r="D13239" s="37" t="s">
        <v>15014</v>
      </c>
    </row>
    <row r="13240" spans="2:4" x14ac:dyDescent="0.25">
      <c r="B13240" t="s">
        <v>15011</v>
      </c>
      <c r="C13240" s="32" t="s">
        <v>2925</v>
      </c>
      <c r="D13240" s="37" t="s">
        <v>15014</v>
      </c>
    </row>
    <row r="13241" spans="2:4" x14ac:dyDescent="0.25">
      <c r="B13241" t="s">
        <v>15011</v>
      </c>
      <c r="C13241" s="32" t="s">
        <v>1133</v>
      </c>
      <c r="D13241" s="37" t="s">
        <v>15014</v>
      </c>
    </row>
    <row r="13242" spans="2:4" x14ac:dyDescent="0.25">
      <c r="B13242" t="s">
        <v>15011</v>
      </c>
      <c r="C13242" s="32" t="s">
        <v>1132</v>
      </c>
      <c r="D13242" s="37" t="s">
        <v>15014</v>
      </c>
    </row>
    <row r="13243" spans="2:4" x14ac:dyDescent="0.25">
      <c r="B13243" t="s">
        <v>15011</v>
      </c>
      <c r="C13243" s="32" t="s">
        <v>4231</v>
      </c>
      <c r="D13243" s="37" t="s">
        <v>15014</v>
      </c>
    </row>
    <row r="13244" spans="2:4" x14ac:dyDescent="0.25">
      <c r="B13244" t="s">
        <v>15011</v>
      </c>
      <c r="C13244" s="32" t="s">
        <v>427</v>
      </c>
      <c r="D13244" s="37" t="s">
        <v>15014</v>
      </c>
    </row>
    <row r="13245" spans="2:4" x14ac:dyDescent="0.25">
      <c r="B13245" t="s">
        <v>15011</v>
      </c>
      <c r="C13245" s="32" t="s">
        <v>1383</v>
      </c>
      <c r="D13245" s="37" t="s">
        <v>15014</v>
      </c>
    </row>
    <row r="13246" spans="2:4" x14ac:dyDescent="0.25">
      <c r="B13246" t="s">
        <v>15011</v>
      </c>
      <c r="C13246" s="32" t="s">
        <v>778</v>
      </c>
      <c r="D13246" s="37" t="s">
        <v>15014</v>
      </c>
    </row>
    <row r="13247" spans="2:4" x14ac:dyDescent="0.25">
      <c r="B13247" t="s">
        <v>15011</v>
      </c>
      <c r="C13247" s="32" t="s">
        <v>2367</v>
      </c>
      <c r="D13247" s="37" t="s">
        <v>15014</v>
      </c>
    </row>
    <row r="13248" spans="2:4" x14ac:dyDescent="0.25">
      <c r="B13248" t="s">
        <v>15011</v>
      </c>
      <c r="C13248" s="32" t="s">
        <v>779</v>
      </c>
      <c r="D13248" s="37" t="s">
        <v>15014</v>
      </c>
    </row>
    <row r="13249" spans="2:4" x14ac:dyDescent="0.25">
      <c r="B13249" t="s">
        <v>15011</v>
      </c>
      <c r="C13249" s="32" t="s">
        <v>428</v>
      </c>
      <c r="D13249" s="37" t="s">
        <v>15014</v>
      </c>
    </row>
    <row r="13250" spans="2:4" x14ac:dyDescent="0.25">
      <c r="B13250" t="s">
        <v>15011</v>
      </c>
      <c r="C13250" s="32" t="s">
        <v>5669</v>
      </c>
      <c r="D13250" s="37" t="s">
        <v>15014</v>
      </c>
    </row>
    <row r="13251" spans="2:4" x14ac:dyDescent="0.25">
      <c r="B13251" t="s">
        <v>15011</v>
      </c>
      <c r="C13251" s="32" t="s">
        <v>5670</v>
      </c>
      <c r="D13251" s="37" t="s">
        <v>15014</v>
      </c>
    </row>
    <row r="13252" spans="2:4" x14ac:dyDescent="0.25">
      <c r="B13252" t="s">
        <v>15011</v>
      </c>
      <c r="C13252" s="32" t="s">
        <v>2416</v>
      </c>
      <c r="D13252" s="37" t="s">
        <v>15014</v>
      </c>
    </row>
    <row r="13253" spans="2:4" x14ac:dyDescent="0.25">
      <c r="B13253" t="s">
        <v>15011</v>
      </c>
      <c r="C13253" s="32" t="s">
        <v>227</v>
      </c>
      <c r="D13253" s="37" t="s">
        <v>15014</v>
      </c>
    </row>
    <row r="13254" spans="2:4" x14ac:dyDescent="0.25">
      <c r="B13254" t="s">
        <v>15011</v>
      </c>
      <c r="C13254" s="32" t="s">
        <v>5853</v>
      </c>
      <c r="D13254" s="37" t="s">
        <v>15014</v>
      </c>
    </row>
    <row r="13255" spans="2:4" x14ac:dyDescent="0.25">
      <c r="B13255" t="s">
        <v>15011</v>
      </c>
      <c r="C13255" s="32" t="s">
        <v>1447</v>
      </c>
      <c r="D13255" s="37" t="s">
        <v>15014</v>
      </c>
    </row>
    <row r="13256" spans="2:4" x14ac:dyDescent="0.25">
      <c r="B13256" t="s">
        <v>15011</v>
      </c>
      <c r="C13256" s="32" t="s">
        <v>1446</v>
      </c>
      <c r="D13256" s="37" t="s">
        <v>15014</v>
      </c>
    </row>
    <row r="13257" spans="2:4" x14ac:dyDescent="0.25">
      <c r="B13257" t="s">
        <v>15011</v>
      </c>
      <c r="C13257" s="32" t="s">
        <v>2417</v>
      </c>
      <c r="D13257" s="37" t="s">
        <v>15014</v>
      </c>
    </row>
    <row r="13258" spans="2:4" x14ac:dyDescent="0.25">
      <c r="B13258" t="s">
        <v>15011</v>
      </c>
      <c r="C13258" s="32" t="s">
        <v>797</v>
      </c>
      <c r="D13258" s="37" t="s">
        <v>15014</v>
      </c>
    </row>
    <row r="13259" spans="2:4" x14ac:dyDescent="0.25">
      <c r="B13259" t="s">
        <v>15011</v>
      </c>
      <c r="C13259" s="32" t="s">
        <v>2418</v>
      </c>
      <c r="D13259" s="37" t="s">
        <v>15014</v>
      </c>
    </row>
    <row r="13260" spans="2:4" x14ac:dyDescent="0.25">
      <c r="B13260" t="s">
        <v>15011</v>
      </c>
      <c r="C13260" s="32" t="s">
        <v>1448</v>
      </c>
      <c r="D13260" s="37" t="s">
        <v>15014</v>
      </c>
    </row>
    <row r="13261" spans="2:4" x14ac:dyDescent="0.25">
      <c r="B13261" t="s">
        <v>15011</v>
      </c>
      <c r="C13261" s="32" t="s">
        <v>798</v>
      </c>
      <c r="D13261" s="37" t="s">
        <v>15014</v>
      </c>
    </row>
    <row r="13262" spans="2:4" x14ac:dyDescent="0.25">
      <c r="B13262" t="s">
        <v>15011</v>
      </c>
      <c r="C13262" s="32" t="s">
        <v>5856</v>
      </c>
      <c r="D13262" s="37" t="s">
        <v>15014</v>
      </c>
    </row>
    <row r="13263" spans="2:4" x14ac:dyDescent="0.25">
      <c r="B13263" t="s">
        <v>15011</v>
      </c>
      <c r="C13263" s="32" t="s">
        <v>800</v>
      </c>
      <c r="D13263" s="37" t="s">
        <v>15014</v>
      </c>
    </row>
    <row r="13264" spans="2:4" x14ac:dyDescent="0.25">
      <c r="B13264" t="s">
        <v>15011</v>
      </c>
      <c r="C13264" s="32" t="s">
        <v>799</v>
      </c>
      <c r="D13264" s="37" t="s">
        <v>15014</v>
      </c>
    </row>
    <row r="13265" spans="2:4" x14ac:dyDescent="0.25">
      <c r="B13265" t="s">
        <v>15011</v>
      </c>
      <c r="C13265" s="32" t="s">
        <v>440</v>
      </c>
      <c r="D13265" s="37" t="s">
        <v>15014</v>
      </c>
    </row>
    <row r="13266" spans="2:4" x14ac:dyDescent="0.25">
      <c r="B13266" t="s">
        <v>15011</v>
      </c>
      <c r="C13266" s="32" t="s">
        <v>801</v>
      </c>
      <c r="D13266" s="37" t="s">
        <v>15014</v>
      </c>
    </row>
    <row r="13267" spans="2:4" x14ac:dyDescent="0.25">
      <c r="B13267" t="s">
        <v>15011</v>
      </c>
      <c r="C13267" s="32" t="s">
        <v>1450</v>
      </c>
      <c r="D13267" s="37" t="s">
        <v>15014</v>
      </c>
    </row>
    <row r="13268" spans="2:4" x14ac:dyDescent="0.25">
      <c r="B13268" t="s">
        <v>15011</v>
      </c>
      <c r="C13268" s="32" t="s">
        <v>1451</v>
      </c>
      <c r="D13268" s="37" t="s">
        <v>15014</v>
      </c>
    </row>
    <row r="13269" spans="2:4" x14ac:dyDescent="0.25">
      <c r="B13269" t="s">
        <v>15011</v>
      </c>
      <c r="C13269" s="32" t="s">
        <v>5857</v>
      </c>
      <c r="D13269" s="37" t="s">
        <v>15014</v>
      </c>
    </row>
    <row r="13270" spans="2:4" x14ac:dyDescent="0.25">
      <c r="B13270" t="s">
        <v>15011</v>
      </c>
      <c r="C13270" s="32" t="s">
        <v>2419</v>
      </c>
      <c r="D13270" s="37" t="s">
        <v>15014</v>
      </c>
    </row>
    <row r="13271" spans="2:4" x14ac:dyDescent="0.25">
      <c r="B13271" t="s">
        <v>15011</v>
      </c>
      <c r="C13271" s="32" t="s">
        <v>5858</v>
      </c>
      <c r="D13271" s="37" t="s">
        <v>15014</v>
      </c>
    </row>
    <row r="13272" spans="2:4" x14ac:dyDescent="0.25">
      <c r="B13272" t="s">
        <v>15011</v>
      </c>
      <c r="C13272" s="32" t="s">
        <v>1452</v>
      </c>
      <c r="D13272" s="37" t="s">
        <v>15014</v>
      </c>
    </row>
    <row r="13273" spans="2:4" x14ac:dyDescent="0.25">
      <c r="B13273" t="s">
        <v>15011</v>
      </c>
      <c r="C13273" s="32" t="s">
        <v>2420</v>
      </c>
      <c r="D13273" s="37" t="s">
        <v>15014</v>
      </c>
    </row>
    <row r="13274" spans="2:4" x14ac:dyDescent="0.25">
      <c r="B13274" t="s">
        <v>15011</v>
      </c>
      <c r="C13274" s="32" t="s">
        <v>2421</v>
      </c>
      <c r="D13274" s="37" t="s">
        <v>15014</v>
      </c>
    </row>
    <row r="13275" spans="2:4" x14ac:dyDescent="0.25">
      <c r="B13275" t="s">
        <v>15011</v>
      </c>
      <c r="C13275" s="32" t="s">
        <v>5859</v>
      </c>
      <c r="D13275" s="37" t="s">
        <v>15014</v>
      </c>
    </row>
    <row r="13276" spans="2:4" x14ac:dyDescent="0.25">
      <c r="B13276" t="s">
        <v>15011</v>
      </c>
      <c r="C13276" s="32" t="s">
        <v>5860</v>
      </c>
      <c r="D13276" s="37" t="s">
        <v>15014</v>
      </c>
    </row>
    <row r="13277" spans="2:4" x14ac:dyDescent="0.25">
      <c r="B13277" t="s">
        <v>15011</v>
      </c>
      <c r="C13277" s="32" t="s">
        <v>441</v>
      </c>
      <c r="D13277" s="37" t="s">
        <v>15014</v>
      </c>
    </row>
    <row r="13278" spans="2:4" x14ac:dyDescent="0.25">
      <c r="B13278" t="s">
        <v>15011</v>
      </c>
      <c r="C13278" s="32" t="s">
        <v>5861</v>
      </c>
      <c r="D13278" s="37" t="s">
        <v>15014</v>
      </c>
    </row>
    <row r="13279" spans="2:4" x14ac:dyDescent="0.25">
      <c r="B13279" t="s">
        <v>15011</v>
      </c>
      <c r="C13279" s="32" t="s">
        <v>5862</v>
      </c>
      <c r="D13279" s="37" t="s">
        <v>15014</v>
      </c>
    </row>
    <row r="13280" spans="2:4" x14ac:dyDescent="0.25">
      <c r="B13280" t="s">
        <v>15011</v>
      </c>
      <c r="C13280" s="32" t="s">
        <v>442</v>
      </c>
      <c r="D13280" s="37" t="s">
        <v>15014</v>
      </c>
    </row>
    <row r="13281" spans="2:4" x14ac:dyDescent="0.25">
      <c r="B13281" t="s">
        <v>15011</v>
      </c>
      <c r="C13281" s="32" t="s">
        <v>5863</v>
      </c>
      <c r="D13281" s="37" t="s">
        <v>15014</v>
      </c>
    </row>
    <row r="13282" spans="2:4" x14ac:dyDescent="0.25">
      <c r="B13282" t="s">
        <v>15011</v>
      </c>
      <c r="C13282" s="32" t="s">
        <v>3665</v>
      </c>
      <c r="D13282" s="37" t="s">
        <v>15014</v>
      </c>
    </row>
    <row r="13283" spans="2:4" x14ac:dyDescent="0.25">
      <c r="B13283" t="s">
        <v>15011</v>
      </c>
      <c r="C13283" s="32" t="s">
        <v>443</v>
      </c>
      <c r="D13283" s="37" t="s">
        <v>15014</v>
      </c>
    </row>
    <row r="13284" spans="2:4" x14ac:dyDescent="0.25">
      <c r="B13284" t="s">
        <v>15011</v>
      </c>
      <c r="C13284" s="32" t="s">
        <v>2422</v>
      </c>
      <c r="D13284" s="37" t="s">
        <v>15014</v>
      </c>
    </row>
    <row r="13285" spans="2:4" x14ac:dyDescent="0.25">
      <c r="B13285" t="s">
        <v>15011</v>
      </c>
      <c r="C13285" s="32" t="s">
        <v>5864</v>
      </c>
      <c r="D13285" s="37" t="s">
        <v>15014</v>
      </c>
    </row>
    <row r="13286" spans="2:4" x14ac:dyDescent="0.25">
      <c r="B13286" t="s">
        <v>15011</v>
      </c>
      <c r="C13286" s="32" t="s">
        <v>5865</v>
      </c>
      <c r="D13286" s="37" t="s">
        <v>15014</v>
      </c>
    </row>
    <row r="13287" spans="2:4" x14ac:dyDescent="0.25">
      <c r="B13287" t="s">
        <v>15011</v>
      </c>
      <c r="C13287" s="32" t="s">
        <v>5866</v>
      </c>
      <c r="D13287" s="37" t="s">
        <v>15014</v>
      </c>
    </row>
    <row r="13288" spans="2:4" x14ac:dyDescent="0.25">
      <c r="B13288" t="s">
        <v>15011</v>
      </c>
      <c r="C13288" s="32" t="s">
        <v>5867</v>
      </c>
      <c r="D13288" s="37" t="s">
        <v>15014</v>
      </c>
    </row>
    <row r="13289" spans="2:4" x14ac:dyDescent="0.25">
      <c r="B13289" t="s">
        <v>15011</v>
      </c>
      <c r="C13289" s="32" t="s">
        <v>3667</v>
      </c>
      <c r="D13289" s="37" t="s">
        <v>15014</v>
      </c>
    </row>
    <row r="13290" spans="2:4" x14ac:dyDescent="0.25">
      <c r="B13290" t="s">
        <v>15011</v>
      </c>
      <c r="C13290" s="32" t="s">
        <v>3666</v>
      </c>
      <c r="D13290" s="37" t="s">
        <v>15014</v>
      </c>
    </row>
    <row r="13291" spans="2:4" x14ac:dyDescent="0.25">
      <c r="B13291" t="s">
        <v>15011</v>
      </c>
      <c r="C13291" s="32" t="s">
        <v>3668</v>
      </c>
      <c r="D13291" s="37" t="s">
        <v>15014</v>
      </c>
    </row>
    <row r="13292" spans="2:4" x14ac:dyDescent="0.25">
      <c r="B13292" t="s">
        <v>15011</v>
      </c>
      <c r="C13292" s="32" t="s">
        <v>3669</v>
      </c>
      <c r="D13292" s="37" t="s">
        <v>15014</v>
      </c>
    </row>
    <row r="13293" spans="2:4" x14ac:dyDescent="0.25">
      <c r="B13293" t="s">
        <v>15011</v>
      </c>
      <c r="C13293" s="32" t="s">
        <v>5868</v>
      </c>
      <c r="D13293" s="37" t="s">
        <v>15014</v>
      </c>
    </row>
    <row r="13294" spans="2:4" x14ac:dyDescent="0.25">
      <c r="B13294" t="s">
        <v>15011</v>
      </c>
      <c r="C13294" s="32" t="s">
        <v>5870</v>
      </c>
      <c r="D13294" s="37" t="s">
        <v>15014</v>
      </c>
    </row>
    <row r="13295" spans="2:4" x14ac:dyDescent="0.25">
      <c r="B13295" t="s">
        <v>15011</v>
      </c>
      <c r="C13295" s="32" t="s">
        <v>228</v>
      </c>
      <c r="D13295" s="37" t="s">
        <v>15014</v>
      </c>
    </row>
    <row r="13296" spans="2:4" x14ac:dyDescent="0.25">
      <c r="B13296" t="s">
        <v>15011</v>
      </c>
      <c r="C13296" s="32" t="s">
        <v>803</v>
      </c>
      <c r="D13296" s="37" t="s">
        <v>15014</v>
      </c>
    </row>
    <row r="13297" spans="2:4" x14ac:dyDescent="0.25">
      <c r="B13297" t="s">
        <v>15011</v>
      </c>
      <c r="C13297" s="32" t="s">
        <v>1453</v>
      </c>
      <c r="D13297" s="37" t="s">
        <v>15014</v>
      </c>
    </row>
    <row r="13298" spans="2:4" x14ac:dyDescent="0.25">
      <c r="B13298" t="s">
        <v>15011</v>
      </c>
      <c r="C13298" s="32" t="s">
        <v>5871</v>
      </c>
      <c r="D13298" s="37" t="s">
        <v>15014</v>
      </c>
    </row>
    <row r="13299" spans="2:4" x14ac:dyDescent="0.25">
      <c r="B13299" t="s">
        <v>15011</v>
      </c>
      <c r="C13299" s="32" t="s">
        <v>15027</v>
      </c>
      <c r="D13299" s="37" t="s">
        <v>15014</v>
      </c>
    </row>
    <row r="13300" spans="2:4" x14ac:dyDescent="0.25">
      <c r="B13300" t="s">
        <v>15011</v>
      </c>
      <c r="C13300" s="32" t="s">
        <v>804</v>
      </c>
      <c r="D13300" s="37" t="s">
        <v>15014</v>
      </c>
    </row>
    <row r="13301" spans="2:4" x14ac:dyDescent="0.25">
      <c r="B13301" t="s">
        <v>15011</v>
      </c>
      <c r="C13301" s="32" t="s">
        <v>445</v>
      </c>
      <c r="D13301" s="37" t="s">
        <v>15014</v>
      </c>
    </row>
    <row r="13302" spans="2:4" x14ac:dyDescent="0.25">
      <c r="B13302" t="s">
        <v>15011</v>
      </c>
      <c r="C13302" s="32" t="s">
        <v>1454</v>
      </c>
      <c r="D13302" s="37" t="s">
        <v>15014</v>
      </c>
    </row>
    <row r="13303" spans="2:4" x14ac:dyDescent="0.25">
      <c r="B13303" t="s">
        <v>15011</v>
      </c>
      <c r="C13303" s="32" t="s">
        <v>5877</v>
      </c>
      <c r="D13303" s="37" t="s">
        <v>15014</v>
      </c>
    </row>
    <row r="13304" spans="2:4" x14ac:dyDescent="0.25">
      <c r="B13304" t="s">
        <v>15011</v>
      </c>
      <c r="C13304" s="32" t="s">
        <v>5875</v>
      </c>
      <c r="D13304" s="37" t="s">
        <v>15014</v>
      </c>
    </row>
    <row r="13305" spans="2:4" x14ac:dyDescent="0.25">
      <c r="B13305" t="s">
        <v>15011</v>
      </c>
      <c r="C13305" s="32" t="s">
        <v>5874</v>
      </c>
      <c r="D13305" s="37" t="s">
        <v>15014</v>
      </c>
    </row>
    <row r="13306" spans="2:4" x14ac:dyDescent="0.25">
      <c r="B13306" t="s">
        <v>15011</v>
      </c>
      <c r="C13306" s="32" t="s">
        <v>5401</v>
      </c>
      <c r="D13306" s="37" t="s">
        <v>15014</v>
      </c>
    </row>
    <row r="13307" spans="2:4" x14ac:dyDescent="0.25">
      <c r="B13307" t="s">
        <v>15011</v>
      </c>
      <c r="C13307" s="32" t="s">
        <v>5389</v>
      </c>
      <c r="D13307" s="37" t="s">
        <v>15014</v>
      </c>
    </row>
    <row r="13308" spans="2:4" x14ac:dyDescent="0.25">
      <c r="B13308" t="s">
        <v>15011</v>
      </c>
      <c r="C13308" s="32" t="s">
        <v>15112</v>
      </c>
      <c r="D13308" s="37" t="s">
        <v>15014</v>
      </c>
    </row>
    <row r="13309" spans="2:4" x14ac:dyDescent="0.25">
      <c r="B13309" t="s">
        <v>15011</v>
      </c>
      <c r="C13309" s="32" t="s">
        <v>5397</v>
      </c>
      <c r="D13309" s="37" t="s">
        <v>15014</v>
      </c>
    </row>
    <row r="13310" spans="2:4" x14ac:dyDescent="0.25">
      <c r="B13310" t="s">
        <v>15011</v>
      </c>
      <c r="C13310" s="32" t="s">
        <v>5407</v>
      </c>
      <c r="D13310" s="37" t="s">
        <v>15014</v>
      </c>
    </row>
    <row r="13311" spans="2:4" x14ac:dyDescent="0.25">
      <c r="B13311" t="s">
        <v>15011</v>
      </c>
      <c r="C13311" s="32" t="s">
        <v>5406</v>
      </c>
      <c r="D13311" s="37" t="s">
        <v>15014</v>
      </c>
    </row>
    <row r="13312" spans="2:4" x14ac:dyDescent="0.25">
      <c r="B13312" t="s">
        <v>15011</v>
      </c>
      <c r="C13312" s="32" t="s">
        <v>5395</v>
      </c>
      <c r="D13312" s="37" t="s">
        <v>15014</v>
      </c>
    </row>
    <row r="13313" spans="2:4" x14ac:dyDescent="0.25">
      <c r="B13313" t="s">
        <v>15011</v>
      </c>
      <c r="C13313" s="32" t="s">
        <v>5400</v>
      </c>
      <c r="D13313" s="37" t="s">
        <v>15014</v>
      </c>
    </row>
    <row r="13314" spans="2:4" x14ac:dyDescent="0.25">
      <c r="B13314" t="s">
        <v>15011</v>
      </c>
      <c r="C13314" s="32" t="s">
        <v>5394</v>
      </c>
      <c r="D13314" s="37" t="s">
        <v>15014</v>
      </c>
    </row>
    <row r="13315" spans="2:4" x14ac:dyDescent="0.25">
      <c r="B13315" t="s">
        <v>15011</v>
      </c>
      <c r="C13315" s="32" t="s">
        <v>5392</v>
      </c>
      <c r="D13315" s="37" t="s">
        <v>15014</v>
      </c>
    </row>
    <row r="13316" spans="2:4" x14ac:dyDescent="0.25">
      <c r="B13316" t="s">
        <v>15011</v>
      </c>
      <c r="C13316" s="32" t="s">
        <v>3023</v>
      </c>
      <c r="D13316" s="37" t="s">
        <v>15014</v>
      </c>
    </row>
    <row r="13317" spans="2:4" x14ac:dyDescent="0.25">
      <c r="B13317" t="s">
        <v>15011</v>
      </c>
      <c r="C13317" s="32" t="s">
        <v>2149</v>
      </c>
      <c r="D13317" s="37" t="s">
        <v>15014</v>
      </c>
    </row>
    <row r="13318" spans="2:4" x14ac:dyDescent="0.25">
      <c r="B13318" t="s">
        <v>15011</v>
      </c>
      <c r="C13318" s="32" t="s">
        <v>3024</v>
      </c>
      <c r="D13318" s="37" t="s">
        <v>15014</v>
      </c>
    </row>
    <row r="13319" spans="2:4" x14ac:dyDescent="0.25">
      <c r="B13319" t="s">
        <v>15011</v>
      </c>
      <c r="C13319" s="32" t="s">
        <v>7455</v>
      </c>
      <c r="D13319" s="37" t="s">
        <v>15014</v>
      </c>
    </row>
    <row r="13320" spans="2:4" x14ac:dyDescent="0.25">
      <c r="B13320" t="s">
        <v>15011</v>
      </c>
      <c r="C13320" s="32" t="s">
        <v>3025</v>
      </c>
      <c r="D13320" s="37" t="s">
        <v>15014</v>
      </c>
    </row>
    <row r="13321" spans="2:4" x14ac:dyDescent="0.25">
      <c r="B13321" t="s">
        <v>15011</v>
      </c>
      <c r="C13321" s="32" t="s">
        <v>4335</v>
      </c>
      <c r="D13321" s="37" t="s">
        <v>15014</v>
      </c>
    </row>
    <row r="13322" spans="2:4" x14ac:dyDescent="0.25">
      <c r="B13322" t="s">
        <v>15011</v>
      </c>
      <c r="C13322" s="32" t="s">
        <v>7457</v>
      </c>
      <c r="D13322" s="37" t="s">
        <v>15014</v>
      </c>
    </row>
    <row r="13323" spans="2:4" x14ac:dyDescent="0.25">
      <c r="B13323" t="s">
        <v>15011</v>
      </c>
      <c r="C13323" s="32" t="s">
        <v>7456</v>
      </c>
      <c r="D13323" s="37" t="s">
        <v>15014</v>
      </c>
    </row>
    <row r="13324" spans="2:4" x14ac:dyDescent="0.25">
      <c r="B13324" t="s">
        <v>15011</v>
      </c>
      <c r="C13324" s="32" t="s">
        <v>1279</v>
      </c>
      <c r="D13324" s="37" t="s">
        <v>15014</v>
      </c>
    </row>
    <row r="13325" spans="2:4" x14ac:dyDescent="0.25">
      <c r="B13325" t="s">
        <v>15011</v>
      </c>
      <c r="C13325" s="32" t="s">
        <v>1278</v>
      </c>
      <c r="D13325" s="37" t="s">
        <v>15014</v>
      </c>
    </row>
    <row r="13326" spans="2:4" x14ac:dyDescent="0.25">
      <c r="B13326" t="s">
        <v>15011</v>
      </c>
      <c r="C13326" s="32" t="s">
        <v>1280</v>
      </c>
      <c r="D13326" s="37" t="s">
        <v>15014</v>
      </c>
    </row>
    <row r="13327" spans="2:4" x14ac:dyDescent="0.25">
      <c r="B13327" t="s">
        <v>15011</v>
      </c>
      <c r="C13327" s="32" t="s">
        <v>3528</v>
      </c>
      <c r="D13327" s="37" t="s">
        <v>15014</v>
      </c>
    </row>
    <row r="13328" spans="2:4" x14ac:dyDescent="0.25">
      <c r="B13328" t="s">
        <v>15011</v>
      </c>
      <c r="C13328" s="32" t="s">
        <v>2300</v>
      </c>
      <c r="D13328" s="37" t="s">
        <v>15014</v>
      </c>
    </row>
    <row r="13329" spans="2:4" x14ac:dyDescent="0.25">
      <c r="B13329" t="s">
        <v>15011</v>
      </c>
      <c r="C13329" s="32" t="s">
        <v>3529</v>
      </c>
      <c r="D13329" s="37" t="s">
        <v>15014</v>
      </c>
    </row>
    <row r="13330" spans="2:4" x14ac:dyDescent="0.25">
      <c r="B13330" t="s">
        <v>15011</v>
      </c>
      <c r="C13330" s="32" t="s">
        <v>2301</v>
      </c>
      <c r="D13330" s="37" t="s">
        <v>15014</v>
      </c>
    </row>
    <row r="13331" spans="2:4" x14ac:dyDescent="0.25">
      <c r="B13331" t="s">
        <v>15011</v>
      </c>
      <c r="C13331" s="32" t="s">
        <v>1281</v>
      </c>
      <c r="D13331" s="37" t="s">
        <v>15014</v>
      </c>
    </row>
    <row r="13332" spans="2:4" x14ac:dyDescent="0.25">
      <c r="B13332" t="s">
        <v>15011</v>
      </c>
      <c r="C13332" s="32" t="s">
        <v>3530</v>
      </c>
      <c r="D13332" s="37" t="s">
        <v>15014</v>
      </c>
    </row>
    <row r="13333" spans="2:4" x14ac:dyDescent="0.25">
      <c r="B13333" t="s">
        <v>15011</v>
      </c>
      <c r="C13333" s="32" t="s">
        <v>3531</v>
      </c>
      <c r="D13333" s="37" t="s">
        <v>15014</v>
      </c>
    </row>
    <row r="13334" spans="2:4" x14ac:dyDescent="0.25">
      <c r="B13334" t="s">
        <v>15011</v>
      </c>
      <c r="C13334" s="32" t="s">
        <v>2303</v>
      </c>
      <c r="D13334" s="37" t="s">
        <v>15014</v>
      </c>
    </row>
    <row r="13335" spans="2:4" x14ac:dyDescent="0.25">
      <c r="B13335" t="s">
        <v>15011</v>
      </c>
      <c r="C13335" s="32" t="s">
        <v>1282</v>
      </c>
      <c r="D13335" s="37" t="s">
        <v>15014</v>
      </c>
    </row>
    <row r="13336" spans="2:4" x14ac:dyDescent="0.25">
      <c r="B13336" t="s">
        <v>15011</v>
      </c>
      <c r="C13336" s="32" t="s">
        <v>2302</v>
      </c>
      <c r="D13336" s="37" t="s">
        <v>15014</v>
      </c>
    </row>
    <row r="13337" spans="2:4" x14ac:dyDescent="0.25">
      <c r="B13337" t="s">
        <v>15011</v>
      </c>
      <c r="C13337" s="32" t="s">
        <v>2304</v>
      </c>
      <c r="D13337" s="37" t="s">
        <v>15014</v>
      </c>
    </row>
    <row r="13338" spans="2:4" x14ac:dyDescent="0.25">
      <c r="B13338" t="s">
        <v>15011</v>
      </c>
      <c r="C13338" s="32" t="s">
        <v>1284</v>
      </c>
      <c r="D13338" s="37" t="s">
        <v>15014</v>
      </c>
    </row>
    <row r="13339" spans="2:4" x14ac:dyDescent="0.25">
      <c r="B13339" t="s">
        <v>15011</v>
      </c>
      <c r="C13339" s="32" t="s">
        <v>1283</v>
      </c>
      <c r="D13339" s="37" t="s">
        <v>15014</v>
      </c>
    </row>
    <row r="13340" spans="2:4" x14ac:dyDescent="0.25">
      <c r="B13340" t="s">
        <v>15011</v>
      </c>
      <c r="C13340" s="32" t="s">
        <v>1285</v>
      </c>
      <c r="D13340" s="37" t="s">
        <v>15014</v>
      </c>
    </row>
    <row r="13341" spans="2:4" x14ac:dyDescent="0.25">
      <c r="B13341" t="s">
        <v>15011</v>
      </c>
      <c r="C13341" s="32" t="s">
        <v>2305</v>
      </c>
      <c r="D13341" s="37" t="s">
        <v>15014</v>
      </c>
    </row>
    <row r="13342" spans="2:4" x14ac:dyDescent="0.25">
      <c r="B13342" t="s">
        <v>15011</v>
      </c>
      <c r="C13342" s="32" t="s">
        <v>1286</v>
      </c>
      <c r="D13342" s="37" t="s">
        <v>15014</v>
      </c>
    </row>
    <row r="13343" spans="2:4" x14ac:dyDescent="0.25">
      <c r="B13343" t="s">
        <v>15011</v>
      </c>
      <c r="C13343" s="32" t="s">
        <v>3532</v>
      </c>
      <c r="D13343" s="37" t="s">
        <v>15014</v>
      </c>
    </row>
    <row r="13344" spans="2:4" x14ac:dyDescent="0.25">
      <c r="B13344" t="s">
        <v>15011</v>
      </c>
      <c r="C13344" s="32" t="s">
        <v>15113</v>
      </c>
      <c r="D13344" s="37" t="s">
        <v>15014</v>
      </c>
    </row>
    <row r="13345" spans="2:4" x14ac:dyDescent="0.25">
      <c r="B13345" t="s">
        <v>15011</v>
      </c>
      <c r="C13345" s="32" t="s">
        <v>1287</v>
      </c>
      <c r="D13345" s="37" t="s">
        <v>15014</v>
      </c>
    </row>
    <row r="13346" spans="2:4" x14ac:dyDescent="0.25">
      <c r="B13346" t="s">
        <v>15011</v>
      </c>
      <c r="C13346" s="32" t="s">
        <v>3533</v>
      </c>
      <c r="D13346" s="37" t="s">
        <v>15014</v>
      </c>
    </row>
    <row r="13347" spans="2:4" x14ac:dyDescent="0.25">
      <c r="B13347" t="s">
        <v>15011</v>
      </c>
      <c r="C13347" s="32" t="s">
        <v>1289</v>
      </c>
      <c r="D13347" s="37" t="s">
        <v>15014</v>
      </c>
    </row>
    <row r="13348" spans="2:4" x14ac:dyDescent="0.25">
      <c r="B13348" t="s">
        <v>15011</v>
      </c>
      <c r="C13348" s="32" t="s">
        <v>3534</v>
      </c>
      <c r="D13348" s="37" t="s">
        <v>15014</v>
      </c>
    </row>
    <row r="13349" spans="2:4" x14ac:dyDescent="0.25">
      <c r="B13349" t="s">
        <v>15011</v>
      </c>
      <c r="C13349" s="32" t="s">
        <v>1290</v>
      </c>
      <c r="D13349" s="37" t="s">
        <v>15014</v>
      </c>
    </row>
    <row r="13350" spans="2:4" x14ac:dyDescent="0.25">
      <c r="B13350" t="s">
        <v>15011</v>
      </c>
      <c r="C13350" s="32" t="s">
        <v>1293</v>
      </c>
      <c r="D13350" s="37" t="s">
        <v>15014</v>
      </c>
    </row>
    <row r="13351" spans="2:4" x14ac:dyDescent="0.25">
      <c r="B13351" t="s">
        <v>15011</v>
      </c>
      <c r="C13351" s="32" t="s">
        <v>1292</v>
      </c>
      <c r="D13351" s="37" t="s">
        <v>15014</v>
      </c>
    </row>
    <row r="13352" spans="2:4" x14ac:dyDescent="0.25">
      <c r="B13352" t="s">
        <v>15011</v>
      </c>
      <c r="C13352" s="32" t="s">
        <v>1291</v>
      </c>
      <c r="D13352" s="37" t="s">
        <v>15014</v>
      </c>
    </row>
    <row r="13353" spans="2:4" x14ac:dyDescent="0.25">
      <c r="B13353" t="s">
        <v>15011</v>
      </c>
      <c r="C13353" s="32" t="s">
        <v>1294</v>
      </c>
      <c r="D13353" s="37" t="s">
        <v>15014</v>
      </c>
    </row>
    <row r="13354" spans="2:4" x14ac:dyDescent="0.25">
      <c r="B13354" t="s">
        <v>15011</v>
      </c>
      <c r="C13354" s="32" t="s">
        <v>1296</v>
      </c>
      <c r="D13354" s="37" t="s">
        <v>15014</v>
      </c>
    </row>
    <row r="13355" spans="2:4" x14ac:dyDescent="0.25">
      <c r="B13355" t="s">
        <v>15011</v>
      </c>
      <c r="C13355" s="32" t="s">
        <v>1295</v>
      </c>
      <c r="D13355" s="37" t="s">
        <v>15014</v>
      </c>
    </row>
    <row r="13356" spans="2:4" x14ac:dyDescent="0.25">
      <c r="B13356" t="s">
        <v>15011</v>
      </c>
      <c r="C13356" s="32" t="s">
        <v>3535</v>
      </c>
      <c r="D13356" s="37" t="s">
        <v>15014</v>
      </c>
    </row>
    <row r="13357" spans="2:4" x14ac:dyDescent="0.25">
      <c r="B13357" t="s">
        <v>15011</v>
      </c>
      <c r="C13357" s="32" t="s">
        <v>1288</v>
      </c>
      <c r="D13357" s="37" t="s">
        <v>15014</v>
      </c>
    </row>
    <row r="13358" spans="2:4" x14ac:dyDescent="0.25">
      <c r="B13358" t="s">
        <v>15011</v>
      </c>
      <c r="C13358" s="32" t="s">
        <v>1297</v>
      </c>
      <c r="D13358" s="37" t="s">
        <v>15014</v>
      </c>
    </row>
    <row r="13359" spans="2:4" x14ac:dyDescent="0.25">
      <c r="B13359" t="s">
        <v>15011</v>
      </c>
      <c r="C13359" s="32" t="s">
        <v>1298</v>
      </c>
      <c r="D13359" s="37" t="s">
        <v>15014</v>
      </c>
    </row>
    <row r="13360" spans="2:4" x14ac:dyDescent="0.25">
      <c r="B13360" t="s">
        <v>15011</v>
      </c>
      <c r="C13360" s="32" t="s">
        <v>1299</v>
      </c>
      <c r="D13360" s="37" t="s">
        <v>15014</v>
      </c>
    </row>
    <row r="13361" spans="2:4" x14ac:dyDescent="0.25">
      <c r="B13361" t="s">
        <v>15011</v>
      </c>
      <c r="C13361" s="32" t="s">
        <v>1301</v>
      </c>
      <c r="D13361" s="37" t="s">
        <v>15014</v>
      </c>
    </row>
    <row r="13362" spans="2:4" x14ac:dyDescent="0.25">
      <c r="B13362" t="s">
        <v>15011</v>
      </c>
      <c r="C13362" s="32" t="s">
        <v>3536</v>
      </c>
      <c r="D13362" s="37" t="s">
        <v>15014</v>
      </c>
    </row>
    <row r="13363" spans="2:4" x14ac:dyDescent="0.25">
      <c r="B13363" t="s">
        <v>15011</v>
      </c>
      <c r="C13363" s="32" t="s">
        <v>1300</v>
      </c>
      <c r="D13363" s="37" t="s">
        <v>15014</v>
      </c>
    </row>
    <row r="13364" spans="2:4" x14ac:dyDescent="0.25">
      <c r="B13364" t="s">
        <v>15011</v>
      </c>
      <c r="C13364" s="32" t="s">
        <v>1302</v>
      </c>
      <c r="D13364" s="37" t="s">
        <v>15014</v>
      </c>
    </row>
    <row r="13365" spans="2:4" x14ac:dyDescent="0.25">
      <c r="B13365" t="s">
        <v>15011</v>
      </c>
      <c r="C13365" s="32" t="s">
        <v>1304</v>
      </c>
      <c r="D13365" s="37" t="s">
        <v>15014</v>
      </c>
    </row>
    <row r="13366" spans="2:4" x14ac:dyDescent="0.25">
      <c r="B13366" t="s">
        <v>15011</v>
      </c>
      <c r="C13366" s="32" t="s">
        <v>1303</v>
      </c>
      <c r="D13366" s="37" t="s">
        <v>15014</v>
      </c>
    </row>
    <row r="13367" spans="2:4" x14ac:dyDescent="0.25">
      <c r="B13367" t="s">
        <v>15011</v>
      </c>
      <c r="C13367" s="32" t="s">
        <v>1305</v>
      </c>
      <c r="D13367" s="37" t="s">
        <v>15014</v>
      </c>
    </row>
    <row r="13368" spans="2:4" x14ac:dyDescent="0.25">
      <c r="B13368" t="s">
        <v>15011</v>
      </c>
      <c r="C13368" s="32" t="s">
        <v>1306</v>
      </c>
      <c r="D13368" s="37" t="s">
        <v>15014</v>
      </c>
    </row>
    <row r="13369" spans="2:4" x14ac:dyDescent="0.25">
      <c r="B13369" t="s">
        <v>15011</v>
      </c>
      <c r="C13369" s="32" t="s">
        <v>1308</v>
      </c>
      <c r="D13369" s="37" t="s">
        <v>15014</v>
      </c>
    </row>
    <row r="13370" spans="2:4" x14ac:dyDescent="0.25">
      <c r="B13370" t="s">
        <v>15011</v>
      </c>
      <c r="C13370" s="32" t="s">
        <v>3537</v>
      </c>
      <c r="D13370" s="37" t="s">
        <v>15014</v>
      </c>
    </row>
    <row r="13371" spans="2:4" x14ac:dyDescent="0.25">
      <c r="B13371" t="s">
        <v>15011</v>
      </c>
      <c r="C13371" s="32" t="s">
        <v>1307</v>
      </c>
      <c r="D13371" s="37" t="s">
        <v>15014</v>
      </c>
    </row>
    <row r="13372" spans="2:4" x14ac:dyDescent="0.25">
      <c r="B13372" t="s">
        <v>15011</v>
      </c>
      <c r="C13372" s="32" t="s">
        <v>1309</v>
      </c>
      <c r="D13372" s="37" t="s">
        <v>15014</v>
      </c>
    </row>
    <row r="13373" spans="2:4" x14ac:dyDescent="0.25">
      <c r="B13373" t="s">
        <v>15011</v>
      </c>
      <c r="C13373" s="32" t="s">
        <v>1311</v>
      </c>
      <c r="D13373" s="37" t="s">
        <v>15014</v>
      </c>
    </row>
    <row r="13374" spans="2:4" x14ac:dyDescent="0.25">
      <c r="B13374" t="s">
        <v>15011</v>
      </c>
      <c r="C13374" s="32" t="s">
        <v>1310</v>
      </c>
      <c r="D13374" s="37" t="s">
        <v>15014</v>
      </c>
    </row>
    <row r="13375" spans="2:4" x14ac:dyDescent="0.25">
      <c r="B13375" t="s">
        <v>15011</v>
      </c>
      <c r="C13375" s="32" t="s">
        <v>3538</v>
      </c>
      <c r="D13375" s="37" t="s">
        <v>15014</v>
      </c>
    </row>
    <row r="13376" spans="2:4" x14ac:dyDescent="0.25">
      <c r="B13376" t="s">
        <v>15011</v>
      </c>
      <c r="C13376" s="32" t="s">
        <v>1312</v>
      </c>
      <c r="D13376" s="37" t="s">
        <v>15014</v>
      </c>
    </row>
    <row r="13377" spans="2:4" x14ac:dyDescent="0.25">
      <c r="B13377" t="s">
        <v>15011</v>
      </c>
      <c r="C13377" s="32" t="s">
        <v>5253</v>
      </c>
      <c r="D13377" s="37" t="s">
        <v>15014</v>
      </c>
    </row>
    <row r="13378" spans="2:4" x14ac:dyDescent="0.25">
      <c r="B13378" t="s">
        <v>15011</v>
      </c>
      <c r="C13378" s="32" t="s">
        <v>1313</v>
      </c>
      <c r="D13378" s="37" t="s">
        <v>15014</v>
      </c>
    </row>
    <row r="13379" spans="2:4" x14ac:dyDescent="0.25">
      <c r="B13379" t="s">
        <v>15011</v>
      </c>
      <c r="C13379" s="32" t="s">
        <v>3539</v>
      </c>
      <c r="D13379" s="37" t="s">
        <v>15014</v>
      </c>
    </row>
    <row r="13380" spans="2:4" x14ac:dyDescent="0.25">
      <c r="B13380" t="s">
        <v>15011</v>
      </c>
      <c r="C13380" s="32" t="s">
        <v>5255</v>
      </c>
      <c r="D13380" s="37" t="s">
        <v>15014</v>
      </c>
    </row>
    <row r="13381" spans="2:4" x14ac:dyDescent="0.25">
      <c r="B13381" t="s">
        <v>15011</v>
      </c>
      <c r="C13381" s="32" t="s">
        <v>5258</v>
      </c>
      <c r="D13381" s="37" t="s">
        <v>15014</v>
      </c>
    </row>
    <row r="13382" spans="2:4" x14ac:dyDescent="0.25">
      <c r="B13382" t="s">
        <v>15011</v>
      </c>
      <c r="C13382" s="32" t="s">
        <v>5256</v>
      </c>
      <c r="D13382" s="37" t="s">
        <v>15014</v>
      </c>
    </row>
    <row r="13383" spans="2:4" x14ac:dyDescent="0.25">
      <c r="B13383" t="s">
        <v>15011</v>
      </c>
      <c r="C13383" s="32" t="s">
        <v>5259</v>
      </c>
      <c r="D13383" s="37" t="s">
        <v>15014</v>
      </c>
    </row>
    <row r="13384" spans="2:4" x14ac:dyDescent="0.25">
      <c r="B13384" t="s">
        <v>15011</v>
      </c>
      <c r="C13384" s="32" t="s">
        <v>5260</v>
      </c>
      <c r="D13384" s="37" t="s">
        <v>15014</v>
      </c>
    </row>
    <row r="13385" spans="2:4" x14ac:dyDescent="0.25">
      <c r="B13385" t="s">
        <v>15011</v>
      </c>
      <c r="C13385" s="32" t="s">
        <v>5263</v>
      </c>
      <c r="D13385" s="37" t="s">
        <v>15014</v>
      </c>
    </row>
    <row r="13386" spans="2:4" x14ac:dyDescent="0.25">
      <c r="B13386" t="s">
        <v>15011</v>
      </c>
      <c r="C13386" s="32" t="s">
        <v>5262</v>
      </c>
      <c r="D13386" s="37" t="s">
        <v>15014</v>
      </c>
    </row>
    <row r="13387" spans="2:4" x14ac:dyDescent="0.25">
      <c r="B13387" t="s">
        <v>15011</v>
      </c>
      <c r="C13387" s="32" t="s">
        <v>5261</v>
      </c>
      <c r="D13387" s="37" t="s">
        <v>15014</v>
      </c>
    </row>
    <row r="13388" spans="2:4" x14ac:dyDescent="0.25">
      <c r="B13388" t="s">
        <v>15011</v>
      </c>
      <c r="C13388" s="32" t="s">
        <v>5265</v>
      </c>
      <c r="D13388" s="37" t="s">
        <v>15014</v>
      </c>
    </row>
    <row r="13389" spans="2:4" x14ac:dyDescent="0.25">
      <c r="B13389" t="s">
        <v>15011</v>
      </c>
      <c r="C13389" s="32" t="s">
        <v>1315</v>
      </c>
      <c r="D13389" s="37" t="s">
        <v>15014</v>
      </c>
    </row>
    <row r="13390" spans="2:4" x14ac:dyDescent="0.25">
      <c r="B13390" t="s">
        <v>15011</v>
      </c>
      <c r="C13390" s="32" t="s">
        <v>5288</v>
      </c>
      <c r="D13390" s="37" t="s">
        <v>15014</v>
      </c>
    </row>
    <row r="13391" spans="2:4" x14ac:dyDescent="0.25">
      <c r="B13391" t="s">
        <v>15011</v>
      </c>
      <c r="C13391" s="32" t="s">
        <v>5287</v>
      </c>
      <c r="D13391" s="37" t="s">
        <v>15014</v>
      </c>
    </row>
    <row r="13392" spans="2:4" x14ac:dyDescent="0.25">
      <c r="B13392" t="s">
        <v>15011</v>
      </c>
      <c r="C13392" s="32" t="s">
        <v>5285</v>
      </c>
      <c r="D13392" s="37" t="s">
        <v>15014</v>
      </c>
    </row>
    <row r="13393" spans="2:4" x14ac:dyDescent="0.25">
      <c r="B13393" t="s">
        <v>15011</v>
      </c>
      <c r="C13393" s="32" t="s">
        <v>15114</v>
      </c>
      <c r="D13393" s="37" t="s">
        <v>15014</v>
      </c>
    </row>
    <row r="13394" spans="2:4" x14ac:dyDescent="0.25">
      <c r="B13394" t="s">
        <v>15011</v>
      </c>
      <c r="C13394" s="32" t="s">
        <v>5291</v>
      </c>
      <c r="D13394" s="37" t="s">
        <v>15014</v>
      </c>
    </row>
    <row r="13395" spans="2:4" x14ac:dyDescent="0.25">
      <c r="B13395" t="s">
        <v>15011</v>
      </c>
      <c r="C13395" s="32" t="s">
        <v>5289</v>
      </c>
      <c r="D13395" s="37" t="s">
        <v>15014</v>
      </c>
    </row>
    <row r="13396" spans="2:4" x14ac:dyDescent="0.25">
      <c r="B13396" t="s">
        <v>15011</v>
      </c>
      <c r="C13396" s="32" t="s">
        <v>5292</v>
      </c>
      <c r="D13396" s="37" t="s">
        <v>15014</v>
      </c>
    </row>
    <row r="13397" spans="2:4" x14ac:dyDescent="0.25">
      <c r="B13397" t="s">
        <v>15011</v>
      </c>
      <c r="C13397" s="32" t="s">
        <v>5293</v>
      </c>
      <c r="D13397" s="37" t="s">
        <v>15014</v>
      </c>
    </row>
    <row r="13398" spans="2:4" x14ac:dyDescent="0.25">
      <c r="B13398" t="s">
        <v>15011</v>
      </c>
      <c r="C13398" s="32" t="s">
        <v>15081</v>
      </c>
      <c r="D13398" s="37" t="s">
        <v>15014</v>
      </c>
    </row>
    <row r="13399" spans="2:4" x14ac:dyDescent="0.25">
      <c r="B13399" t="s">
        <v>15011</v>
      </c>
      <c r="C13399" s="32" t="s">
        <v>7181</v>
      </c>
      <c r="D13399" s="37" t="s">
        <v>15014</v>
      </c>
    </row>
    <row r="13400" spans="2:4" x14ac:dyDescent="0.25">
      <c r="B13400" t="s">
        <v>15011</v>
      </c>
      <c r="C13400" s="32" t="s">
        <v>7180</v>
      </c>
      <c r="D13400" s="37" t="s">
        <v>15014</v>
      </c>
    </row>
    <row r="13401" spans="2:4" x14ac:dyDescent="0.25">
      <c r="B13401" t="s">
        <v>15011</v>
      </c>
      <c r="C13401" s="32" t="s">
        <v>7182</v>
      </c>
      <c r="D13401" s="37" t="s">
        <v>15014</v>
      </c>
    </row>
    <row r="13402" spans="2:4" x14ac:dyDescent="0.25">
      <c r="B13402" t="s">
        <v>15011</v>
      </c>
      <c r="C13402" s="32" t="s">
        <v>7184</v>
      </c>
      <c r="D13402" s="37" t="s">
        <v>15014</v>
      </c>
    </row>
    <row r="13403" spans="2:4" x14ac:dyDescent="0.25">
      <c r="B13403" t="s">
        <v>15011</v>
      </c>
      <c r="C13403" s="32" t="s">
        <v>7183</v>
      </c>
      <c r="D13403" s="37" t="s">
        <v>15014</v>
      </c>
    </row>
    <row r="13404" spans="2:4" x14ac:dyDescent="0.25">
      <c r="B13404" t="s">
        <v>15011</v>
      </c>
      <c r="C13404" s="32" t="s">
        <v>7185</v>
      </c>
      <c r="D13404" s="37" t="s">
        <v>15014</v>
      </c>
    </row>
    <row r="13405" spans="2:4" x14ac:dyDescent="0.25">
      <c r="B13405" t="s">
        <v>15011</v>
      </c>
      <c r="C13405" s="32" t="s">
        <v>7186</v>
      </c>
      <c r="D13405" s="37" t="s">
        <v>15014</v>
      </c>
    </row>
    <row r="13406" spans="2:4" x14ac:dyDescent="0.25">
      <c r="B13406" t="s">
        <v>15011</v>
      </c>
      <c r="C13406" s="32" t="s">
        <v>7187</v>
      </c>
      <c r="D13406" s="37" t="s">
        <v>15014</v>
      </c>
    </row>
    <row r="13407" spans="2:4" x14ac:dyDescent="0.25">
      <c r="B13407" t="s">
        <v>15011</v>
      </c>
      <c r="C13407" s="32" t="s">
        <v>1128</v>
      </c>
      <c r="D13407" s="37" t="s">
        <v>15014</v>
      </c>
    </row>
    <row r="13408" spans="2:4" x14ac:dyDescent="0.25">
      <c r="B13408" t="s">
        <v>15011</v>
      </c>
      <c r="C13408" s="32" t="s">
        <v>1127</v>
      </c>
      <c r="D13408" s="37" t="s">
        <v>15014</v>
      </c>
    </row>
    <row r="13409" spans="2:4" x14ac:dyDescent="0.25">
      <c r="B13409" t="s">
        <v>15011</v>
      </c>
      <c r="C13409" s="32" t="s">
        <v>7188</v>
      </c>
      <c r="D13409" s="37" t="s">
        <v>15014</v>
      </c>
    </row>
    <row r="13410" spans="2:4" x14ac:dyDescent="0.25">
      <c r="B13410" t="s">
        <v>15011</v>
      </c>
      <c r="C13410" s="32" t="s">
        <v>4220</v>
      </c>
      <c r="D13410" s="37" t="s">
        <v>15014</v>
      </c>
    </row>
    <row r="13411" spans="2:4" x14ac:dyDescent="0.25">
      <c r="B13411" t="s">
        <v>15011</v>
      </c>
      <c r="C13411" s="32" t="s">
        <v>4219</v>
      </c>
      <c r="D13411" s="37" t="s">
        <v>15014</v>
      </c>
    </row>
    <row r="13412" spans="2:4" x14ac:dyDescent="0.25">
      <c r="B13412" t="s">
        <v>15011</v>
      </c>
      <c r="C13412" s="32" t="s">
        <v>7189</v>
      </c>
      <c r="D13412" s="37" t="s">
        <v>15014</v>
      </c>
    </row>
    <row r="13413" spans="2:4" x14ac:dyDescent="0.25">
      <c r="B13413" t="s">
        <v>15011</v>
      </c>
      <c r="C13413" s="32" t="s">
        <v>7190</v>
      </c>
      <c r="D13413" s="37" t="s">
        <v>15014</v>
      </c>
    </row>
    <row r="13414" spans="2:4" x14ac:dyDescent="0.25">
      <c r="B13414" t="s">
        <v>15011</v>
      </c>
      <c r="C13414" s="32" t="s">
        <v>7192</v>
      </c>
      <c r="D13414" s="37" t="s">
        <v>15014</v>
      </c>
    </row>
    <row r="13415" spans="2:4" x14ac:dyDescent="0.25">
      <c r="B13415" t="s">
        <v>15011</v>
      </c>
      <c r="C13415" s="32" t="s">
        <v>7191</v>
      </c>
      <c r="D13415" s="37" t="s">
        <v>15014</v>
      </c>
    </row>
    <row r="13416" spans="2:4" x14ac:dyDescent="0.25">
      <c r="B13416" t="s">
        <v>15011</v>
      </c>
      <c r="C13416" s="32" t="s">
        <v>4221</v>
      </c>
      <c r="D13416" s="37" t="s">
        <v>15014</v>
      </c>
    </row>
    <row r="13417" spans="2:4" x14ac:dyDescent="0.25">
      <c r="B13417" t="s">
        <v>15011</v>
      </c>
      <c r="C13417" s="32" t="s">
        <v>2013</v>
      </c>
      <c r="D13417" s="37" t="s">
        <v>15014</v>
      </c>
    </row>
    <row r="13418" spans="2:4" x14ac:dyDescent="0.25">
      <c r="B13418" t="s">
        <v>15011</v>
      </c>
      <c r="C13418" s="32" t="s">
        <v>7193</v>
      </c>
      <c r="D13418" s="37" t="s">
        <v>15014</v>
      </c>
    </row>
    <row r="13419" spans="2:4" x14ac:dyDescent="0.25">
      <c r="B13419" t="s">
        <v>15011</v>
      </c>
      <c r="C13419" s="32" t="s">
        <v>2014</v>
      </c>
      <c r="D13419" s="37" t="s">
        <v>15014</v>
      </c>
    </row>
    <row r="13420" spans="2:4" x14ac:dyDescent="0.25">
      <c r="B13420" t="s">
        <v>15011</v>
      </c>
      <c r="C13420" s="32" t="s">
        <v>4222</v>
      </c>
      <c r="D13420" s="37" t="s">
        <v>15014</v>
      </c>
    </row>
    <row r="13421" spans="2:4" x14ac:dyDescent="0.25">
      <c r="B13421" t="s">
        <v>15011</v>
      </c>
      <c r="C13421" s="32" t="s">
        <v>2015</v>
      </c>
      <c r="D13421" s="37" t="s">
        <v>15014</v>
      </c>
    </row>
    <row r="13422" spans="2:4" x14ac:dyDescent="0.25">
      <c r="B13422" t="s">
        <v>15011</v>
      </c>
      <c r="C13422" s="32" t="s">
        <v>1129</v>
      </c>
      <c r="D13422" s="37" t="s">
        <v>15014</v>
      </c>
    </row>
    <row r="13423" spans="2:4" x14ac:dyDescent="0.25">
      <c r="B13423" t="s">
        <v>15011</v>
      </c>
      <c r="C13423" s="32" t="s">
        <v>2016</v>
      </c>
      <c r="D13423" s="37" t="s">
        <v>15014</v>
      </c>
    </row>
    <row r="13424" spans="2:4" x14ac:dyDescent="0.25">
      <c r="B13424" t="s">
        <v>15011</v>
      </c>
      <c r="C13424" s="32" t="s">
        <v>7194</v>
      </c>
      <c r="D13424" s="37" t="s">
        <v>15014</v>
      </c>
    </row>
    <row r="13425" spans="2:4" x14ac:dyDescent="0.25">
      <c r="B13425" t="s">
        <v>15011</v>
      </c>
      <c r="C13425" s="32" t="s">
        <v>4223</v>
      </c>
      <c r="D13425" s="37" t="s">
        <v>15014</v>
      </c>
    </row>
    <row r="13426" spans="2:4" x14ac:dyDescent="0.25">
      <c r="B13426" t="s">
        <v>15011</v>
      </c>
      <c r="C13426" s="32" t="s">
        <v>4224</v>
      </c>
      <c r="D13426" s="37" t="s">
        <v>15014</v>
      </c>
    </row>
    <row r="13427" spans="2:4" x14ac:dyDescent="0.25">
      <c r="B13427" t="s">
        <v>15011</v>
      </c>
      <c r="C13427" s="32" t="s">
        <v>2017</v>
      </c>
      <c r="D13427" s="37" t="s">
        <v>15014</v>
      </c>
    </row>
    <row r="13428" spans="2:4" x14ac:dyDescent="0.25">
      <c r="B13428" t="s">
        <v>15011</v>
      </c>
      <c r="C13428" s="32" t="s">
        <v>2926</v>
      </c>
      <c r="D13428" s="37" t="s">
        <v>15014</v>
      </c>
    </row>
    <row r="13429" spans="2:4" x14ac:dyDescent="0.25">
      <c r="B13429" t="s">
        <v>15011</v>
      </c>
      <c r="C13429" s="32" t="s">
        <v>2018</v>
      </c>
      <c r="D13429" s="37" t="s">
        <v>15014</v>
      </c>
    </row>
    <row r="13430" spans="2:4" x14ac:dyDescent="0.25">
      <c r="B13430" t="s">
        <v>15011</v>
      </c>
      <c r="C13430" s="32" t="s">
        <v>2927</v>
      </c>
      <c r="D13430" s="37" t="s">
        <v>15014</v>
      </c>
    </row>
    <row r="13431" spans="2:4" x14ac:dyDescent="0.25">
      <c r="B13431" t="s">
        <v>15011</v>
      </c>
      <c r="C13431" s="32" t="s">
        <v>7201</v>
      </c>
      <c r="D13431" s="37" t="s">
        <v>15014</v>
      </c>
    </row>
    <row r="13432" spans="2:4" x14ac:dyDescent="0.25">
      <c r="B13432" t="s">
        <v>15011</v>
      </c>
      <c r="C13432" s="32" t="s">
        <v>4234</v>
      </c>
      <c r="D13432" s="37" t="s">
        <v>15014</v>
      </c>
    </row>
    <row r="13433" spans="2:4" x14ac:dyDescent="0.25">
      <c r="B13433" t="s">
        <v>15011</v>
      </c>
      <c r="C13433" s="32" t="s">
        <v>4233</v>
      </c>
      <c r="D13433" s="37" t="s">
        <v>15014</v>
      </c>
    </row>
    <row r="13434" spans="2:4" x14ac:dyDescent="0.25">
      <c r="B13434" t="s">
        <v>15011</v>
      </c>
      <c r="C13434" s="32" t="s">
        <v>4232</v>
      </c>
      <c r="D13434" s="37" t="s">
        <v>15014</v>
      </c>
    </row>
    <row r="13435" spans="2:4" x14ac:dyDescent="0.25">
      <c r="B13435" t="s">
        <v>15011</v>
      </c>
      <c r="C13435" s="32" t="s">
        <v>2019</v>
      </c>
      <c r="D13435" s="37" t="s">
        <v>15014</v>
      </c>
    </row>
    <row r="13436" spans="2:4" x14ac:dyDescent="0.25">
      <c r="B13436" t="s">
        <v>15011</v>
      </c>
      <c r="C13436" s="32" t="s">
        <v>2021</v>
      </c>
      <c r="D13436" s="37" t="s">
        <v>15014</v>
      </c>
    </row>
    <row r="13437" spans="2:4" x14ac:dyDescent="0.25">
      <c r="B13437" t="s">
        <v>15011</v>
      </c>
      <c r="C13437" s="32" t="s">
        <v>2020</v>
      </c>
      <c r="D13437" s="37" t="s">
        <v>15014</v>
      </c>
    </row>
    <row r="13438" spans="2:4" x14ac:dyDescent="0.25">
      <c r="B13438" t="s">
        <v>15011</v>
      </c>
      <c r="C13438" s="32" t="s">
        <v>2022</v>
      </c>
      <c r="D13438" s="37" t="s">
        <v>15014</v>
      </c>
    </row>
    <row r="13439" spans="2:4" x14ac:dyDescent="0.25">
      <c r="B13439" t="s">
        <v>15011</v>
      </c>
      <c r="C13439" s="32" t="s">
        <v>4236</v>
      </c>
      <c r="D13439" s="37" t="s">
        <v>15014</v>
      </c>
    </row>
    <row r="13440" spans="2:4" x14ac:dyDescent="0.25">
      <c r="B13440" t="s">
        <v>15011</v>
      </c>
      <c r="C13440" s="32" t="s">
        <v>2023</v>
      </c>
      <c r="D13440" s="37" t="s">
        <v>15014</v>
      </c>
    </row>
    <row r="13441" spans="2:4" x14ac:dyDescent="0.25">
      <c r="B13441" t="s">
        <v>15011</v>
      </c>
      <c r="C13441" s="32" t="s">
        <v>2928</v>
      </c>
      <c r="D13441" s="37" t="s">
        <v>15014</v>
      </c>
    </row>
    <row r="13442" spans="2:4" x14ac:dyDescent="0.25">
      <c r="B13442" t="s">
        <v>15011</v>
      </c>
      <c r="C13442" s="32" t="s">
        <v>4237</v>
      </c>
      <c r="D13442" s="37" t="s">
        <v>15014</v>
      </c>
    </row>
    <row r="13443" spans="2:4" x14ac:dyDescent="0.25">
      <c r="B13443" t="s">
        <v>15011</v>
      </c>
      <c r="C13443" s="32" t="s">
        <v>2024</v>
      </c>
      <c r="D13443" s="37" t="s">
        <v>15014</v>
      </c>
    </row>
    <row r="13444" spans="2:4" x14ac:dyDescent="0.25">
      <c r="B13444" t="s">
        <v>15011</v>
      </c>
      <c r="C13444" s="32" t="s">
        <v>2929</v>
      </c>
      <c r="D13444" s="37" t="s">
        <v>15014</v>
      </c>
    </row>
    <row r="13445" spans="2:4" x14ac:dyDescent="0.25">
      <c r="B13445" t="s">
        <v>15011</v>
      </c>
      <c r="C13445" s="32" t="s">
        <v>2025</v>
      </c>
      <c r="D13445" s="37" t="s">
        <v>15014</v>
      </c>
    </row>
    <row r="13446" spans="2:4" x14ac:dyDescent="0.25">
      <c r="B13446" t="s">
        <v>15011</v>
      </c>
      <c r="C13446" s="32" t="s">
        <v>2026</v>
      </c>
      <c r="D13446" s="37" t="s">
        <v>15014</v>
      </c>
    </row>
    <row r="13447" spans="2:4" x14ac:dyDescent="0.25">
      <c r="B13447" t="s">
        <v>15011</v>
      </c>
      <c r="C13447" s="32" t="s">
        <v>4238</v>
      </c>
      <c r="D13447" s="37" t="s">
        <v>15014</v>
      </c>
    </row>
    <row r="13448" spans="2:4" x14ac:dyDescent="0.25">
      <c r="B13448" t="s">
        <v>15011</v>
      </c>
      <c r="C13448" s="32" t="s">
        <v>2027</v>
      </c>
      <c r="D13448" s="37" t="s">
        <v>15014</v>
      </c>
    </row>
    <row r="13449" spans="2:4" x14ac:dyDescent="0.25">
      <c r="B13449" t="s">
        <v>15011</v>
      </c>
      <c r="C13449" s="32" t="s">
        <v>2931</v>
      </c>
      <c r="D13449" s="37" t="s">
        <v>15014</v>
      </c>
    </row>
    <row r="13450" spans="2:4" x14ac:dyDescent="0.25">
      <c r="B13450" t="s">
        <v>15011</v>
      </c>
      <c r="C13450" s="32" t="s">
        <v>2930</v>
      </c>
      <c r="D13450" s="37" t="s">
        <v>15014</v>
      </c>
    </row>
    <row r="13451" spans="2:4" x14ac:dyDescent="0.25">
      <c r="B13451" t="s">
        <v>15011</v>
      </c>
      <c r="C13451" s="32" t="s">
        <v>7202</v>
      </c>
      <c r="D13451" s="37" t="s">
        <v>15014</v>
      </c>
    </row>
    <row r="13452" spans="2:4" x14ac:dyDescent="0.25">
      <c r="B13452" t="s">
        <v>15011</v>
      </c>
      <c r="C13452" s="32" t="s">
        <v>2028</v>
      </c>
      <c r="D13452" s="37" t="s">
        <v>15014</v>
      </c>
    </row>
    <row r="13453" spans="2:4" x14ac:dyDescent="0.25">
      <c r="B13453" t="s">
        <v>15011</v>
      </c>
      <c r="C13453" s="32" t="s">
        <v>4239</v>
      </c>
      <c r="D13453" s="37" t="s">
        <v>15014</v>
      </c>
    </row>
    <row r="13454" spans="2:4" x14ac:dyDescent="0.25">
      <c r="B13454" t="s">
        <v>15011</v>
      </c>
      <c r="C13454" s="32" t="s">
        <v>2029</v>
      </c>
      <c r="D13454" s="37" t="s">
        <v>15014</v>
      </c>
    </row>
    <row r="13455" spans="2:4" x14ac:dyDescent="0.25">
      <c r="B13455" t="s">
        <v>15011</v>
      </c>
      <c r="C13455" s="32" t="s">
        <v>2932</v>
      </c>
      <c r="D13455" s="37" t="s">
        <v>15014</v>
      </c>
    </row>
    <row r="13456" spans="2:4" x14ac:dyDescent="0.25">
      <c r="B13456" t="s">
        <v>15011</v>
      </c>
      <c r="C13456" s="32" t="s">
        <v>2030</v>
      </c>
      <c r="D13456" s="37" t="s">
        <v>15014</v>
      </c>
    </row>
    <row r="13457" spans="2:4" x14ac:dyDescent="0.25">
      <c r="B13457" t="s">
        <v>15011</v>
      </c>
      <c r="C13457" s="32" t="s">
        <v>4240</v>
      </c>
      <c r="D13457" s="37" t="s">
        <v>15014</v>
      </c>
    </row>
    <row r="13458" spans="2:4" x14ac:dyDescent="0.25">
      <c r="B13458" t="s">
        <v>15011</v>
      </c>
      <c r="C13458" s="32" t="s">
        <v>189</v>
      </c>
      <c r="D13458" s="37" t="s">
        <v>15014</v>
      </c>
    </row>
    <row r="13459" spans="2:4" x14ac:dyDescent="0.25">
      <c r="B13459" t="s">
        <v>15011</v>
      </c>
      <c r="C13459" s="32" t="s">
        <v>2031</v>
      </c>
      <c r="D13459" s="37" t="s">
        <v>15014</v>
      </c>
    </row>
    <row r="13460" spans="2:4" x14ac:dyDescent="0.25">
      <c r="B13460" t="s">
        <v>15011</v>
      </c>
      <c r="C13460" s="32" t="s">
        <v>7204</v>
      </c>
      <c r="D13460" s="37" t="s">
        <v>15014</v>
      </c>
    </row>
    <row r="13461" spans="2:4" x14ac:dyDescent="0.25">
      <c r="B13461" t="s">
        <v>15011</v>
      </c>
      <c r="C13461" s="32" t="s">
        <v>2032</v>
      </c>
      <c r="D13461" s="37" t="s">
        <v>15014</v>
      </c>
    </row>
    <row r="13462" spans="2:4" x14ac:dyDescent="0.25">
      <c r="B13462" t="s">
        <v>15011</v>
      </c>
      <c r="C13462" s="32" t="s">
        <v>1134</v>
      </c>
      <c r="D13462" s="37" t="s">
        <v>15014</v>
      </c>
    </row>
    <row r="13463" spans="2:4" x14ac:dyDescent="0.25">
      <c r="B13463" t="s">
        <v>15011</v>
      </c>
      <c r="C13463" s="32" t="s">
        <v>2933</v>
      </c>
      <c r="D13463" s="37" t="s">
        <v>15014</v>
      </c>
    </row>
    <row r="13464" spans="2:4" x14ac:dyDescent="0.25">
      <c r="B13464" t="s">
        <v>15011</v>
      </c>
      <c r="C13464" s="32" t="s">
        <v>7205</v>
      </c>
      <c r="D13464" s="37" t="s">
        <v>15014</v>
      </c>
    </row>
    <row r="13465" spans="2:4" x14ac:dyDescent="0.25">
      <c r="B13465" t="s">
        <v>15011</v>
      </c>
      <c r="C13465" s="32" t="s">
        <v>2934</v>
      </c>
      <c r="D13465" s="37" t="s">
        <v>15014</v>
      </c>
    </row>
    <row r="13466" spans="2:4" x14ac:dyDescent="0.25">
      <c r="B13466" t="s">
        <v>15011</v>
      </c>
      <c r="C13466" s="32" t="s">
        <v>678</v>
      </c>
      <c r="D13466" s="37" t="s">
        <v>15014</v>
      </c>
    </row>
    <row r="13467" spans="2:4" x14ac:dyDescent="0.25">
      <c r="B13467" t="s">
        <v>15011</v>
      </c>
      <c r="C13467" s="32" t="s">
        <v>2033</v>
      </c>
      <c r="D13467" s="37" t="s">
        <v>15014</v>
      </c>
    </row>
    <row r="13468" spans="2:4" x14ac:dyDescent="0.25">
      <c r="B13468" t="s">
        <v>15011</v>
      </c>
      <c r="C13468" s="32" t="s">
        <v>2034</v>
      </c>
      <c r="D13468" s="37" t="s">
        <v>15014</v>
      </c>
    </row>
    <row r="13469" spans="2:4" x14ac:dyDescent="0.25">
      <c r="B13469" t="s">
        <v>15011</v>
      </c>
      <c r="C13469" s="32" t="s">
        <v>7206</v>
      </c>
      <c r="D13469" s="37" t="s">
        <v>15014</v>
      </c>
    </row>
    <row r="13470" spans="2:4" x14ac:dyDescent="0.25">
      <c r="B13470" t="s">
        <v>15011</v>
      </c>
      <c r="C13470" s="32" t="s">
        <v>2035</v>
      </c>
      <c r="D13470" s="37" t="s">
        <v>15014</v>
      </c>
    </row>
    <row r="13471" spans="2:4" x14ac:dyDescent="0.25">
      <c r="B13471" t="s">
        <v>15011</v>
      </c>
      <c r="C13471" s="32" t="s">
        <v>2036</v>
      </c>
      <c r="D13471" s="37" t="s">
        <v>15014</v>
      </c>
    </row>
    <row r="13472" spans="2:4" x14ac:dyDescent="0.25">
      <c r="B13472" t="s">
        <v>15011</v>
      </c>
      <c r="C13472" s="32" t="s">
        <v>2114</v>
      </c>
      <c r="D13472" s="37" t="s">
        <v>15014</v>
      </c>
    </row>
    <row r="13473" spans="2:4" x14ac:dyDescent="0.25">
      <c r="B13473" t="s">
        <v>15011</v>
      </c>
      <c r="C13473" s="32" t="s">
        <v>2935</v>
      </c>
      <c r="D13473" s="37" t="s">
        <v>15014</v>
      </c>
    </row>
    <row r="13474" spans="2:4" x14ac:dyDescent="0.25">
      <c r="B13474" t="s">
        <v>15011</v>
      </c>
      <c r="C13474" s="32" t="s">
        <v>2113</v>
      </c>
      <c r="D13474" s="37" t="s">
        <v>15014</v>
      </c>
    </row>
    <row r="13475" spans="2:4" x14ac:dyDescent="0.25">
      <c r="B13475" t="s">
        <v>15011</v>
      </c>
      <c r="C13475" s="32" t="s">
        <v>4291</v>
      </c>
      <c r="D13475" s="37" t="s">
        <v>15014</v>
      </c>
    </row>
    <row r="13476" spans="2:4" x14ac:dyDescent="0.25">
      <c r="B13476" t="s">
        <v>15011</v>
      </c>
      <c r="C13476" s="32" t="s">
        <v>4292</v>
      </c>
      <c r="D13476" s="37" t="s">
        <v>15014</v>
      </c>
    </row>
    <row r="13477" spans="2:4" x14ac:dyDescent="0.25">
      <c r="B13477" t="s">
        <v>15011</v>
      </c>
      <c r="C13477" s="32" t="s">
        <v>15050</v>
      </c>
      <c r="D13477" s="37" t="s">
        <v>15014</v>
      </c>
    </row>
    <row r="13478" spans="2:4" x14ac:dyDescent="0.25">
      <c r="B13478" t="s">
        <v>15011</v>
      </c>
      <c r="C13478" s="32" t="s">
        <v>2116</v>
      </c>
      <c r="D13478" s="37" t="s">
        <v>15014</v>
      </c>
    </row>
    <row r="13479" spans="2:4" x14ac:dyDescent="0.25">
      <c r="B13479" t="s">
        <v>15011</v>
      </c>
      <c r="C13479" s="32" t="s">
        <v>7289</v>
      </c>
      <c r="D13479" s="37" t="s">
        <v>15014</v>
      </c>
    </row>
    <row r="13480" spans="2:4" x14ac:dyDescent="0.25">
      <c r="B13480" t="s">
        <v>15011</v>
      </c>
      <c r="C13480" s="32" t="s">
        <v>4294</v>
      </c>
      <c r="D13480" s="37" t="s">
        <v>15014</v>
      </c>
    </row>
    <row r="13481" spans="2:4" x14ac:dyDescent="0.25">
      <c r="B13481" t="s">
        <v>15011</v>
      </c>
      <c r="C13481" s="32" t="s">
        <v>4293</v>
      </c>
      <c r="D13481" s="37" t="s">
        <v>15014</v>
      </c>
    </row>
    <row r="13482" spans="2:4" x14ac:dyDescent="0.25">
      <c r="B13482" t="s">
        <v>15011</v>
      </c>
      <c r="C13482" s="32" t="s">
        <v>15082</v>
      </c>
      <c r="D13482" s="37" t="s">
        <v>15014</v>
      </c>
    </row>
    <row r="13483" spans="2:4" x14ac:dyDescent="0.25">
      <c r="B13483" t="s">
        <v>15011</v>
      </c>
      <c r="C13483" s="32" t="s">
        <v>2121</v>
      </c>
      <c r="D13483" s="37" t="s">
        <v>15014</v>
      </c>
    </row>
    <row r="13484" spans="2:4" x14ac:dyDescent="0.25">
      <c r="B13484" t="s">
        <v>15011</v>
      </c>
      <c r="C13484" s="32" t="s">
        <v>2119</v>
      </c>
      <c r="D13484" s="37" t="s">
        <v>15014</v>
      </c>
    </row>
    <row r="13485" spans="2:4" x14ac:dyDescent="0.25">
      <c r="B13485" t="s">
        <v>15011</v>
      </c>
      <c r="C13485" s="32" t="s">
        <v>7292</v>
      </c>
      <c r="D13485" s="37" t="s">
        <v>15014</v>
      </c>
    </row>
    <row r="13486" spans="2:4" x14ac:dyDescent="0.25">
      <c r="B13486" t="s">
        <v>15011</v>
      </c>
      <c r="C13486" s="32" t="s">
        <v>2122</v>
      </c>
      <c r="D13486" s="37" t="s">
        <v>15014</v>
      </c>
    </row>
    <row r="13487" spans="2:4" x14ac:dyDescent="0.25">
      <c r="B13487" t="s">
        <v>15011</v>
      </c>
      <c r="C13487" s="32" t="s">
        <v>15043</v>
      </c>
      <c r="D13487" s="37" t="s">
        <v>15014</v>
      </c>
    </row>
    <row r="13488" spans="2:4" x14ac:dyDescent="0.25">
      <c r="B13488" t="s">
        <v>15011</v>
      </c>
      <c r="C13488" s="32" t="s">
        <v>7294</v>
      </c>
      <c r="D13488" s="37" t="s">
        <v>15014</v>
      </c>
    </row>
    <row r="13489" spans="2:4" x14ac:dyDescent="0.25">
      <c r="B13489" t="s">
        <v>15011</v>
      </c>
      <c r="C13489" s="32" t="s">
        <v>15175</v>
      </c>
      <c r="D13489" s="37" t="s">
        <v>15014</v>
      </c>
    </row>
    <row r="13490" spans="2:4" x14ac:dyDescent="0.25">
      <c r="B13490" t="s">
        <v>15011</v>
      </c>
      <c r="C13490" s="32" t="s">
        <v>7296</v>
      </c>
      <c r="D13490" s="37" t="s">
        <v>15014</v>
      </c>
    </row>
    <row r="13491" spans="2:4" x14ac:dyDescent="0.25">
      <c r="B13491" t="s">
        <v>15011</v>
      </c>
      <c r="C13491" s="32" t="s">
        <v>15177</v>
      </c>
      <c r="D13491" s="37" t="s">
        <v>15014</v>
      </c>
    </row>
    <row r="13492" spans="2:4" x14ac:dyDescent="0.25">
      <c r="B13492" t="s">
        <v>15011</v>
      </c>
      <c r="C13492" s="32" t="s">
        <v>15176</v>
      </c>
      <c r="D13492" s="37" t="s">
        <v>15014</v>
      </c>
    </row>
    <row r="13493" spans="2:4" x14ac:dyDescent="0.25">
      <c r="B13493" t="s">
        <v>15011</v>
      </c>
      <c r="C13493" s="32" t="s">
        <v>15178</v>
      </c>
      <c r="D13493" s="37" t="s">
        <v>15014</v>
      </c>
    </row>
    <row r="13494" spans="2:4" x14ac:dyDescent="0.25">
      <c r="B13494" t="s">
        <v>15011</v>
      </c>
      <c r="C13494" s="32" t="s">
        <v>15180</v>
      </c>
      <c r="D13494" s="37" t="s">
        <v>15014</v>
      </c>
    </row>
    <row r="13495" spans="2:4" x14ac:dyDescent="0.25">
      <c r="B13495" t="s">
        <v>15011</v>
      </c>
      <c r="C13495" s="32" t="s">
        <v>15179</v>
      </c>
      <c r="D13495" s="37" t="s">
        <v>15014</v>
      </c>
    </row>
    <row r="13496" spans="2:4" x14ac:dyDescent="0.25">
      <c r="B13496" t="s">
        <v>15011</v>
      </c>
      <c r="C13496" s="32" t="s">
        <v>2123</v>
      </c>
      <c r="D13496" s="37" t="s">
        <v>15014</v>
      </c>
    </row>
    <row r="13497" spans="2:4" x14ac:dyDescent="0.25">
      <c r="B13497" t="s">
        <v>15011</v>
      </c>
      <c r="C13497" s="32" t="s">
        <v>7298</v>
      </c>
      <c r="D13497" s="37" t="s">
        <v>15014</v>
      </c>
    </row>
    <row r="13498" spans="2:4" x14ac:dyDescent="0.25">
      <c r="B13498" t="s">
        <v>15011</v>
      </c>
      <c r="C13498" s="32" t="s">
        <v>2992</v>
      </c>
      <c r="D13498" s="37" t="s">
        <v>15014</v>
      </c>
    </row>
    <row r="13499" spans="2:4" x14ac:dyDescent="0.25">
      <c r="B13499" t="s">
        <v>15011</v>
      </c>
      <c r="C13499" s="32" t="s">
        <v>4295</v>
      </c>
      <c r="D13499" s="37" t="s">
        <v>15014</v>
      </c>
    </row>
    <row r="13500" spans="2:4" x14ac:dyDescent="0.25">
      <c r="B13500" t="s">
        <v>15011</v>
      </c>
      <c r="C13500" s="32" t="s">
        <v>7299</v>
      </c>
      <c r="D13500" s="37" t="s">
        <v>15014</v>
      </c>
    </row>
    <row r="13501" spans="2:4" x14ac:dyDescent="0.25">
      <c r="B13501" t="s">
        <v>15011</v>
      </c>
      <c r="C13501" s="32" t="s">
        <v>7300</v>
      </c>
      <c r="D13501" s="37" t="s">
        <v>15014</v>
      </c>
    </row>
    <row r="13502" spans="2:4" x14ac:dyDescent="0.25">
      <c r="B13502" t="s">
        <v>15011</v>
      </c>
      <c r="C13502" s="32" t="s">
        <v>1164</v>
      </c>
      <c r="D13502" s="37" t="s">
        <v>15014</v>
      </c>
    </row>
    <row r="13503" spans="2:4" x14ac:dyDescent="0.25">
      <c r="B13503" t="s">
        <v>15011</v>
      </c>
      <c r="C13503" s="32" t="s">
        <v>15083</v>
      </c>
      <c r="D13503" s="37" t="s">
        <v>15014</v>
      </c>
    </row>
    <row r="13504" spans="2:4" x14ac:dyDescent="0.25">
      <c r="B13504" t="s">
        <v>15011</v>
      </c>
      <c r="C13504" s="32" t="s">
        <v>7302</v>
      </c>
      <c r="D13504" s="37" t="s">
        <v>15014</v>
      </c>
    </row>
    <row r="13505" spans="2:4" x14ac:dyDescent="0.25">
      <c r="B13505" t="s">
        <v>15011</v>
      </c>
      <c r="C13505" s="32" t="s">
        <v>4296</v>
      </c>
      <c r="D13505" s="37" t="s">
        <v>15014</v>
      </c>
    </row>
    <row r="13506" spans="2:4" x14ac:dyDescent="0.25">
      <c r="B13506" t="s">
        <v>15011</v>
      </c>
      <c r="C13506" s="32" t="s">
        <v>328</v>
      </c>
      <c r="D13506" s="37" t="s">
        <v>15014</v>
      </c>
    </row>
    <row r="13507" spans="2:4" x14ac:dyDescent="0.25">
      <c r="B13507" t="s">
        <v>15011</v>
      </c>
      <c r="C13507" s="32" t="s">
        <v>7303</v>
      </c>
      <c r="D13507" s="37" t="s">
        <v>15014</v>
      </c>
    </row>
    <row r="13508" spans="2:4" x14ac:dyDescent="0.25">
      <c r="B13508" t="s">
        <v>15011</v>
      </c>
      <c r="C13508" s="32" t="s">
        <v>708</v>
      </c>
      <c r="D13508" s="37" t="s">
        <v>15014</v>
      </c>
    </row>
    <row r="13509" spans="2:4" x14ac:dyDescent="0.25">
      <c r="B13509" t="s">
        <v>15011</v>
      </c>
      <c r="C13509" s="32" t="s">
        <v>7306</v>
      </c>
      <c r="D13509" s="37" t="s">
        <v>15014</v>
      </c>
    </row>
    <row r="13510" spans="2:4" x14ac:dyDescent="0.25">
      <c r="B13510" t="s">
        <v>15011</v>
      </c>
      <c r="C13510" s="32" t="s">
        <v>2993</v>
      </c>
      <c r="D13510" s="37" t="s">
        <v>15014</v>
      </c>
    </row>
    <row r="13511" spans="2:4" x14ac:dyDescent="0.25">
      <c r="B13511" t="s">
        <v>15011</v>
      </c>
      <c r="C13511" s="32" t="s">
        <v>7305</v>
      </c>
      <c r="D13511" s="37" t="s">
        <v>15014</v>
      </c>
    </row>
    <row r="13512" spans="2:4" x14ac:dyDescent="0.25">
      <c r="B13512" t="s">
        <v>15011</v>
      </c>
      <c r="C13512" s="32" t="s">
        <v>7304</v>
      </c>
      <c r="D13512" s="37" t="s">
        <v>15014</v>
      </c>
    </row>
    <row r="13513" spans="2:4" x14ac:dyDescent="0.25">
      <c r="B13513" t="s">
        <v>15011</v>
      </c>
      <c r="C13513" s="32" t="s">
        <v>2994</v>
      </c>
      <c r="D13513" s="37" t="s">
        <v>15014</v>
      </c>
    </row>
    <row r="13514" spans="2:4" x14ac:dyDescent="0.25">
      <c r="B13514" t="s">
        <v>15011</v>
      </c>
      <c r="C13514" s="32" t="s">
        <v>2995</v>
      </c>
      <c r="D13514" s="37" t="s">
        <v>15014</v>
      </c>
    </row>
    <row r="13515" spans="2:4" x14ac:dyDescent="0.25">
      <c r="B13515" t="s">
        <v>15011</v>
      </c>
      <c r="C13515" s="32" t="s">
        <v>2125</v>
      </c>
      <c r="D13515" s="37" t="s">
        <v>15014</v>
      </c>
    </row>
    <row r="13516" spans="2:4" x14ac:dyDescent="0.25">
      <c r="B13516" t="s">
        <v>15011</v>
      </c>
      <c r="C13516" s="32" t="s">
        <v>7307</v>
      </c>
      <c r="D13516" s="37" t="s">
        <v>15014</v>
      </c>
    </row>
    <row r="13517" spans="2:4" x14ac:dyDescent="0.25">
      <c r="B13517" t="s">
        <v>15011</v>
      </c>
      <c r="C13517" s="32" t="s">
        <v>2124</v>
      </c>
      <c r="D13517" s="37" t="s">
        <v>15014</v>
      </c>
    </row>
    <row r="13518" spans="2:4" x14ac:dyDescent="0.25">
      <c r="B13518" t="s">
        <v>15011</v>
      </c>
      <c r="C13518" s="32" t="s">
        <v>7309</v>
      </c>
      <c r="D13518" s="37" t="s">
        <v>15014</v>
      </c>
    </row>
    <row r="13519" spans="2:4" x14ac:dyDescent="0.25">
      <c r="B13519" t="s">
        <v>15011</v>
      </c>
      <c r="C13519" s="32" t="s">
        <v>7310</v>
      </c>
      <c r="D13519" s="37" t="s">
        <v>15014</v>
      </c>
    </row>
    <row r="13520" spans="2:4" x14ac:dyDescent="0.25">
      <c r="B13520" t="s">
        <v>15011</v>
      </c>
      <c r="C13520" s="32" t="s">
        <v>2996</v>
      </c>
      <c r="D13520" s="37" t="s">
        <v>15014</v>
      </c>
    </row>
    <row r="13521" spans="2:4" x14ac:dyDescent="0.25">
      <c r="B13521" t="s">
        <v>15011</v>
      </c>
      <c r="C13521" s="32" t="s">
        <v>7312</v>
      </c>
      <c r="D13521" s="37" t="s">
        <v>15014</v>
      </c>
    </row>
    <row r="13522" spans="2:4" x14ac:dyDescent="0.25">
      <c r="B13522" t="s">
        <v>15011</v>
      </c>
      <c r="C13522" s="32" t="s">
        <v>2126</v>
      </c>
      <c r="D13522" s="37" t="s">
        <v>15014</v>
      </c>
    </row>
    <row r="13523" spans="2:4" x14ac:dyDescent="0.25">
      <c r="B13523" t="s">
        <v>15011</v>
      </c>
      <c r="C13523" s="32" t="s">
        <v>1165</v>
      </c>
      <c r="D13523" s="37" t="s">
        <v>15014</v>
      </c>
    </row>
    <row r="13524" spans="2:4" x14ac:dyDescent="0.25">
      <c r="B13524" t="s">
        <v>15011</v>
      </c>
      <c r="C13524" s="32" t="s">
        <v>4297</v>
      </c>
      <c r="D13524" s="37" t="s">
        <v>15014</v>
      </c>
    </row>
    <row r="13525" spans="2:4" x14ac:dyDescent="0.25">
      <c r="B13525" t="s">
        <v>15011</v>
      </c>
      <c r="C13525" s="32" t="s">
        <v>15032</v>
      </c>
      <c r="D13525" s="37" t="s">
        <v>15014</v>
      </c>
    </row>
    <row r="13526" spans="2:4" x14ac:dyDescent="0.25">
      <c r="B13526" t="s">
        <v>15011</v>
      </c>
      <c r="C13526" s="32" t="s">
        <v>7314</v>
      </c>
      <c r="D13526" s="37" t="s">
        <v>15014</v>
      </c>
    </row>
    <row r="13527" spans="2:4" x14ac:dyDescent="0.25">
      <c r="B13527" t="s">
        <v>15011</v>
      </c>
      <c r="C13527" s="32" t="s">
        <v>2997</v>
      </c>
      <c r="D13527" s="37" t="s">
        <v>15014</v>
      </c>
    </row>
    <row r="13528" spans="2:4" x14ac:dyDescent="0.25">
      <c r="B13528" t="s">
        <v>15011</v>
      </c>
      <c r="C13528" s="32" t="s">
        <v>2999</v>
      </c>
      <c r="D13528" s="37" t="s">
        <v>15014</v>
      </c>
    </row>
    <row r="13529" spans="2:4" x14ac:dyDescent="0.25">
      <c r="B13529" t="s">
        <v>15011</v>
      </c>
      <c r="C13529" s="32" t="s">
        <v>2127</v>
      </c>
      <c r="D13529" s="37" t="s">
        <v>15014</v>
      </c>
    </row>
    <row r="13530" spans="2:4" x14ac:dyDescent="0.25">
      <c r="B13530" t="s">
        <v>15011</v>
      </c>
      <c r="C13530" s="32" t="s">
        <v>4298</v>
      </c>
      <c r="D13530" s="37" t="s">
        <v>15014</v>
      </c>
    </row>
    <row r="13531" spans="2:4" x14ac:dyDescent="0.25">
      <c r="B13531" t="s">
        <v>15011</v>
      </c>
      <c r="C13531" s="32" t="s">
        <v>15044</v>
      </c>
      <c r="D13531" s="37" t="s">
        <v>15014</v>
      </c>
    </row>
    <row r="13532" spans="2:4" x14ac:dyDescent="0.25">
      <c r="B13532" t="s">
        <v>15011</v>
      </c>
      <c r="C13532" s="32" t="s">
        <v>2998</v>
      </c>
      <c r="D13532" s="37" t="s">
        <v>15014</v>
      </c>
    </row>
    <row r="13533" spans="2:4" x14ac:dyDescent="0.25">
      <c r="B13533" t="s">
        <v>15011</v>
      </c>
      <c r="C13533" s="32" t="s">
        <v>7316</v>
      </c>
      <c r="D13533" s="37" t="s">
        <v>15014</v>
      </c>
    </row>
    <row r="13534" spans="2:4" x14ac:dyDescent="0.25">
      <c r="B13534" t="s">
        <v>15011</v>
      </c>
      <c r="C13534" s="32" t="s">
        <v>7317</v>
      </c>
      <c r="D13534" s="37" t="s">
        <v>15014</v>
      </c>
    </row>
    <row r="13535" spans="2:4" x14ac:dyDescent="0.25">
      <c r="B13535" t="s">
        <v>15011</v>
      </c>
      <c r="C13535" s="32" t="s">
        <v>7318</v>
      </c>
      <c r="D13535" s="37" t="s">
        <v>15014</v>
      </c>
    </row>
    <row r="13536" spans="2:4" x14ac:dyDescent="0.25">
      <c r="B13536" t="s">
        <v>15011</v>
      </c>
      <c r="C13536" s="32" t="s">
        <v>7319</v>
      </c>
      <c r="D13536" s="37" t="s">
        <v>15014</v>
      </c>
    </row>
    <row r="13537" spans="2:4" x14ac:dyDescent="0.25">
      <c r="B13537" t="s">
        <v>15011</v>
      </c>
      <c r="C13537" s="32" t="s">
        <v>7320</v>
      </c>
      <c r="D13537" s="37" t="s">
        <v>15014</v>
      </c>
    </row>
    <row r="13538" spans="2:4" x14ac:dyDescent="0.25">
      <c r="B13538" t="s">
        <v>15011</v>
      </c>
      <c r="C13538" s="32" t="s">
        <v>7321</v>
      </c>
      <c r="D13538" s="37" t="s">
        <v>15014</v>
      </c>
    </row>
    <row r="13539" spans="2:4" x14ac:dyDescent="0.25">
      <c r="B13539" t="s">
        <v>15011</v>
      </c>
      <c r="C13539" s="32" t="s">
        <v>2128</v>
      </c>
      <c r="D13539" s="37" t="s">
        <v>15014</v>
      </c>
    </row>
    <row r="13540" spans="2:4" x14ac:dyDescent="0.25">
      <c r="B13540" t="s">
        <v>15011</v>
      </c>
      <c r="C13540" s="32" t="s">
        <v>4300</v>
      </c>
      <c r="D13540" s="37" t="s">
        <v>15014</v>
      </c>
    </row>
    <row r="13541" spans="2:4" x14ac:dyDescent="0.25">
      <c r="B13541" t="s">
        <v>15011</v>
      </c>
      <c r="C13541" s="32" t="s">
        <v>4299</v>
      </c>
      <c r="D13541" s="37" t="s">
        <v>15014</v>
      </c>
    </row>
    <row r="13542" spans="2:4" x14ac:dyDescent="0.25">
      <c r="B13542" t="s">
        <v>15011</v>
      </c>
      <c r="C13542" s="32" t="s">
        <v>2129</v>
      </c>
      <c r="D13542" s="37" t="s">
        <v>15014</v>
      </c>
    </row>
    <row r="13543" spans="2:4" x14ac:dyDescent="0.25">
      <c r="B13543" t="s">
        <v>15011</v>
      </c>
      <c r="C13543" s="32" t="s">
        <v>7323</v>
      </c>
      <c r="D13543" s="37" t="s">
        <v>15014</v>
      </c>
    </row>
    <row r="13544" spans="2:4" x14ac:dyDescent="0.25">
      <c r="B13544" t="s">
        <v>15011</v>
      </c>
      <c r="C13544" s="32" t="s">
        <v>4301</v>
      </c>
      <c r="D13544" s="37" t="s">
        <v>15014</v>
      </c>
    </row>
    <row r="13545" spans="2:4" x14ac:dyDescent="0.25">
      <c r="B13545" t="s">
        <v>15011</v>
      </c>
      <c r="C13545" s="32" t="s">
        <v>7324</v>
      </c>
      <c r="D13545" s="37" t="s">
        <v>15014</v>
      </c>
    </row>
    <row r="13546" spans="2:4" x14ac:dyDescent="0.25">
      <c r="B13546" t="s">
        <v>15011</v>
      </c>
      <c r="C13546" s="32" t="s">
        <v>4011</v>
      </c>
      <c r="D13546" s="37" t="s">
        <v>15014</v>
      </c>
    </row>
    <row r="13547" spans="2:4" x14ac:dyDescent="0.25">
      <c r="B13547" t="s">
        <v>15011</v>
      </c>
      <c r="C13547" s="32" t="s">
        <v>1006</v>
      </c>
      <c r="D13547" s="37" t="s">
        <v>15014</v>
      </c>
    </row>
    <row r="13548" spans="2:4" x14ac:dyDescent="0.25">
      <c r="B13548" t="s">
        <v>15011</v>
      </c>
      <c r="C13548" s="32" t="s">
        <v>6762</v>
      </c>
      <c r="D13548" s="37" t="s">
        <v>15014</v>
      </c>
    </row>
    <row r="13549" spans="2:4" x14ac:dyDescent="0.25">
      <c r="B13549" t="s">
        <v>15011</v>
      </c>
      <c r="C13549" s="32" t="s">
        <v>579</v>
      </c>
      <c r="D13549" s="37" t="s">
        <v>15014</v>
      </c>
    </row>
    <row r="13550" spans="2:4" x14ac:dyDescent="0.25">
      <c r="B13550" t="s">
        <v>15011</v>
      </c>
      <c r="C13550" s="32" t="s">
        <v>578</v>
      </c>
      <c r="D13550" s="37" t="s">
        <v>15014</v>
      </c>
    </row>
    <row r="13551" spans="2:4" x14ac:dyDescent="0.25">
      <c r="B13551" t="s">
        <v>15011</v>
      </c>
      <c r="C13551" s="32" t="s">
        <v>1007</v>
      </c>
      <c r="D13551" s="37" t="s">
        <v>15014</v>
      </c>
    </row>
    <row r="13552" spans="2:4" x14ac:dyDescent="0.25">
      <c r="B13552" t="s">
        <v>15011</v>
      </c>
      <c r="C13552" s="32" t="s">
        <v>2737</v>
      </c>
      <c r="D13552" s="37" t="s">
        <v>15014</v>
      </c>
    </row>
    <row r="13553" spans="2:4" x14ac:dyDescent="0.25">
      <c r="B13553" t="s">
        <v>15011</v>
      </c>
      <c r="C13553" s="32" t="s">
        <v>6764</v>
      </c>
      <c r="D13553" s="37" t="s">
        <v>15014</v>
      </c>
    </row>
    <row r="13554" spans="2:4" x14ac:dyDescent="0.25">
      <c r="B13554" t="s">
        <v>15011</v>
      </c>
      <c r="C13554" s="32" t="s">
        <v>6763</v>
      </c>
      <c r="D13554" s="37" t="s">
        <v>15014</v>
      </c>
    </row>
    <row r="13555" spans="2:4" x14ac:dyDescent="0.25">
      <c r="B13555" t="s">
        <v>15011</v>
      </c>
      <c r="C13555" s="32" t="s">
        <v>4012</v>
      </c>
      <c r="D13555" s="37" t="s">
        <v>15014</v>
      </c>
    </row>
    <row r="13556" spans="2:4" x14ac:dyDescent="0.25">
      <c r="B13556" t="s">
        <v>15011</v>
      </c>
      <c r="C13556" s="32" t="s">
        <v>4013</v>
      </c>
      <c r="D13556" s="37" t="s">
        <v>15014</v>
      </c>
    </row>
    <row r="13557" spans="2:4" x14ac:dyDescent="0.25">
      <c r="B13557" t="s">
        <v>15011</v>
      </c>
      <c r="C13557" s="32" t="s">
        <v>580</v>
      </c>
      <c r="D13557" s="37" t="s">
        <v>15014</v>
      </c>
    </row>
    <row r="13558" spans="2:4" x14ac:dyDescent="0.25">
      <c r="B13558" t="s">
        <v>15011</v>
      </c>
      <c r="C13558" s="32" t="s">
        <v>6766</v>
      </c>
      <c r="D13558" s="37" t="s">
        <v>15014</v>
      </c>
    </row>
    <row r="13559" spans="2:4" x14ac:dyDescent="0.25">
      <c r="B13559" t="s">
        <v>15011</v>
      </c>
      <c r="C13559" s="32" t="s">
        <v>6765</v>
      </c>
      <c r="D13559" s="37" t="s">
        <v>15014</v>
      </c>
    </row>
    <row r="13560" spans="2:4" x14ac:dyDescent="0.25">
      <c r="B13560" t="s">
        <v>15011</v>
      </c>
      <c r="C13560" s="32" t="s">
        <v>581</v>
      </c>
      <c r="D13560" s="37" t="s">
        <v>15014</v>
      </c>
    </row>
    <row r="13561" spans="2:4" x14ac:dyDescent="0.25">
      <c r="B13561" t="s">
        <v>15011</v>
      </c>
      <c r="C13561" s="32" t="s">
        <v>582</v>
      </c>
      <c r="D13561" s="37" t="s">
        <v>15014</v>
      </c>
    </row>
    <row r="13562" spans="2:4" x14ac:dyDescent="0.25">
      <c r="B13562" t="s">
        <v>15011</v>
      </c>
      <c r="C13562" s="32" t="s">
        <v>583</v>
      </c>
      <c r="D13562" s="37" t="s">
        <v>15014</v>
      </c>
    </row>
    <row r="13563" spans="2:4" x14ac:dyDescent="0.25">
      <c r="B13563" t="s">
        <v>15011</v>
      </c>
      <c r="C13563" s="32" t="s">
        <v>2738</v>
      </c>
      <c r="D13563" s="37" t="s">
        <v>15014</v>
      </c>
    </row>
    <row r="13564" spans="2:4" x14ac:dyDescent="0.25">
      <c r="B13564" t="s">
        <v>15011</v>
      </c>
      <c r="C13564" s="32" t="s">
        <v>6769</v>
      </c>
      <c r="D13564" s="37" t="s">
        <v>15014</v>
      </c>
    </row>
    <row r="13565" spans="2:4" x14ac:dyDescent="0.25">
      <c r="B13565" t="s">
        <v>15011</v>
      </c>
      <c r="C13565" s="32" t="s">
        <v>6768</v>
      </c>
      <c r="D13565" s="37" t="s">
        <v>15014</v>
      </c>
    </row>
    <row r="13566" spans="2:4" x14ac:dyDescent="0.25">
      <c r="B13566" t="s">
        <v>15011</v>
      </c>
      <c r="C13566" s="32" t="s">
        <v>6771</v>
      </c>
      <c r="D13566" s="37" t="s">
        <v>15014</v>
      </c>
    </row>
    <row r="13567" spans="2:4" x14ac:dyDescent="0.25">
      <c r="B13567" t="s">
        <v>15011</v>
      </c>
      <c r="C13567" s="32" t="s">
        <v>6772</v>
      </c>
      <c r="D13567" s="37" t="s">
        <v>15014</v>
      </c>
    </row>
    <row r="13568" spans="2:4" x14ac:dyDescent="0.25">
      <c r="B13568" t="s">
        <v>15011</v>
      </c>
      <c r="C13568" s="32" t="s">
        <v>1008</v>
      </c>
      <c r="D13568" s="37" t="s">
        <v>15014</v>
      </c>
    </row>
    <row r="13569" spans="2:4" x14ac:dyDescent="0.25">
      <c r="B13569" t="s">
        <v>15011</v>
      </c>
      <c r="C13569" s="32" t="s">
        <v>6773</v>
      </c>
      <c r="D13569" s="37" t="s">
        <v>15014</v>
      </c>
    </row>
    <row r="13570" spans="2:4" x14ac:dyDescent="0.25">
      <c r="B13570" t="s">
        <v>15011</v>
      </c>
      <c r="C13570" s="32" t="s">
        <v>6774</v>
      </c>
      <c r="D13570" s="37" t="s">
        <v>15014</v>
      </c>
    </row>
    <row r="13571" spans="2:4" x14ac:dyDescent="0.25">
      <c r="B13571" t="s">
        <v>15011</v>
      </c>
      <c r="C13571" s="32" t="s">
        <v>6775</v>
      </c>
      <c r="D13571" s="37" t="s">
        <v>15014</v>
      </c>
    </row>
    <row r="13572" spans="2:4" x14ac:dyDescent="0.25">
      <c r="B13572" t="s">
        <v>15011</v>
      </c>
      <c r="C13572" s="32" t="s">
        <v>4014</v>
      </c>
      <c r="D13572" s="37" t="s">
        <v>15014</v>
      </c>
    </row>
    <row r="13573" spans="2:4" x14ac:dyDescent="0.25">
      <c r="B13573" t="s">
        <v>15011</v>
      </c>
      <c r="C13573" s="32" t="s">
        <v>6778</v>
      </c>
      <c r="D13573" s="37" t="s">
        <v>15014</v>
      </c>
    </row>
    <row r="13574" spans="2:4" x14ac:dyDescent="0.25">
      <c r="B13574" t="s">
        <v>15011</v>
      </c>
      <c r="C13574" s="32" t="s">
        <v>6776</v>
      </c>
      <c r="D13574" s="37" t="s">
        <v>15014</v>
      </c>
    </row>
    <row r="13575" spans="2:4" x14ac:dyDescent="0.25">
      <c r="B13575" t="s">
        <v>15011</v>
      </c>
      <c r="C13575" s="32" t="s">
        <v>584</v>
      </c>
      <c r="D13575" s="37" t="s">
        <v>15014</v>
      </c>
    </row>
    <row r="13576" spans="2:4" x14ac:dyDescent="0.25">
      <c r="B13576" t="s">
        <v>15011</v>
      </c>
      <c r="C13576" s="32" t="s">
        <v>6779</v>
      </c>
      <c r="D13576" s="37" t="s">
        <v>15014</v>
      </c>
    </row>
    <row r="13577" spans="2:4" x14ac:dyDescent="0.25">
      <c r="B13577" t="s">
        <v>15011</v>
      </c>
      <c r="C13577" s="32" t="s">
        <v>1010</v>
      </c>
      <c r="D13577" s="37" t="s">
        <v>15014</v>
      </c>
    </row>
    <row r="13578" spans="2:4" x14ac:dyDescent="0.25">
      <c r="B13578" t="s">
        <v>15011</v>
      </c>
      <c r="C13578" s="32" t="s">
        <v>6781</v>
      </c>
      <c r="D13578" s="37" t="s">
        <v>15014</v>
      </c>
    </row>
    <row r="13579" spans="2:4" x14ac:dyDescent="0.25">
      <c r="B13579" t="s">
        <v>15011</v>
      </c>
      <c r="C13579" s="32" t="s">
        <v>585</v>
      </c>
      <c r="D13579" s="37" t="s">
        <v>15014</v>
      </c>
    </row>
    <row r="13580" spans="2:4" x14ac:dyDescent="0.25">
      <c r="B13580" t="s">
        <v>15011</v>
      </c>
      <c r="C13580" s="32" t="s">
        <v>586</v>
      </c>
      <c r="D13580" s="37" t="s">
        <v>15014</v>
      </c>
    </row>
    <row r="13581" spans="2:4" x14ac:dyDescent="0.25">
      <c r="B13581" t="s">
        <v>15011</v>
      </c>
      <c r="C13581" s="32" t="s">
        <v>587</v>
      </c>
      <c r="D13581" s="37" t="s">
        <v>15014</v>
      </c>
    </row>
    <row r="13582" spans="2:4" x14ac:dyDescent="0.25">
      <c r="B13582" t="s">
        <v>15011</v>
      </c>
      <c r="C13582" s="32" t="s">
        <v>588</v>
      </c>
      <c r="D13582" s="37" t="s">
        <v>15014</v>
      </c>
    </row>
    <row r="13583" spans="2:4" x14ac:dyDescent="0.25">
      <c r="B13583" t="s">
        <v>15011</v>
      </c>
      <c r="C13583" s="32" t="s">
        <v>6782</v>
      </c>
      <c r="D13583" s="37" t="s">
        <v>15014</v>
      </c>
    </row>
    <row r="13584" spans="2:4" x14ac:dyDescent="0.25">
      <c r="B13584" t="s">
        <v>15011</v>
      </c>
      <c r="C13584" s="32" t="s">
        <v>15181</v>
      </c>
      <c r="D13584" s="37" t="s">
        <v>15014</v>
      </c>
    </row>
    <row r="13585" spans="2:4" x14ac:dyDescent="0.25">
      <c r="B13585" t="s">
        <v>15011</v>
      </c>
      <c r="C13585" s="32" t="s">
        <v>1011</v>
      </c>
      <c r="D13585" s="37" t="s">
        <v>15014</v>
      </c>
    </row>
    <row r="13586" spans="2:4" x14ac:dyDescent="0.25">
      <c r="B13586" t="s">
        <v>15011</v>
      </c>
      <c r="C13586" s="32" t="s">
        <v>1012</v>
      </c>
      <c r="D13586" s="37" t="s">
        <v>15014</v>
      </c>
    </row>
    <row r="13587" spans="2:4" x14ac:dyDescent="0.25">
      <c r="B13587" t="s">
        <v>15011</v>
      </c>
      <c r="C13587" s="32" t="s">
        <v>2739</v>
      </c>
      <c r="D13587" s="37" t="s">
        <v>15014</v>
      </c>
    </row>
    <row r="13588" spans="2:4" x14ac:dyDescent="0.25">
      <c r="B13588" t="s">
        <v>15011</v>
      </c>
      <c r="C13588" s="32" t="s">
        <v>6783</v>
      </c>
      <c r="D13588" s="37" t="s">
        <v>15014</v>
      </c>
    </row>
    <row r="13589" spans="2:4" x14ac:dyDescent="0.25">
      <c r="B13589" t="s">
        <v>15011</v>
      </c>
      <c r="C13589" s="32" t="s">
        <v>2740</v>
      </c>
      <c r="D13589" s="37" t="s">
        <v>15014</v>
      </c>
    </row>
    <row r="13590" spans="2:4" x14ac:dyDescent="0.25">
      <c r="B13590" t="s">
        <v>15011</v>
      </c>
      <c r="C13590" s="32" t="s">
        <v>4015</v>
      </c>
      <c r="D13590" s="37" t="s">
        <v>15014</v>
      </c>
    </row>
    <row r="13591" spans="2:4" x14ac:dyDescent="0.25">
      <c r="B13591" t="s">
        <v>15011</v>
      </c>
      <c r="C13591" s="32" t="s">
        <v>2741</v>
      </c>
      <c r="D13591" s="37" t="s">
        <v>15014</v>
      </c>
    </row>
    <row r="13592" spans="2:4" x14ac:dyDescent="0.25">
      <c r="B13592" t="s">
        <v>15011</v>
      </c>
      <c r="C13592" s="32" t="s">
        <v>6785</v>
      </c>
      <c r="D13592" s="37" t="s">
        <v>15014</v>
      </c>
    </row>
    <row r="13593" spans="2:4" x14ac:dyDescent="0.25">
      <c r="B13593" t="s">
        <v>15011</v>
      </c>
      <c r="C13593" s="32" t="s">
        <v>6787</v>
      </c>
      <c r="D13593" s="37" t="s">
        <v>15014</v>
      </c>
    </row>
    <row r="13594" spans="2:4" x14ac:dyDescent="0.25">
      <c r="B13594" t="s">
        <v>15011</v>
      </c>
      <c r="C13594" s="32" t="s">
        <v>1781</v>
      </c>
      <c r="D13594" s="37" t="s">
        <v>15014</v>
      </c>
    </row>
    <row r="13595" spans="2:4" x14ac:dyDescent="0.25">
      <c r="B13595" t="s">
        <v>15011</v>
      </c>
      <c r="C13595" s="32" t="s">
        <v>1780</v>
      </c>
      <c r="D13595" s="37" t="s">
        <v>15014</v>
      </c>
    </row>
    <row r="13596" spans="2:4" x14ac:dyDescent="0.25">
      <c r="B13596" t="s">
        <v>15011</v>
      </c>
      <c r="C13596" s="32" t="s">
        <v>1013</v>
      </c>
      <c r="D13596" s="37" t="s">
        <v>15014</v>
      </c>
    </row>
    <row r="13597" spans="2:4" x14ac:dyDescent="0.25">
      <c r="B13597" t="s">
        <v>15011</v>
      </c>
      <c r="C13597" s="32" t="s">
        <v>2742</v>
      </c>
      <c r="D13597" s="37" t="s">
        <v>15014</v>
      </c>
    </row>
    <row r="13598" spans="2:4" x14ac:dyDescent="0.25">
      <c r="B13598" t="s">
        <v>15011</v>
      </c>
      <c r="C13598" s="32" t="s">
        <v>2743</v>
      </c>
      <c r="D13598" s="37" t="s">
        <v>15014</v>
      </c>
    </row>
    <row r="13599" spans="2:4" x14ac:dyDescent="0.25">
      <c r="B13599" t="s">
        <v>15011</v>
      </c>
      <c r="C13599" s="32" t="s">
        <v>6788</v>
      </c>
      <c r="D13599" s="37" t="s">
        <v>15014</v>
      </c>
    </row>
    <row r="13600" spans="2:4" x14ac:dyDescent="0.25">
      <c r="B13600" t="s">
        <v>15011</v>
      </c>
      <c r="C13600" s="32" t="s">
        <v>1014</v>
      </c>
      <c r="D13600" s="37" t="s">
        <v>15014</v>
      </c>
    </row>
    <row r="13601" spans="2:4" x14ac:dyDescent="0.25">
      <c r="B13601" t="s">
        <v>15011</v>
      </c>
      <c r="C13601" s="32" t="s">
        <v>4016</v>
      </c>
      <c r="D13601" s="37" t="s">
        <v>15014</v>
      </c>
    </row>
    <row r="13602" spans="2:4" x14ac:dyDescent="0.25">
      <c r="B13602" t="s">
        <v>15011</v>
      </c>
      <c r="C13602" s="32" t="s">
        <v>589</v>
      </c>
      <c r="D13602" s="37" t="s">
        <v>15014</v>
      </c>
    </row>
    <row r="13603" spans="2:4" x14ac:dyDescent="0.25">
      <c r="B13603" t="s">
        <v>15011</v>
      </c>
      <c r="C13603" s="32" t="s">
        <v>1782</v>
      </c>
      <c r="D13603" s="37" t="s">
        <v>15014</v>
      </c>
    </row>
    <row r="13604" spans="2:4" x14ac:dyDescent="0.25">
      <c r="B13604" t="s">
        <v>15011</v>
      </c>
      <c r="C13604" s="32" t="s">
        <v>6789</v>
      </c>
      <c r="D13604" s="37" t="s">
        <v>15014</v>
      </c>
    </row>
    <row r="13605" spans="2:4" x14ac:dyDescent="0.25">
      <c r="B13605" t="s">
        <v>15011</v>
      </c>
      <c r="C13605" s="32" t="s">
        <v>2744</v>
      </c>
      <c r="D13605" s="37" t="s">
        <v>15014</v>
      </c>
    </row>
    <row r="13606" spans="2:4" x14ac:dyDescent="0.25">
      <c r="B13606" t="s">
        <v>15011</v>
      </c>
      <c r="C13606" s="32" t="s">
        <v>1783</v>
      </c>
      <c r="D13606" s="37" t="s">
        <v>15014</v>
      </c>
    </row>
    <row r="13607" spans="2:4" x14ac:dyDescent="0.25">
      <c r="B13607" t="s">
        <v>15011</v>
      </c>
      <c r="C13607" s="32" t="s">
        <v>2745</v>
      </c>
      <c r="D13607" s="37" t="s">
        <v>15014</v>
      </c>
    </row>
    <row r="13608" spans="2:4" x14ac:dyDescent="0.25">
      <c r="B13608" t="s">
        <v>15011</v>
      </c>
      <c r="C13608" s="32" t="s">
        <v>2746</v>
      </c>
      <c r="D13608" s="37" t="s">
        <v>15014</v>
      </c>
    </row>
    <row r="13609" spans="2:4" x14ac:dyDescent="0.25">
      <c r="B13609" t="s">
        <v>15011</v>
      </c>
      <c r="C13609" s="32" t="s">
        <v>6790</v>
      </c>
      <c r="D13609" s="37" t="s">
        <v>15014</v>
      </c>
    </row>
    <row r="13610" spans="2:4" x14ac:dyDescent="0.25">
      <c r="B13610" t="s">
        <v>15011</v>
      </c>
      <c r="C13610" s="32" t="s">
        <v>4017</v>
      </c>
      <c r="D13610" s="37" t="s">
        <v>15014</v>
      </c>
    </row>
    <row r="13611" spans="2:4" x14ac:dyDescent="0.25">
      <c r="B13611" t="s">
        <v>15011</v>
      </c>
      <c r="C13611" s="32" t="s">
        <v>4018</v>
      </c>
      <c r="D13611" s="37" t="s">
        <v>15014</v>
      </c>
    </row>
    <row r="13612" spans="2:4" x14ac:dyDescent="0.25">
      <c r="B13612" t="s">
        <v>15011</v>
      </c>
      <c r="C13612" s="32" t="s">
        <v>4019</v>
      </c>
      <c r="D13612" s="37" t="s">
        <v>15014</v>
      </c>
    </row>
    <row r="13613" spans="2:4" x14ac:dyDescent="0.25">
      <c r="B13613" t="s">
        <v>15011</v>
      </c>
      <c r="C13613" s="32" t="s">
        <v>1784</v>
      </c>
      <c r="D13613" s="37" t="s">
        <v>15014</v>
      </c>
    </row>
    <row r="13614" spans="2:4" x14ac:dyDescent="0.25">
      <c r="B13614" t="s">
        <v>15011</v>
      </c>
      <c r="C13614" s="32" t="s">
        <v>2747</v>
      </c>
      <c r="D13614" s="37" t="s">
        <v>15014</v>
      </c>
    </row>
    <row r="13615" spans="2:4" x14ac:dyDescent="0.25">
      <c r="B13615" t="s">
        <v>15011</v>
      </c>
      <c r="C13615" s="32" t="s">
        <v>590</v>
      </c>
      <c r="D13615" s="37" t="s">
        <v>15014</v>
      </c>
    </row>
    <row r="13616" spans="2:4" x14ac:dyDescent="0.25">
      <c r="B13616" t="s">
        <v>15011</v>
      </c>
      <c r="C13616" s="32" t="s">
        <v>1785</v>
      </c>
      <c r="D13616" s="37" t="s">
        <v>15014</v>
      </c>
    </row>
    <row r="13617" spans="2:4" x14ac:dyDescent="0.25">
      <c r="B13617" t="s">
        <v>15011</v>
      </c>
      <c r="C13617" s="32" t="s">
        <v>4020</v>
      </c>
      <c r="D13617" s="37" t="s">
        <v>15014</v>
      </c>
    </row>
    <row r="13618" spans="2:4" x14ac:dyDescent="0.25">
      <c r="B13618" t="s">
        <v>15011</v>
      </c>
      <c r="C13618" s="32" t="s">
        <v>2748</v>
      </c>
      <c r="D13618" s="37" t="s">
        <v>15014</v>
      </c>
    </row>
    <row r="13619" spans="2:4" x14ac:dyDescent="0.25">
      <c r="B13619" t="s">
        <v>15011</v>
      </c>
      <c r="C13619" s="32" t="s">
        <v>6883</v>
      </c>
      <c r="D13619" s="37" t="s">
        <v>15014</v>
      </c>
    </row>
    <row r="13620" spans="2:4" x14ac:dyDescent="0.25">
      <c r="B13620" t="s">
        <v>15011</v>
      </c>
      <c r="C13620" s="32" t="s">
        <v>6884</v>
      </c>
      <c r="D13620" s="37" t="s">
        <v>15014</v>
      </c>
    </row>
    <row r="13621" spans="2:4" x14ac:dyDescent="0.25">
      <c r="B13621" t="s">
        <v>15011</v>
      </c>
      <c r="C13621" s="32" t="s">
        <v>6885</v>
      </c>
      <c r="D13621" s="37" t="s">
        <v>15014</v>
      </c>
    </row>
    <row r="13622" spans="2:4" x14ac:dyDescent="0.25">
      <c r="B13622" t="s">
        <v>15011</v>
      </c>
      <c r="C13622" s="32" t="s">
        <v>6886</v>
      </c>
      <c r="D13622" s="37" t="s">
        <v>15014</v>
      </c>
    </row>
    <row r="13623" spans="2:4" x14ac:dyDescent="0.25">
      <c r="B13623" t="s">
        <v>15011</v>
      </c>
      <c r="C13623" s="32" t="s">
        <v>6887</v>
      </c>
      <c r="D13623" s="37" t="s">
        <v>15014</v>
      </c>
    </row>
    <row r="13624" spans="2:4" x14ac:dyDescent="0.25">
      <c r="B13624" t="s">
        <v>15011</v>
      </c>
      <c r="C13624" s="32" t="s">
        <v>6888</v>
      </c>
      <c r="D13624" s="37" t="s">
        <v>15014</v>
      </c>
    </row>
    <row r="13625" spans="2:4" x14ac:dyDescent="0.25">
      <c r="B13625" t="s">
        <v>15011</v>
      </c>
      <c r="C13625" s="32" t="s">
        <v>6889</v>
      </c>
      <c r="D13625" s="37" t="s">
        <v>15014</v>
      </c>
    </row>
    <row r="13626" spans="2:4" x14ac:dyDescent="0.25">
      <c r="B13626" t="s">
        <v>15011</v>
      </c>
      <c r="C13626" s="32" t="s">
        <v>6890</v>
      </c>
      <c r="D13626" s="37" t="s">
        <v>15014</v>
      </c>
    </row>
    <row r="13627" spans="2:4" x14ac:dyDescent="0.25">
      <c r="B13627" t="s">
        <v>15011</v>
      </c>
      <c r="C13627" s="32" t="s">
        <v>2788</v>
      </c>
      <c r="D13627" s="37" t="s">
        <v>15014</v>
      </c>
    </row>
    <row r="13628" spans="2:4" x14ac:dyDescent="0.25">
      <c r="B13628" t="s">
        <v>15011</v>
      </c>
      <c r="C13628" s="32" t="s">
        <v>4067</v>
      </c>
      <c r="D13628" s="37" t="s">
        <v>15014</v>
      </c>
    </row>
    <row r="13629" spans="2:4" x14ac:dyDescent="0.25">
      <c r="B13629" t="s">
        <v>15011</v>
      </c>
      <c r="C13629" s="32" t="s">
        <v>6891</v>
      </c>
      <c r="D13629" s="37" t="s">
        <v>15014</v>
      </c>
    </row>
    <row r="13630" spans="2:4" x14ac:dyDescent="0.25">
      <c r="B13630" t="s">
        <v>15011</v>
      </c>
      <c r="C13630" s="32" t="s">
        <v>138</v>
      </c>
      <c r="D13630" s="37" t="s">
        <v>15014</v>
      </c>
    </row>
    <row r="13631" spans="2:4" x14ac:dyDescent="0.25">
      <c r="B13631" t="s">
        <v>15011</v>
      </c>
      <c r="C13631" s="32" t="s">
        <v>6893</v>
      </c>
      <c r="D13631" s="37" t="s">
        <v>15014</v>
      </c>
    </row>
    <row r="13632" spans="2:4" x14ac:dyDescent="0.25">
      <c r="B13632" t="s">
        <v>15011</v>
      </c>
      <c r="C13632" s="32" t="s">
        <v>6892</v>
      </c>
      <c r="D13632" s="37" t="s">
        <v>15014</v>
      </c>
    </row>
    <row r="13633" spans="2:4" x14ac:dyDescent="0.25">
      <c r="B13633" t="s">
        <v>15011</v>
      </c>
      <c r="C13633" s="32" t="s">
        <v>4068</v>
      </c>
      <c r="D13633" s="37" t="s">
        <v>15014</v>
      </c>
    </row>
    <row r="13634" spans="2:4" x14ac:dyDescent="0.25">
      <c r="B13634" t="s">
        <v>15011</v>
      </c>
      <c r="C13634" s="32" t="s">
        <v>4069</v>
      </c>
      <c r="D13634" s="37" t="s">
        <v>15014</v>
      </c>
    </row>
    <row r="13635" spans="2:4" x14ac:dyDescent="0.25">
      <c r="B13635" t="s">
        <v>15011</v>
      </c>
      <c r="C13635" s="32" t="s">
        <v>6894</v>
      </c>
      <c r="D13635" s="37" t="s">
        <v>15014</v>
      </c>
    </row>
    <row r="13636" spans="2:4" x14ac:dyDescent="0.25">
      <c r="B13636" t="s">
        <v>15011</v>
      </c>
      <c r="C13636" s="32" t="s">
        <v>2789</v>
      </c>
      <c r="D13636" s="37" t="s">
        <v>15014</v>
      </c>
    </row>
    <row r="13637" spans="2:4" x14ac:dyDescent="0.25">
      <c r="B13637" t="s">
        <v>15011</v>
      </c>
      <c r="C13637" s="32" t="s">
        <v>4070</v>
      </c>
      <c r="D13637" s="37" t="s">
        <v>15014</v>
      </c>
    </row>
    <row r="13638" spans="2:4" x14ac:dyDescent="0.25">
      <c r="B13638" t="s">
        <v>15011</v>
      </c>
      <c r="C13638" s="32" t="s">
        <v>4073</v>
      </c>
      <c r="D13638" s="37" t="s">
        <v>15014</v>
      </c>
    </row>
    <row r="13639" spans="2:4" x14ac:dyDescent="0.25">
      <c r="B13639" t="s">
        <v>15011</v>
      </c>
      <c r="C13639" s="32" t="s">
        <v>4072</v>
      </c>
      <c r="D13639" s="37" t="s">
        <v>15014</v>
      </c>
    </row>
    <row r="13640" spans="2:4" x14ac:dyDescent="0.25">
      <c r="B13640" t="s">
        <v>15011</v>
      </c>
      <c r="C13640" s="32" t="s">
        <v>4071</v>
      </c>
      <c r="D13640" s="37" t="s">
        <v>15014</v>
      </c>
    </row>
    <row r="13641" spans="2:4" x14ac:dyDescent="0.25">
      <c r="B13641" t="s">
        <v>15011</v>
      </c>
      <c r="C13641" s="32" t="s">
        <v>2790</v>
      </c>
      <c r="D13641" s="37" t="s">
        <v>15014</v>
      </c>
    </row>
    <row r="13642" spans="2:4" x14ac:dyDescent="0.25">
      <c r="B13642" t="s">
        <v>15011</v>
      </c>
      <c r="C13642" s="32" t="s">
        <v>605</v>
      </c>
      <c r="D13642" s="37" t="s">
        <v>15014</v>
      </c>
    </row>
    <row r="13643" spans="2:4" x14ac:dyDescent="0.25">
      <c r="B13643" t="s">
        <v>15011</v>
      </c>
      <c r="C13643" s="32" t="s">
        <v>4074</v>
      </c>
      <c r="D13643" s="37" t="s">
        <v>15014</v>
      </c>
    </row>
    <row r="13644" spans="2:4" x14ac:dyDescent="0.25">
      <c r="B13644" t="s">
        <v>15011</v>
      </c>
      <c r="C13644" s="32" t="s">
        <v>4075</v>
      </c>
      <c r="D13644" s="37" t="s">
        <v>15014</v>
      </c>
    </row>
    <row r="13645" spans="2:4" x14ac:dyDescent="0.25">
      <c r="B13645" t="s">
        <v>15011</v>
      </c>
      <c r="C13645" s="32" t="s">
        <v>6895</v>
      </c>
      <c r="D13645" s="37" t="s">
        <v>15014</v>
      </c>
    </row>
    <row r="13646" spans="2:4" x14ac:dyDescent="0.25">
      <c r="B13646" t="s">
        <v>15011</v>
      </c>
      <c r="C13646" s="32" t="s">
        <v>2791</v>
      </c>
      <c r="D13646" s="37" t="s">
        <v>15014</v>
      </c>
    </row>
    <row r="13647" spans="2:4" x14ac:dyDescent="0.25">
      <c r="B13647" t="s">
        <v>15011</v>
      </c>
      <c r="C13647" s="32" t="s">
        <v>607</v>
      </c>
      <c r="D13647" s="37" t="s">
        <v>15014</v>
      </c>
    </row>
    <row r="13648" spans="2:4" x14ac:dyDescent="0.25">
      <c r="B13648" t="s">
        <v>15011</v>
      </c>
      <c r="C13648" s="32" t="s">
        <v>606</v>
      </c>
      <c r="D13648" s="37" t="s">
        <v>15014</v>
      </c>
    </row>
    <row r="13649" spans="2:4" x14ac:dyDescent="0.25">
      <c r="B13649" t="s">
        <v>15011</v>
      </c>
      <c r="C13649" s="32" t="s">
        <v>6896</v>
      </c>
      <c r="D13649" s="37" t="s">
        <v>15014</v>
      </c>
    </row>
    <row r="13650" spans="2:4" x14ac:dyDescent="0.25">
      <c r="B13650" t="s">
        <v>15011</v>
      </c>
      <c r="C13650" s="32" t="s">
        <v>1043</v>
      </c>
      <c r="D13650" s="37" t="s">
        <v>15014</v>
      </c>
    </row>
    <row r="13651" spans="2:4" x14ac:dyDescent="0.25">
      <c r="B13651" t="s">
        <v>15011</v>
      </c>
      <c r="C13651" s="32" t="s">
        <v>6898</v>
      </c>
      <c r="D13651" s="37" t="s">
        <v>15014</v>
      </c>
    </row>
    <row r="13652" spans="2:4" x14ac:dyDescent="0.25">
      <c r="B13652" t="s">
        <v>15011</v>
      </c>
      <c r="C13652" s="32" t="s">
        <v>6897</v>
      </c>
      <c r="D13652" s="37" t="s">
        <v>15014</v>
      </c>
    </row>
    <row r="13653" spans="2:4" x14ac:dyDescent="0.25">
      <c r="B13653" t="s">
        <v>15011</v>
      </c>
      <c r="C13653" s="32" t="s">
        <v>608</v>
      </c>
      <c r="D13653" s="37" t="s">
        <v>15014</v>
      </c>
    </row>
    <row r="13654" spans="2:4" x14ac:dyDescent="0.25">
      <c r="B13654" t="s">
        <v>15011</v>
      </c>
      <c r="C13654" s="32" t="s">
        <v>609</v>
      </c>
      <c r="D13654" s="37" t="s">
        <v>15014</v>
      </c>
    </row>
    <row r="13655" spans="2:4" x14ac:dyDescent="0.25">
      <c r="B13655" t="s">
        <v>15011</v>
      </c>
      <c r="C13655" s="32" t="s">
        <v>4076</v>
      </c>
      <c r="D13655" s="37" t="s">
        <v>15014</v>
      </c>
    </row>
    <row r="13656" spans="2:4" x14ac:dyDescent="0.25">
      <c r="B13656" t="s">
        <v>15011</v>
      </c>
      <c r="C13656" s="32" t="s">
        <v>1042</v>
      </c>
      <c r="D13656" s="37" t="s">
        <v>15014</v>
      </c>
    </row>
    <row r="13657" spans="2:4" x14ac:dyDescent="0.25">
      <c r="B13657" t="s">
        <v>15011</v>
      </c>
      <c r="C13657" s="32" t="s">
        <v>6899</v>
      </c>
      <c r="D13657" s="37" t="s">
        <v>15014</v>
      </c>
    </row>
    <row r="13658" spans="2:4" x14ac:dyDescent="0.25">
      <c r="B13658" t="s">
        <v>15011</v>
      </c>
      <c r="C13658" s="32" t="s">
        <v>4077</v>
      </c>
      <c r="D13658" s="37" t="s">
        <v>15014</v>
      </c>
    </row>
    <row r="13659" spans="2:4" x14ac:dyDescent="0.25">
      <c r="B13659" t="s">
        <v>15011</v>
      </c>
      <c r="C13659" s="32" t="s">
        <v>610</v>
      </c>
      <c r="D13659" s="37" t="s">
        <v>15014</v>
      </c>
    </row>
    <row r="13660" spans="2:4" x14ac:dyDescent="0.25">
      <c r="B13660" t="s">
        <v>15011</v>
      </c>
      <c r="C13660" s="32" t="s">
        <v>302</v>
      </c>
      <c r="D13660" s="37" t="s">
        <v>15014</v>
      </c>
    </row>
    <row r="13661" spans="2:4" x14ac:dyDescent="0.25">
      <c r="B13661" t="s">
        <v>15011</v>
      </c>
      <c r="C13661" s="32" t="s">
        <v>4078</v>
      </c>
      <c r="D13661" s="37" t="s">
        <v>15014</v>
      </c>
    </row>
    <row r="13662" spans="2:4" x14ac:dyDescent="0.25">
      <c r="B13662" t="s">
        <v>15011</v>
      </c>
      <c r="C13662" s="32" t="s">
        <v>2792</v>
      </c>
      <c r="D13662" s="37" t="s">
        <v>15014</v>
      </c>
    </row>
    <row r="13663" spans="2:4" x14ac:dyDescent="0.25">
      <c r="B13663" t="s">
        <v>15011</v>
      </c>
      <c r="C13663" s="32" t="s">
        <v>303</v>
      </c>
      <c r="D13663" s="37" t="s">
        <v>15014</v>
      </c>
    </row>
    <row r="13664" spans="2:4" x14ac:dyDescent="0.25">
      <c r="B13664" t="s">
        <v>15011</v>
      </c>
      <c r="C13664" s="32" t="s">
        <v>4080</v>
      </c>
      <c r="D13664" s="37" t="s">
        <v>15014</v>
      </c>
    </row>
    <row r="13665" spans="2:4" x14ac:dyDescent="0.25">
      <c r="B13665" t="s">
        <v>15011</v>
      </c>
      <c r="C13665" s="32" t="s">
        <v>4079</v>
      </c>
      <c r="D13665" s="37" t="s">
        <v>15014</v>
      </c>
    </row>
    <row r="13666" spans="2:4" x14ac:dyDescent="0.25">
      <c r="B13666" t="s">
        <v>15011</v>
      </c>
      <c r="C13666" s="32" t="s">
        <v>1044</v>
      </c>
      <c r="D13666" s="37" t="s">
        <v>15014</v>
      </c>
    </row>
    <row r="13667" spans="2:4" x14ac:dyDescent="0.25">
      <c r="B13667" t="s">
        <v>15011</v>
      </c>
      <c r="C13667" s="32" t="s">
        <v>1842</v>
      </c>
      <c r="D13667" s="37" t="s">
        <v>15014</v>
      </c>
    </row>
    <row r="13668" spans="2:4" x14ac:dyDescent="0.25">
      <c r="B13668" t="s">
        <v>15011</v>
      </c>
      <c r="C13668" s="32" t="s">
        <v>2793</v>
      </c>
      <c r="D13668" s="37" t="s">
        <v>15014</v>
      </c>
    </row>
    <row r="13669" spans="2:4" x14ac:dyDescent="0.25">
      <c r="B13669" t="s">
        <v>15011</v>
      </c>
      <c r="C13669" s="32" t="s">
        <v>4081</v>
      </c>
      <c r="D13669" s="37" t="s">
        <v>15014</v>
      </c>
    </row>
    <row r="13670" spans="2:4" x14ac:dyDescent="0.25">
      <c r="B13670" t="s">
        <v>15011</v>
      </c>
      <c r="C13670" s="32" t="s">
        <v>611</v>
      </c>
      <c r="D13670" s="37" t="s">
        <v>15014</v>
      </c>
    </row>
    <row r="13671" spans="2:4" x14ac:dyDescent="0.25">
      <c r="B13671" t="s">
        <v>15011</v>
      </c>
      <c r="C13671" s="32" t="s">
        <v>6900</v>
      </c>
      <c r="D13671" s="37" t="s">
        <v>15014</v>
      </c>
    </row>
    <row r="13672" spans="2:4" x14ac:dyDescent="0.25">
      <c r="B13672" t="s">
        <v>15011</v>
      </c>
      <c r="C13672" s="32" t="s">
        <v>1843</v>
      </c>
      <c r="D13672" s="37" t="s">
        <v>15014</v>
      </c>
    </row>
    <row r="13673" spans="2:4" x14ac:dyDescent="0.25">
      <c r="B13673" t="s">
        <v>15011</v>
      </c>
      <c r="C13673" s="32" t="s">
        <v>6901</v>
      </c>
      <c r="D13673" s="37" t="s">
        <v>15014</v>
      </c>
    </row>
    <row r="13674" spans="2:4" x14ac:dyDescent="0.25">
      <c r="B13674" t="s">
        <v>15011</v>
      </c>
      <c r="C13674" s="32" t="s">
        <v>1045</v>
      </c>
      <c r="D13674" s="37" t="s">
        <v>15014</v>
      </c>
    </row>
    <row r="13675" spans="2:4" x14ac:dyDescent="0.25">
      <c r="B13675" t="s">
        <v>15011</v>
      </c>
      <c r="C13675" s="32" t="s">
        <v>1844</v>
      </c>
      <c r="D13675" s="37" t="s">
        <v>15014</v>
      </c>
    </row>
    <row r="13676" spans="2:4" x14ac:dyDescent="0.25">
      <c r="B13676" t="s">
        <v>15011</v>
      </c>
      <c r="C13676" s="32" t="s">
        <v>2794</v>
      </c>
      <c r="D13676" s="37" t="s">
        <v>15014</v>
      </c>
    </row>
    <row r="13677" spans="2:4" x14ac:dyDescent="0.25">
      <c r="B13677" t="s">
        <v>15011</v>
      </c>
      <c r="C13677" s="32" t="s">
        <v>6902</v>
      </c>
      <c r="D13677" s="37" t="s">
        <v>15014</v>
      </c>
    </row>
    <row r="13678" spans="2:4" x14ac:dyDescent="0.25">
      <c r="B13678" t="s">
        <v>15011</v>
      </c>
      <c r="C13678" s="32" t="s">
        <v>6903</v>
      </c>
      <c r="D13678" s="37" t="s">
        <v>15014</v>
      </c>
    </row>
    <row r="13679" spans="2:4" x14ac:dyDescent="0.25">
      <c r="B13679" t="s">
        <v>15011</v>
      </c>
      <c r="C13679" s="32" t="s">
        <v>1845</v>
      </c>
      <c r="D13679" s="37" t="s">
        <v>15014</v>
      </c>
    </row>
    <row r="13680" spans="2:4" x14ac:dyDescent="0.25">
      <c r="B13680" t="s">
        <v>15011</v>
      </c>
      <c r="C13680" s="32" t="s">
        <v>2795</v>
      </c>
      <c r="D13680" s="37" t="s">
        <v>15014</v>
      </c>
    </row>
    <row r="13681" spans="2:4" x14ac:dyDescent="0.25">
      <c r="B13681" t="s">
        <v>15011</v>
      </c>
      <c r="C13681" s="32" t="s">
        <v>612</v>
      </c>
      <c r="D13681" s="37" t="s">
        <v>15014</v>
      </c>
    </row>
    <row r="13682" spans="2:4" x14ac:dyDescent="0.25">
      <c r="B13682" t="s">
        <v>15011</v>
      </c>
      <c r="C13682" s="32" t="s">
        <v>6904</v>
      </c>
      <c r="D13682" s="37" t="s">
        <v>15014</v>
      </c>
    </row>
    <row r="13683" spans="2:4" x14ac:dyDescent="0.25">
      <c r="B13683" t="s">
        <v>15011</v>
      </c>
      <c r="C13683" s="32" t="s">
        <v>1846</v>
      </c>
      <c r="D13683" s="37" t="s">
        <v>15014</v>
      </c>
    </row>
    <row r="13684" spans="2:4" x14ac:dyDescent="0.25">
      <c r="B13684" t="s">
        <v>15011</v>
      </c>
      <c r="C13684" s="32" t="s">
        <v>6905</v>
      </c>
      <c r="D13684" s="37" t="s">
        <v>15014</v>
      </c>
    </row>
    <row r="13685" spans="2:4" x14ac:dyDescent="0.25">
      <c r="B13685" t="s">
        <v>15011</v>
      </c>
      <c r="C13685" s="32" t="s">
        <v>2796</v>
      </c>
      <c r="D13685" s="37" t="s">
        <v>15014</v>
      </c>
    </row>
    <row r="13686" spans="2:4" x14ac:dyDescent="0.25">
      <c r="B13686" t="s">
        <v>15011</v>
      </c>
      <c r="C13686" s="32" t="s">
        <v>4082</v>
      </c>
      <c r="D13686" s="37" t="s">
        <v>15014</v>
      </c>
    </row>
    <row r="13687" spans="2:4" x14ac:dyDescent="0.25">
      <c r="B13687" t="s">
        <v>15011</v>
      </c>
      <c r="C13687" s="32" t="s">
        <v>6906</v>
      </c>
      <c r="D13687" s="37" t="s">
        <v>15014</v>
      </c>
    </row>
    <row r="13688" spans="2:4" x14ac:dyDescent="0.25">
      <c r="B13688" t="s">
        <v>15011</v>
      </c>
      <c r="C13688" s="32" t="s">
        <v>614</v>
      </c>
      <c r="D13688" s="37" t="s">
        <v>15014</v>
      </c>
    </row>
    <row r="13689" spans="2:4" x14ac:dyDescent="0.25">
      <c r="B13689" t="s">
        <v>15011</v>
      </c>
      <c r="C13689" s="32" t="s">
        <v>2797</v>
      </c>
      <c r="D13689" s="37" t="s">
        <v>15014</v>
      </c>
    </row>
    <row r="13690" spans="2:4" x14ac:dyDescent="0.25">
      <c r="B13690" t="s">
        <v>15011</v>
      </c>
      <c r="C13690" s="32" t="s">
        <v>7000</v>
      </c>
      <c r="D13690" s="37" t="s">
        <v>15014</v>
      </c>
    </row>
    <row r="13691" spans="2:4" x14ac:dyDescent="0.25">
      <c r="B13691" t="s">
        <v>15011</v>
      </c>
      <c r="C13691" s="32" t="s">
        <v>6907</v>
      </c>
      <c r="D13691" s="37" t="s">
        <v>15014</v>
      </c>
    </row>
    <row r="13692" spans="2:4" x14ac:dyDescent="0.25">
      <c r="B13692" t="s">
        <v>15011</v>
      </c>
      <c r="C13692" s="32" t="s">
        <v>1046</v>
      </c>
      <c r="D13692" s="37" t="s">
        <v>15014</v>
      </c>
    </row>
    <row r="13693" spans="2:4" x14ac:dyDescent="0.25">
      <c r="B13693" t="s">
        <v>15011</v>
      </c>
      <c r="C13693" s="32" t="s">
        <v>1903</v>
      </c>
      <c r="D13693" s="37" t="s">
        <v>15014</v>
      </c>
    </row>
    <row r="13694" spans="2:4" x14ac:dyDescent="0.25">
      <c r="B13694" t="s">
        <v>15011</v>
      </c>
      <c r="C13694" s="32" t="s">
        <v>1904</v>
      </c>
      <c r="D13694" s="37" t="s">
        <v>15014</v>
      </c>
    </row>
    <row r="13695" spans="2:4" x14ac:dyDescent="0.25">
      <c r="B13695" t="s">
        <v>15011</v>
      </c>
      <c r="C13695" s="32" t="s">
        <v>1906</v>
      </c>
      <c r="D13695" s="37" t="s">
        <v>15014</v>
      </c>
    </row>
    <row r="13696" spans="2:4" x14ac:dyDescent="0.25">
      <c r="B13696" t="s">
        <v>15011</v>
      </c>
      <c r="C13696" s="32" t="s">
        <v>1905</v>
      </c>
      <c r="D13696" s="37" t="s">
        <v>15014</v>
      </c>
    </row>
    <row r="13697" spans="2:4" x14ac:dyDescent="0.25">
      <c r="B13697" t="s">
        <v>15011</v>
      </c>
      <c r="C13697" s="32" t="s">
        <v>7002</v>
      </c>
      <c r="D13697" s="37" t="s">
        <v>15014</v>
      </c>
    </row>
    <row r="13698" spans="2:4" x14ac:dyDescent="0.25">
      <c r="B13698" t="s">
        <v>15011</v>
      </c>
      <c r="C13698" s="32" t="s">
        <v>1907</v>
      </c>
      <c r="D13698" s="37" t="s">
        <v>15014</v>
      </c>
    </row>
    <row r="13699" spans="2:4" x14ac:dyDescent="0.25">
      <c r="B13699" t="s">
        <v>15011</v>
      </c>
      <c r="C13699" s="32" t="s">
        <v>1908</v>
      </c>
      <c r="D13699" s="37" t="s">
        <v>15014</v>
      </c>
    </row>
    <row r="13700" spans="2:4" x14ac:dyDescent="0.25">
      <c r="B13700" t="s">
        <v>15011</v>
      </c>
      <c r="C13700" s="32" t="s">
        <v>2835</v>
      </c>
      <c r="D13700" s="37" t="s">
        <v>15014</v>
      </c>
    </row>
    <row r="13701" spans="2:4" x14ac:dyDescent="0.25">
      <c r="B13701" t="s">
        <v>15011</v>
      </c>
      <c r="C13701" s="32" t="s">
        <v>4129</v>
      </c>
      <c r="D13701" s="37" t="s">
        <v>15014</v>
      </c>
    </row>
    <row r="13702" spans="2:4" x14ac:dyDescent="0.25">
      <c r="B13702" t="s">
        <v>15011</v>
      </c>
      <c r="C13702" s="32" t="s">
        <v>4130</v>
      </c>
      <c r="D13702" s="37" t="s">
        <v>15014</v>
      </c>
    </row>
    <row r="13703" spans="2:4" x14ac:dyDescent="0.25">
      <c r="B13703" t="s">
        <v>15011</v>
      </c>
      <c r="C13703" s="32" t="s">
        <v>7001</v>
      </c>
      <c r="D13703" s="37" t="s">
        <v>15014</v>
      </c>
    </row>
    <row r="13704" spans="2:4" x14ac:dyDescent="0.25">
      <c r="B13704" t="s">
        <v>15011</v>
      </c>
      <c r="C13704" s="32" t="s">
        <v>7003</v>
      </c>
      <c r="D13704" s="37" t="s">
        <v>15014</v>
      </c>
    </row>
    <row r="13705" spans="2:4" x14ac:dyDescent="0.25">
      <c r="B13705" t="s">
        <v>15011</v>
      </c>
      <c r="C13705" s="32" t="s">
        <v>1909</v>
      </c>
      <c r="D13705" s="37" t="s">
        <v>15014</v>
      </c>
    </row>
    <row r="13706" spans="2:4" x14ac:dyDescent="0.25">
      <c r="B13706" t="s">
        <v>15011</v>
      </c>
      <c r="C13706" s="32" t="s">
        <v>4131</v>
      </c>
      <c r="D13706" s="37" t="s">
        <v>15014</v>
      </c>
    </row>
    <row r="13707" spans="2:4" x14ac:dyDescent="0.25">
      <c r="B13707" t="s">
        <v>15011</v>
      </c>
      <c r="C13707" s="32" t="s">
        <v>1910</v>
      </c>
      <c r="D13707" s="37" t="s">
        <v>15014</v>
      </c>
    </row>
    <row r="13708" spans="2:4" x14ac:dyDescent="0.25">
      <c r="B13708" t="s">
        <v>15011</v>
      </c>
      <c r="C13708" s="32" t="s">
        <v>4132</v>
      </c>
      <c r="D13708" s="37" t="s">
        <v>15014</v>
      </c>
    </row>
    <row r="13709" spans="2:4" x14ac:dyDescent="0.25">
      <c r="B13709" t="s">
        <v>15011</v>
      </c>
      <c r="C13709" s="32" t="s">
        <v>7004</v>
      </c>
      <c r="D13709" s="37" t="s">
        <v>15014</v>
      </c>
    </row>
    <row r="13710" spans="2:4" x14ac:dyDescent="0.25">
      <c r="B13710" t="s">
        <v>15011</v>
      </c>
      <c r="C13710" s="32" t="s">
        <v>1912</v>
      </c>
      <c r="D13710" s="37" t="s">
        <v>15014</v>
      </c>
    </row>
    <row r="13711" spans="2:4" x14ac:dyDescent="0.25">
      <c r="B13711" t="s">
        <v>15011</v>
      </c>
      <c r="C13711" s="32" t="s">
        <v>1911</v>
      </c>
      <c r="D13711" s="37" t="s">
        <v>15014</v>
      </c>
    </row>
    <row r="13712" spans="2:4" x14ac:dyDescent="0.25">
      <c r="B13712" t="s">
        <v>15011</v>
      </c>
      <c r="C13712" s="32" t="s">
        <v>2836</v>
      </c>
      <c r="D13712" s="37" t="s">
        <v>15014</v>
      </c>
    </row>
    <row r="13713" spans="2:4" x14ac:dyDescent="0.25">
      <c r="B13713" t="s">
        <v>15011</v>
      </c>
      <c r="C13713" s="32" t="s">
        <v>1913</v>
      </c>
      <c r="D13713" s="37" t="s">
        <v>15014</v>
      </c>
    </row>
    <row r="13714" spans="2:4" x14ac:dyDescent="0.25">
      <c r="B13714" t="s">
        <v>15011</v>
      </c>
      <c r="C13714" s="32" t="s">
        <v>4134</v>
      </c>
      <c r="D13714" s="37" t="s">
        <v>15014</v>
      </c>
    </row>
    <row r="13715" spans="2:4" x14ac:dyDescent="0.25">
      <c r="B13715" t="s">
        <v>15011</v>
      </c>
      <c r="C13715" s="32" t="s">
        <v>4133</v>
      </c>
      <c r="D13715" s="37" t="s">
        <v>15014</v>
      </c>
    </row>
    <row r="13716" spans="2:4" x14ac:dyDescent="0.25">
      <c r="B13716" t="s">
        <v>15011</v>
      </c>
      <c r="C13716" s="32" t="s">
        <v>4135</v>
      </c>
      <c r="D13716" s="37" t="s">
        <v>15014</v>
      </c>
    </row>
    <row r="13717" spans="2:4" x14ac:dyDescent="0.25">
      <c r="B13717" t="s">
        <v>15011</v>
      </c>
      <c r="C13717" s="32" t="s">
        <v>4136</v>
      </c>
      <c r="D13717" s="37" t="s">
        <v>15014</v>
      </c>
    </row>
    <row r="13718" spans="2:4" x14ac:dyDescent="0.25">
      <c r="B13718" t="s">
        <v>15011</v>
      </c>
      <c r="C13718" s="32" t="s">
        <v>4137</v>
      </c>
      <c r="D13718" s="37" t="s">
        <v>15014</v>
      </c>
    </row>
    <row r="13719" spans="2:4" x14ac:dyDescent="0.25">
      <c r="B13719" t="s">
        <v>15011</v>
      </c>
      <c r="C13719" s="32" t="s">
        <v>1915</v>
      </c>
      <c r="D13719" s="37" t="s">
        <v>15014</v>
      </c>
    </row>
    <row r="13720" spans="2:4" x14ac:dyDescent="0.25">
      <c r="B13720" t="s">
        <v>15011</v>
      </c>
      <c r="C13720" s="32" t="s">
        <v>1914</v>
      </c>
      <c r="D13720" s="37" t="s">
        <v>15014</v>
      </c>
    </row>
    <row r="13721" spans="2:4" x14ac:dyDescent="0.25">
      <c r="B13721" t="s">
        <v>15011</v>
      </c>
      <c r="C13721" s="32" t="s">
        <v>4138</v>
      </c>
      <c r="D13721" s="37" t="s">
        <v>15014</v>
      </c>
    </row>
    <row r="13722" spans="2:4" x14ac:dyDescent="0.25">
      <c r="B13722" t="s">
        <v>15011</v>
      </c>
      <c r="C13722" s="32" t="s">
        <v>1916</v>
      </c>
      <c r="D13722" s="37" t="s">
        <v>15014</v>
      </c>
    </row>
    <row r="13723" spans="2:4" x14ac:dyDescent="0.25">
      <c r="B13723" t="s">
        <v>15011</v>
      </c>
      <c r="C13723" s="32" t="s">
        <v>7005</v>
      </c>
      <c r="D13723" s="37" t="s">
        <v>15014</v>
      </c>
    </row>
    <row r="13724" spans="2:4" x14ac:dyDescent="0.25">
      <c r="B13724" t="s">
        <v>15011</v>
      </c>
      <c r="C13724" s="32" t="s">
        <v>1917</v>
      </c>
      <c r="D13724" s="37" t="s">
        <v>15014</v>
      </c>
    </row>
    <row r="13725" spans="2:4" x14ac:dyDescent="0.25">
      <c r="B13725" t="s">
        <v>15011</v>
      </c>
      <c r="C13725" s="32" t="s">
        <v>1918</v>
      </c>
      <c r="D13725" s="37" t="s">
        <v>15014</v>
      </c>
    </row>
    <row r="13726" spans="2:4" x14ac:dyDescent="0.25">
      <c r="B13726" t="s">
        <v>15011</v>
      </c>
      <c r="C13726" s="32" t="s">
        <v>7006</v>
      </c>
      <c r="D13726" s="37" t="s">
        <v>15014</v>
      </c>
    </row>
    <row r="13727" spans="2:4" x14ac:dyDescent="0.25">
      <c r="B13727" t="s">
        <v>15011</v>
      </c>
      <c r="C13727" s="32" t="s">
        <v>2837</v>
      </c>
      <c r="D13727" s="37" t="s">
        <v>15014</v>
      </c>
    </row>
    <row r="13728" spans="2:4" x14ac:dyDescent="0.25">
      <c r="B13728" t="s">
        <v>15011</v>
      </c>
      <c r="C13728" s="32" t="s">
        <v>7007</v>
      </c>
      <c r="D13728" s="37" t="s">
        <v>15014</v>
      </c>
    </row>
    <row r="13729" spans="2:4" x14ac:dyDescent="0.25">
      <c r="B13729" t="s">
        <v>15011</v>
      </c>
      <c r="C13729" s="32" t="s">
        <v>4139</v>
      </c>
      <c r="D13729" s="37" t="s">
        <v>15014</v>
      </c>
    </row>
    <row r="13730" spans="2:4" x14ac:dyDescent="0.25">
      <c r="B13730" t="s">
        <v>15011</v>
      </c>
      <c r="C13730" s="32" t="s">
        <v>2838</v>
      </c>
      <c r="D13730" s="37" t="s">
        <v>15014</v>
      </c>
    </row>
    <row r="13731" spans="2:4" x14ac:dyDescent="0.25">
      <c r="B13731" t="s">
        <v>15011</v>
      </c>
      <c r="C13731" s="32" t="s">
        <v>7008</v>
      </c>
      <c r="D13731" s="37" t="s">
        <v>15014</v>
      </c>
    </row>
    <row r="13732" spans="2:4" x14ac:dyDescent="0.25">
      <c r="B13732" t="s">
        <v>15011</v>
      </c>
      <c r="C13732" s="32" t="s">
        <v>7009</v>
      </c>
      <c r="D13732" s="37" t="s">
        <v>15014</v>
      </c>
    </row>
    <row r="13733" spans="2:4" x14ac:dyDescent="0.25">
      <c r="B13733" t="s">
        <v>15011</v>
      </c>
      <c r="C13733" s="32" t="s">
        <v>4141</v>
      </c>
      <c r="D13733" s="37" t="s">
        <v>15014</v>
      </c>
    </row>
    <row r="13734" spans="2:4" x14ac:dyDescent="0.25">
      <c r="B13734" t="s">
        <v>15011</v>
      </c>
      <c r="C13734" s="32" t="s">
        <v>4140</v>
      </c>
      <c r="D13734" s="37" t="s">
        <v>15014</v>
      </c>
    </row>
    <row r="13735" spans="2:4" x14ac:dyDescent="0.25">
      <c r="B13735" t="s">
        <v>15011</v>
      </c>
      <c r="C13735" s="32" t="s">
        <v>1919</v>
      </c>
      <c r="D13735" s="37" t="s">
        <v>15014</v>
      </c>
    </row>
    <row r="13736" spans="2:4" x14ac:dyDescent="0.25">
      <c r="B13736" t="s">
        <v>15011</v>
      </c>
      <c r="C13736" s="32" t="s">
        <v>2839</v>
      </c>
      <c r="D13736" s="37" t="s">
        <v>15014</v>
      </c>
    </row>
    <row r="13737" spans="2:4" x14ac:dyDescent="0.25">
      <c r="B13737" t="s">
        <v>15011</v>
      </c>
      <c r="C13737" s="32" t="s">
        <v>4143</v>
      </c>
      <c r="D13737" s="37" t="s">
        <v>15014</v>
      </c>
    </row>
    <row r="13738" spans="2:4" x14ac:dyDescent="0.25">
      <c r="B13738" t="s">
        <v>15011</v>
      </c>
      <c r="C13738" s="32" t="s">
        <v>4142</v>
      </c>
      <c r="D13738" s="37" t="s">
        <v>15014</v>
      </c>
    </row>
    <row r="13739" spans="2:4" x14ac:dyDescent="0.25">
      <c r="B13739" t="s">
        <v>15011</v>
      </c>
      <c r="C13739" s="32" t="s">
        <v>7010</v>
      </c>
      <c r="D13739" s="37" t="s">
        <v>15014</v>
      </c>
    </row>
    <row r="13740" spans="2:4" x14ac:dyDescent="0.25">
      <c r="B13740" t="s">
        <v>15011</v>
      </c>
      <c r="C13740" s="32" t="s">
        <v>4144</v>
      </c>
      <c r="D13740" s="37" t="s">
        <v>15014</v>
      </c>
    </row>
    <row r="13741" spans="2:4" x14ac:dyDescent="0.25">
      <c r="B13741" t="s">
        <v>15011</v>
      </c>
      <c r="C13741" s="32" t="s">
        <v>2840</v>
      </c>
      <c r="D13741" s="37" t="s">
        <v>15014</v>
      </c>
    </row>
    <row r="13742" spans="2:4" x14ac:dyDescent="0.25">
      <c r="B13742" t="s">
        <v>15011</v>
      </c>
      <c r="C13742" s="32" t="s">
        <v>4145</v>
      </c>
      <c r="D13742" s="37" t="s">
        <v>15014</v>
      </c>
    </row>
    <row r="13743" spans="2:4" x14ac:dyDescent="0.25">
      <c r="B13743" t="s">
        <v>15011</v>
      </c>
      <c r="C13743" s="32" t="s">
        <v>4146</v>
      </c>
      <c r="D13743" s="37" t="s">
        <v>15014</v>
      </c>
    </row>
    <row r="13744" spans="2:4" x14ac:dyDescent="0.25">
      <c r="B13744" t="s">
        <v>15011</v>
      </c>
      <c r="C13744" s="32" t="s">
        <v>15182</v>
      </c>
      <c r="D13744" s="37" t="s">
        <v>15014</v>
      </c>
    </row>
    <row r="13745" spans="2:4" x14ac:dyDescent="0.25">
      <c r="B13745" t="s">
        <v>15011</v>
      </c>
      <c r="C13745" s="32" t="s">
        <v>7013</v>
      </c>
      <c r="D13745" s="37" t="s">
        <v>15014</v>
      </c>
    </row>
    <row r="13746" spans="2:4" x14ac:dyDescent="0.25">
      <c r="B13746" t="s">
        <v>15011</v>
      </c>
      <c r="C13746" s="32" t="s">
        <v>7012</v>
      </c>
      <c r="D13746" s="37" t="s">
        <v>15014</v>
      </c>
    </row>
    <row r="13747" spans="2:4" x14ac:dyDescent="0.25">
      <c r="B13747" t="s">
        <v>15011</v>
      </c>
      <c r="C13747" s="32" t="s">
        <v>7011</v>
      </c>
      <c r="D13747" s="37" t="s">
        <v>15014</v>
      </c>
    </row>
    <row r="13748" spans="2:4" x14ac:dyDescent="0.25">
      <c r="B13748" t="s">
        <v>15011</v>
      </c>
      <c r="C13748" s="32" t="s">
        <v>7014</v>
      </c>
      <c r="D13748" s="37" t="s">
        <v>15014</v>
      </c>
    </row>
    <row r="13749" spans="2:4" x14ac:dyDescent="0.25">
      <c r="B13749" t="s">
        <v>15011</v>
      </c>
      <c r="C13749" s="32" t="s">
        <v>7015</v>
      </c>
      <c r="D13749" s="37" t="s">
        <v>15014</v>
      </c>
    </row>
    <row r="13750" spans="2:4" x14ac:dyDescent="0.25">
      <c r="B13750" t="s">
        <v>15011</v>
      </c>
      <c r="C13750" s="32" t="s">
        <v>1920</v>
      </c>
      <c r="D13750" s="37" t="s">
        <v>15014</v>
      </c>
    </row>
    <row r="13751" spans="2:4" x14ac:dyDescent="0.25">
      <c r="B13751" t="s">
        <v>15011</v>
      </c>
      <c r="C13751" s="32" t="s">
        <v>4147</v>
      </c>
      <c r="D13751" s="37" t="s">
        <v>15014</v>
      </c>
    </row>
    <row r="13752" spans="2:4" x14ac:dyDescent="0.25">
      <c r="B13752" t="s">
        <v>15011</v>
      </c>
      <c r="C13752" s="32" t="s">
        <v>7017</v>
      </c>
      <c r="D13752" s="37" t="s">
        <v>15014</v>
      </c>
    </row>
    <row r="13753" spans="2:4" x14ac:dyDescent="0.25">
      <c r="B13753" t="s">
        <v>15011</v>
      </c>
      <c r="C13753" s="32" t="s">
        <v>7016</v>
      </c>
      <c r="D13753" s="37" t="s">
        <v>15014</v>
      </c>
    </row>
    <row r="13754" spans="2:4" x14ac:dyDescent="0.25">
      <c r="B13754" t="s">
        <v>15011</v>
      </c>
      <c r="C13754" s="32" t="s">
        <v>309</v>
      </c>
      <c r="D13754" s="37" t="s">
        <v>15014</v>
      </c>
    </row>
    <row r="13755" spans="2:4" x14ac:dyDescent="0.25">
      <c r="B13755" t="s">
        <v>15011</v>
      </c>
      <c r="C13755" s="32" t="s">
        <v>1921</v>
      </c>
      <c r="D13755" s="37" t="s">
        <v>15014</v>
      </c>
    </row>
    <row r="13756" spans="2:4" x14ac:dyDescent="0.25">
      <c r="B13756" t="s">
        <v>15011</v>
      </c>
      <c r="C13756" s="32" t="s">
        <v>7019</v>
      </c>
      <c r="D13756" s="37" t="s">
        <v>15014</v>
      </c>
    </row>
    <row r="13757" spans="2:4" x14ac:dyDescent="0.25">
      <c r="B13757" t="s">
        <v>15011</v>
      </c>
      <c r="C13757" s="32" t="s">
        <v>7018</v>
      </c>
      <c r="D13757" s="37" t="s">
        <v>15014</v>
      </c>
    </row>
    <row r="13758" spans="2:4" x14ac:dyDescent="0.25">
      <c r="B13758" t="s">
        <v>15011</v>
      </c>
      <c r="C13758" s="32" t="s">
        <v>2841</v>
      </c>
      <c r="D13758" s="37" t="s">
        <v>15014</v>
      </c>
    </row>
    <row r="13759" spans="2:4" x14ac:dyDescent="0.25">
      <c r="B13759" t="s">
        <v>15011</v>
      </c>
      <c r="C13759" s="32" t="s">
        <v>2842</v>
      </c>
      <c r="D13759" s="37" t="s">
        <v>15014</v>
      </c>
    </row>
    <row r="13760" spans="2:4" x14ac:dyDescent="0.25">
      <c r="B13760" t="s">
        <v>15011</v>
      </c>
      <c r="C13760" s="32" t="s">
        <v>2843</v>
      </c>
      <c r="D13760" s="37" t="s">
        <v>15014</v>
      </c>
    </row>
    <row r="13761" spans="2:4" x14ac:dyDescent="0.25">
      <c r="B13761" t="s">
        <v>15011</v>
      </c>
      <c r="C13761" s="32" t="s">
        <v>1922</v>
      </c>
      <c r="D13761" s="37" t="s">
        <v>15014</v>
      </c>
    </row>
    <row r="13762" spans="2:4" x14ac:dyDescent="0.25">
      <c r="B13762" t="s">
        <v>15011</v>
      </c>
      <c r="C13762" s="32" t="s">
        <v>7020</v>
      </c>
      <c r="D13762" s="37" t="s">
        <v>15014</v>
      </c>
    </row>
    <row r="13763" spans="2:4" x14ac:dyDescent="0.25">
      <c r="B13763" t="s">
        <v>15011</v>
      </c>
      <c r="C13763" s="32" t="s">
        <v>7134</v>
      </c>
      <c r="D13763" s="37" t="s">
        <v>15014</v>
      </c>
    </row>
    <row r="13764" spans="2:4" x14ac:dyDescent="0.25">
      <c r="B13764" t="s">
        <v>15011</v>
      </c>
      <c r="C13764" s="32" t="s">
        <v>7021</v>
      </c>
      <c r="D13764" s="37" t="s">
        <v>15014</v>
      </c>
    </row>
    <row r="13765" spans="2:4" x14ac:dyDescent="0.25">
      <c r="B13765" t="s">
        <v>15011</v>
      </c>
      <c r="C13765" s="32" t="s">
        <v>7133</v>
      </c>
      <c r="D13765" s="37" t="s">
        <v>15014</v>
      </c>
    </row>
    <row r="13766" spans="2:4" x14ac:dyDescent="0.25">
      <c r="B13766" t="s">
        <v>15011</v>
      </c>
      <c r="C13766" s="32" t="s">
        <v>7137</v>
      </c>
      <c r="D13766" s="37" t="s">
        <v>15014</v>
      </c>
    </row>
    <row r="13767" spans="2:4" x14ac:dyDescent="0.25">
      <c r="B13767" t="s">
        <v>15011</v>
      </c>
      <c r="C13767" s="32" t="s">
        <v>7135</v>
      </c>
      <c r="D13767" s="37" t="s">
        <v>15014</v>
      </c>
    </row>
    <row r="13768" spans="2:4" x14ac:dyDescent="0.25">
      <c r="B13768" t="s">
        <v>15011</v>
      </c>
      <c r="C13768" s="32" t="s">
        <v>7136</v>
      </c>
      <c r="D13768" s="37" t="s">
        <v>15014</v>
      </c>
    </row>
    <row r="13769" spans="2:4" x14ac:dyDescent="0.25">
      <c r="B13769" t="s">
        <v>15011</v>
      </c>
      <c r="C13769" s="32" t="s">
        <v>7138</v>
      </c>
      <c r="D13769" s="37" t="s">
        <v>15014</v>
      </c>
    </row>
    <row r="13770" spans="2:4" x14ac:dyDescent="0.25">
      <c r="B13770" t="s">
        <v>15011</v>
      </c>
      <c r="C13770" s="32" t="s">
        <v>7139</v>
      </c>
      <c r="D13770" s="37" t="s">
        <v>15014</v>
      </c>
    </row>
    <row r="13771" spans="2:4" x14ac:dyDescent="0.25">
      <c r="B13771" t="s">
        <v>15011</v>
      </c>
      <c r="C13771" s="32" t="s">
        <v>4195</v>
      </c>
      <c r="D13771" s="37" t="s">
        <v>15014</v>
      </c>
    </row>
    <row r="13772" spans="2:4" x14ac:dyDescent="0.25">
      <c r="B13772" t="s">
        <v>15011</v>
      </c>
      <c r="C13772" s="32" t="s">
        <v>1968</v>
      </c>
      <c r="D13772" s="37" t="s">
        <v>15014</v>
      </c>
    </row>
    <row r="13773" spans="2:4" x14ac:dyDescent="0.25">
      <c r="B13773" t="s">
        <v>15011</v>
      </c>
      <c r="C13773" s="32" t="s">
        <v>7140</v>
      </c>
      <c r="D13773" s="37" t="s">
        <v>15014</v>
      </c>
    </row>
    <row r="13774" spans="2:4" x14ac:dyDescent="0.25">
      <c r="B13774" t="s">
        <v>15011</v>
      </c>
      <c r="C13774" s="32" t="s">
        <v>4196</v>
      </c>
      <c r="D13774" s="37" t="s">
        <v>15014</v>
      </c>
    </row>
    <row r="13775" spans="2:4" x14ac:dyDescent="0.25">
      <c r="B13775" t="s">
        <v>15011</v>
      </c>
      <c r="C13775" s="32" t="s">
        <v>2910</v>
      </c>
      <c r="D13775" s="37" t="s">
        <v>15014</v>
      </c>
    </row>
    <row r="13776" spans="2:4" x14ac:dyDescent="0.25">
      <c r="B13776" t="s">
        <v>15011</v>
      </c>
      <c r="C13776" s="32" t="s">
        <v>1969</v>
      </c>
      <c r="D13776" s="37" t="s">
        <v>15014</v>
      </c>
    </row>
    <row r="13777" spans="2:4" x14ac:dyDescent="0.25">
      <c r="B13777" t="s">
        <v>15011</v>
      </c>
      <c r="C13777" s="32" t="s">
        <v>1970</v>
      </c>
      <c r="D13777" s="37" t="s">
        <v>15014</v>
      </c>
    </row>
    <row r="13778" spans="2:4" x14ac:dyDescent="0.25">
      <c r="B13778" t="s">
        <v>15011</v>
      </c>
      <c r="C13778" s="32" t="s">
        <v>4197</v>
      </c>
      <c r="D13778" s="37" t="s">
        <v>15014</v>
      </c>
    </row>
    <row r="13779" spans="2:4" x14ac:dyDescent="0.25">
      <c r="B13779" t="s">
        <v>15011</v>
      </c>
      <c r="C13779" s="32" t="s">
        <v>2911</v>
      </c>
      <c r="D13779" s="37" t="s">
        <v>15014</v>
      </c>
    </row>
    <row r="13780" spans="2:4" x14ac:dyDescent="0.25">
      <c r="B13780" t="s">
        <v>15011</v>
      </c>
      <c r="C13780" s="32" t="s">
        <v>1121</v>
      </c>
      <c r="D13780" s="37" t="s">
        <v>15014</v>
      </c>
    </row>
    <row r="13781" spans="2:4" x14ac:dyDescent="0.25">
      <c r="B13781" t="s">
        <v>15011</v>
      </c>
      <c r="C13781" s="32" t="s">
        <v>2912</v>
      </c>
      <c r="D13781" s="37" t="s">
        <v>15014</v>
      </c>
    </row>
    <row r="13782" spans="2:4" x14ac:dyDescent="0.25">
      <c r="B13782" t="s">
        <v>15011</v>
      </c>
      <c r="C13782" s="32" t="s">
        <v>7143</v>
      </c>
      <c r="D13782" s="37" t="s">
        <v>15014</v>
      </c>
    </row>
    <row r="13783" spans="2:4" x14ac:dyDescent="0.25">
      <c r="B13783" t="s">
        <v>15011</v>
      </c>
      <c r="C13783" s="32" t="s">
        <v>7145</v>
      </c>
      <c r="D13783" s="37" t="s">
        <v>15014</v>
      </c>
    </row>
    <row r="13784" spans="2:4" x14ac:dyDescent="0.25">
      <c r="B13784" t="s">
        <v>15011</v>
      </c>
      <c r="C13784" s="32" t="s">
        <v>7146</v>
      </c>
      <c r="D13784" s="37" t="s">
        <v>15014</v>
      </c>
    </row>
    <row r="13785" spans="2:4" x14ac:dyDescent="0.25">
      <c r="B13785" t="s">
        <v>15011</v>
      </c>
      <c r="C13785" s="32" t="s">
        <v>7147</v>
      </c>
      <c r="D13785" s="37" t="s">
        <v>15014</v>
      </c>
    </row>
    <row r="13786" spans="2:4" x14ac:dyDescent="0.25">
      <c r="B13786" t="s">
        <v>15011</v>
      </c>
      <c r="C13786" s="32" t="s">
        <v>1971</v>
      </c>
      <c r="D13786" s="37" t="s">
        <v>15014</v>
      </c>
    </row>
    <row r="13787" spans="2:4" x14ac:dyDescent="0.25">
      <c r="B13787" t="s">
        <v>15011</v>
      </c>
      <c r="C13787" s="32" t="s">
        <v>4198</v>
      </c>
      <c r="D13787" s="37" t="s">
        <v>15014</v>
      </c>
    </row>
    <row r="13788" spans="2:4" x14ac:dyDescent="0.25">
      <c r="B13788" t="s">
        <v>15011</v>
      </c>
      <c r="C13788" s="32" t="s">
        <v>4199</v>
      </c>
      <c r="D13788" s="37" t="s">
        <v>15014</v>
      </c>
    </row>
    <row r="13789" spans="2:4" x14ac:dyDescent="0.25">
      <c r="B13789" t="s">
        <v>15011</v>
      </c>
      <c r="C13789" s="32" t="s">
        <v>2149</v>
      </c>
      <c r="D13789" s="37" t="s">
        <v>15014</v>
      </c>
    </row>
    <row r="13790" spans="2:4" x14ac:dyDescent="0.25">
      <c r="B13790" t="s">
        <v>15011</v>
      </c>
      <c r="C13790" s="32" t="s">
        <v>7148</v>
      </c>
      <c r="D13790" s="37" t="s">
        <v>15014</v>
      </c>
    </row>
    <row r="13791" spans="2:4" x14ac:dyDescent="0.25">
      <c r="B13791" t="s">
        <v>15011</v>
      </c>
      <c r="C13791" s="32" t="s">
        <v>2913</v>
      </c>
      <c r="D13791" s="37" t="s">
        <v>15014</v>
      </c>
    </row>
    <row r="13792" spans="2:4" x14ac:dyDescent="0.25">
      <c r="B13792" t="s">
        <v>15011</v>
      </c>
      <c r="C13792" s="32" t="s">
        <v>7149</v>
      </c>
      <c r="D13792" s="37" t="s">
        <v>15014</v>
      </c>
    </row>
    <row r="13793" spans="2:4" x14ac:dyDescent="0.25">
      <c r="B13793" t="s">
        <v>15011</v>
      </c>
      <c r="C13793" s="32" t="s">
        <v>2914</v>
      </c>
      <c r="D13793" s="37" t="s">
        <v>15014</v>
      </c>
    </row>
    <row r="13794" spans="2:4" x14ac:dyDescent="0.25">
      <c r="B13794" t="s">
        <v>15011</v>
      </c>
      <c r="C13794" s="32" t="s">
        <v>4200</v>
      </c>
      <c r="D13794" s="37" t="s">
        <v>15014</v>
      </c>
    </row>
    <row r="13795" spans="2:4" x14ac:dyDescent="0.25">
      <c r="B13795" t="s">
        <v>15011</v>
      </c>
      <c r="C13795" s="32" t="s">
        <v>1972</v>
      </c>
      <c r="D13795" s="37" t="s">
        <v>15014</v>
      </c>
    </row>
    <row r="13796" spans="2:4" x14ac:dyDescent="0.25">
      <c r="B13796" t="s">
        <v>15011</v>
      </c>
      <c r="C13796" s="32" t="s">
        <v>1973</v>
      </c>
      <c r="D13796" s="37" t="s">
        <v>15014</v>
      </c>
    </row>
    <row r="13797" spans="2:4" x14ac:dyDescent="0.25">
      <c r="B13797" t="s">
        <v>15011</v>
      </c>
      <c r="C13797" s="32" t="s">
        <v>1974</v>
      </c>
      <c r="D13797" s="37" t="s">
        <v>15014</v>
      </c>
    </row>
    <row r="13798" spans="2:4" x14ac:dyDescent="0.25">
      <c r="B13798" t="s">
        <v>15011</v>
      </c>
      <c r="C13798" s="32" t="s">
        <v>4201</v>
      </c>
      <c r="D13798" s="37" t="s">
        <v>15014</v>
      </c>
    </row>
    <row r="13799" spans="2:4" x14ac:dyDescent="0.25">
      <c r="B13799" t="s">
        <v>15011</v>
      </c>
      <c r="C13799" s="32" t="s">
        <v>2915</v>
      </c>
      <c r="D13799" s="37" t="s">
        <v>15014</v>
      </c>
    </row>
    <row r="13800" spans="2:4" x14ac:dyDescent="0.25">
      <c r="B13800" t="s">
        <v>15011</v>
      </c>
      <c r="C13800" s="32" t="s">
        <v>1975</v>
      </c>
      <c r="D13800" s="37" t="s">
        <v>15014</v>
      </c>
    </row>
    <row r="13801" spans="2:4" x14ac:dyDescent="0.25">
      <c r="B13801" t="s">
        <v>15011</v>
      </c>
      <c r="C13801" s="32" t="s">
        <v>7152</v>
      </c>
      <c r="D13801" s="37" t="s">
        <v>15014</v>
      </c>
    </row>
    <row r="13802" spans="2:4" x14ac:dyDescent="0.25">
      <c r="B13802" t="s">
        <v>15011</v>
      </c>
      <c r="C13802" s="32" t="s">
        <v>4202</v>
      </c>
      <c r="D13802" s="37" t="s">
        <v>15014</v>
      </c>
    </row>
    <row r="13803" spans="2:4" x14ac:dyDescent="0.25">
      <c r="B13803" t="s">
        <v>15011</v>
      </c>
      <c r="C13803" s="32" t="s">
        <v>1976</v>
      </c>
      <c r="D13803" s="37" t="s">
        <v>15014</v>
      </c>
    </row>
    <row r="13804" spans="2:4" x14ac:dyDescent="0.25">
      <c r="B13804" t="s">
        <v>15011</v>
      </c>
      <c r="C13804" s="32" t="s">
        <v>4203</v>
      </c>
      <c r="D13804" s="37" t="s">
        <v>15014</v>
      </c>
    </row>
    <row r="13805" spans="2:4" x14ac:dyDescent="0.25">
      <c r="B13805" t="s">
        <v>15011</v>
      </c>
      <c r="C13805" s="32" t="s">
        <v>1977</v>
      </c>
      <c r="D13805" s="37" t="s">
        <v>15014</v>
      </c>
    </row>
    <row r="13806" spans="2:4" x14ac:dyDescent="0.25">
      <c r="B13806" t="s">
        <v>15011</v>
      </c>
      <c r="C13806" s="32" t="s">
        <v>2916</v>
      </c>
      <c r="D13806" s="37" t="s">
        <v>15014</v>
      </c>
    </row>
    <row r="13807" spans="2:4" x14ac:dyDescent="0.25">
      <c r="B13807" t="s">
        <v>15011</v>
      </c>
      <c r="C13807" s="32" t="s">
        <v>4204</v>
      </c>
      <c r="D13807" s="37" t="s">
        <v>15014</v>
      </c>
    </row>
    <row r="13808" spans="2:4" x14ac:dyDescent="0.25">
      <c r="B13808" t="s">
        <v>15011</v>
      </c>
      <c r="C13808" s="32" t="s">
        <v>1979</v>
      </c>
      <c r="D13808" s="37" t="s">
        <v>15014</v>
      </c>
    </row>
    <row r="13809" spans="2:4" x14ac:dyDescent="0.25">
      <c r="B13809" t="s">
        <v>15011</v>
      </c>
      <c r="C13809" s="32" t="s">
        <v>1978</v>
      </c>
      <c r="D13809" s="37" t="s">
        <v>15014</v>
      </c>
    </row>
    <row r="13810" spans="2:4" x14ac:dyDescent="0.25">
      <c r="B13810" t="s">
        <v>15011</v>
      </c>
      <c r="C13810" s="32" t="s">
        <v>2917</v>
      </c>
      <c r="D13810" s="37" t="s">
        <v>15014</v>
      </c>
    </row>
    <row r="13811" spans="2:4" x14ac:dyDescent="0.25">
      <c r="B13811" t="s">
        <v>15011</v>
      </c>
      <c r="C13811" s="32" t="s">
        <v>1980</v>
      </c>
      <c r="D13811" s="37" t="s">
        <v>15014</v>
      </c>
    </row>
    <row r="13812" spans="2:4" x14ac:dyDescent="0.25">
      <c r="B13812" t="s">
        <v>15011</v>
      </c>
      <c r="C13812" s="32" t="s">
        <v>1982</v>
      </c>
      <c r="D13812" s="37" t="s">
        <v>15014</v>
      </c>
    </row>
    <row r="13813" spans="2:4" x14ac:dyDescent="0.25">
      <c r="B13813" t="s">
        <v>15011</v>
      </c>
      <c r="C13813" s="32" t="s">
        <v>2918</v>
      </c>
      <c r="D13813" s="37" t="s">
        <v>15014</v>
      </c>
    </row>
    <row r="13814" spans="2:4" x14ac:dyDescent="0.25">
      <c r="B13814" t="s">
        <v>15011</v>
      </c>
      <c r="C13814" s="32" t="s">
        <v>4335</v>
      </c>
      <c r="D13814" s="37" t="s">
        <v>15014</v>
      </c>
    </row>
    <row r="13815" spans="2:4" x14ac:dyDescent="0.25">
      <c r="B13815" t="s">
        <v>15011</v>
      </c>
      <c r="C13815" s="32" t="s">
        <v>7153</v>
      </c>
      <c r="D13815" s="37" t="s">
        <v>15014</v>
      </c>
    </row>
    <row r="13816" spans="2:4" x14ac:dyDescent="0.25">
      <c r="B13816" t="s">
        <v>15011</v>
      </c>
      <c r="C13816" s="32" t="s">
        <v>1983</v>
      </c>
      <c r="D13816" s="37" t="s">
        <v>15014</v>
      </c>
    </row>
    <row r="13817" spans="2:4" x14ac:dyDescent="0.25">
      <c r="B13817" t="s">
        <v>15011</v>
      </c>
      <c r="C13817" s="32" t="s">
        <v>1122</v>
      </c>
      <c r="D13817" s="37" t="s">
        <v>15014</v>
      </c>
    </row>
    <row r="13818" spans="2:4" x14ac:dyDescent="0.25">
      <c r="B13818" t="s">
        <v>15011</v>
      </c>
      <c r="C13818" s="32" t="s">
        <v>187</v>
      </c>
      <c r="D13818" s="37" t="s">
        <v>15014</v>
      </c>
    </row>
    <row r="13819" spans="2:4" x14ac:dyDescent="0.25">
      <c r="B13819" t="s">
        <v>15011</v>
      </c>
      <c r="C13819" s="32" t="s">
        <v>4205</v>
      </c>
      <c r="D13819" s="37" t="s">
        <v>15014</v>
      </c>
    </row>
    <row r="13820" spans="2:4" x14ac:dyDescent="0.25">
      <c r="B13820" t="s">
        <v>15011</v>
      </c>
      <c r="C13820" s="32" t="s">
        <v>675</v>
      </c>
      <c r="D13820" s="37" t="s">
        <v>15014</v>
      </c>
    </row>
    <row r="13821" spans="2:4" x14ac:dyDescent="0.25">
      <c r="B13821" t="s">
        <v>15011</v>
      </c>
      <c r="C13821" s="32" t="s">
        <v>4206</v>
      </c>
      <c r="D13821" s="37" t="s">
        <v>15014</v>
      </c>
    </row>
    <row r="13822" spans="2:4" x14ac:dyDescent="0.25">
      <c r="B13822" t="s">
        <v>15011</v>
      </c>
      <c r="C13822" s="32" t="s">
        <v>7154</v>
      </c>
      <c r="D13822" s="37" t="s">
        <v>15014</v>
      </c>
    </row>
    <row r="13823" spans="2:4" x14ac:dyDescent="0.25">
      <c r="B13823" t="s">
        <v>15011</v>
      </c>
      <c r="C13823" s="32" t="s">
        <v>1981</v>
      </c>
      <c r="D13823" s="37" t="s">
        <v>15014</v>
      </c>
    </row>
    <row r="13824" spans="2:4" x14ac:dyDescent="0.25">
      <c r="B13824" t="s">
        <v>15011</v>
      </c>
      <c r="C13824" s="32" t="s">
        <v>4207</v>
      </c>
      <c r="D13824" s="37" t="s">
        <v>15014</v>
      </c>
    </row>
    <row r="13825" spans="2:4" x14ac:dyDescent="0.25">
      <c r="B13825" t="s">
        <v>15011</v>
      </c>
      <c r="C13825" s="32" t="s">
        <v>188</v>
      </c>
      <c r="D13825" s="37" t="s">
        <v>15014</v>
      </c>
    </row>
    <row r="13826" spans="2:4" x14ac:dyDescent="0.25">
      <c r="B13826" t="s">
        <v>15011</v>
      </c>
      <c r="C13826" s="32" t="s">
        <v>4208</v>
      </c>
      <c r="D13826" s="37" t="s">
        <v>15014</v>
      </c>
    </row>
    <row r="13827" spans="2:4" x14ac:dyDescent="0.25">
      <c r="B13827" t="s">
        <v>15011</v>
      </c>
      <c r="C13827" s="32" t="s">
        <v>676</v>
      </c>
      <c r="D13827" s="37" t="s">
        <v>15014</v>
      </c>
    </row>
    <row r="13828" spans="2:4" x14ac:dyDescent="0.25">
      <c r="B13828" t="s">
        <v>15011</v>
      </c>
      <c r="C13828" s="32" t="s">
        <v>7155</v>
      </c>
      <c r="D13828" s="37" t="s">
        <v>15014</v>
      </c>
    </row>
    <row r="13829" spans="2:4" x14ac:dyDescent="0.25">
      <c r="B13829" t="s">
        <v>15011</v>
      </c>
      <c r="C13829" s="32" t="s">
        <v>677</v>
      </c>
      <c r="D13829" s="37" t="s">
        <v>15014</v>
      </c>
    </row>
    <row r="13830" spans="2:4" x14ac:dyDescent="0.25">
      <c r="B13830" t="s">
        <v>15011</v>
      </c>
      <c r="C13830" s="32" t="s">
        <v>4209</v>
      </c>
      <c r="D13830" s="37" t="s">
        <v>15014</v>
      </c>
    </row>
    <row r="13831" spans="2:4" x14ac:dyDescent="0.25">
      <c r="B13831" t="s">
        <v>15011</v>
      </c>
      <c r="C13831" s="32" t="s">
        <v>7156</v>
      </c>
      <c r="D13831" s="37" t="s">
        <v>15014</v>
      </c>
    </row>
    <row r="13832" spans="2:4" x14ac:dyDescent="0.25">
      <c r="B13832" t="s">
        <v>15011</v>
      </c>
      <c r="C13832" s="32" t="s">
        <v>1984</v>
      </c>
      <c r="D13832" s="37" t="s">
        <v>15014</v>
      </c>
    </row>
    <row r="13833" spans="2:4" x14ac:dyDescent="0.25">
      <c r="B13833" t="s">
        <v>15011</v>
      </c>
      <c r="C13833" s="32" t="s">
        <v>1986</v>
      </c>
      <c r="D13833" s="37" t="s">
        <v>15014</v>
      </c>
    </row>
    <row r="13834" spans="2:4" x14ac:dyDescent="0.25">
      <c r="B13834" t="s">
        <v>15011</v>
      </c>
      <c r="C13834" s="32" t="s">
        <v>1985</v>
      </c>
      <c r="D13834" s="37" t="s">
        <v>15014</v>
      </c>
    </row>
    <row r="13835" spans="2:4" x14ac:dyDescent="0.25">
      <c r="B13835" t="s">
        <v>15011</v>
      </c>
      <c r="C13835" s="32" t="s">
        <v>1123</v>
      </c>
      <c r="D13835" s="37" t="s">
        <v>15014</v>
      </c>
    </row>
    <row r="13836" spans="2:4" x14ac:dyDescent="0.25">
      <c r="B13836" t="s">
        <v>15011</v>
      </c>
      <c r="C13836" s="32" t="s">
        <v>1124</v>
      </c>
      <c r="D13836" s="37" t="s">
        <v>15014</v>
      </c>
    </row>
    <row r="13837" spans="2:4" x14ac:dyDescent="0.25">
      <c r="B13837" t="s">
        <v>15011</v>
      </c>
      <c r="C13837" s="32" t="s">
        <v>15084</v>
      </c>
      <c r="D13837" s="37" t="s">
        <v>15014</v>
      </c>
    </row>
    <row r="13838" spans="2:4" x14ac:dyDescent="0.25">
      <c r="B13838" t="s">
        <v>15011</v>
      </c>
      <c r="C13838" s="32" t="s">
        <v>1438</v>
      </c>
      <c r="D13838" s="37" t="s">
        <v>15014</v>
      </c>
    </row>
    <row r="13839" spans="2:4" x14ac:dyDescent="0.25">
      <c r="B13839" t="s">
        <v>15011</v>
      </c>
      <c r="C13839" s="32" t="s">
        <v>1125</v>
      </c>
      <c r="D13839" s="37" t="s">
        <v>15014</v>
      </c>
    </row>
    <row r="13840" spans="2:4" x14ac:dyDescent="0.25">
      <c r="B13840" t="s">
        <v>15011</v>
      </c>
      <c r="C13840" s="32" t="s">
        <v>3652</v>
      </c>
      <c r="D13840" s="37" t="s">
        <v>15014</v>
      </c>
    </row>
    <row r="13841" spans="2:4" x14ac:dyDescent="0.25">
      <c r="B13841" t="s">
        <v>15011</v>
      </c>
      <c r="C13841" s="32" t="s">
        <v>223</v>
      </c>
      <c r="D13841" s="37" t="s">
        <v>15014</v>
      </c>
    </row>
    <row r="13842" spans="2:4" x14ac:dyDescent="0.25">
      <c r="B13842" t="s">
        <v>15011</v>
      </c>
      <c r="C13842" s="32" t="s">
        <v>435</v>
      </c>
      <c r="D13842" s="37" t="s">
        <v>15014</v>
      </c>
    </row>
    <row r="13843" spans="2:4" x14ac:dyDescent="0.25">
      <c r="B13843" t="s">
        <v>15011</v>
      </c>
      <c r="C13843" s="32" t="s">
        <v>2405</v>
      </c>
      <c r="D13843" s="37" t="s">
        <v>15014</v>
      </c>
    </row>
    <row r="13844" spans="2:4" x14ac:dyDescent="0.25">
      <c r="B13844" t="s">
        <v>15011</v>
      </c>
      <c r="C13844" s="32" t="s">
        <v>5816</v>
      </c>
      <c r="D13844" s="37" t="s">
        <v>15014</v>
      </c>
    </row>
    <row r="13845" spans="2:4" x14ac:dyDescent="0.25">
      <c r="B13845" t="s">
        <v>15011</v>
      </c>
      <c r="C13845" s="32" t="s">
        <v>5817</v>
      </c>
      <c r="D13845" s="37" t="s">
        <v>15014</v>
      </c>
    </row>
    <row r="13846" spans="2:4" x14ac:dyDescent="0.25">
      <c r="B13846" t="s">
        <v>15011</v>
      </c>
      <c r="C13846" s="32" t="s">
        <v>5818</v>
      </c>
      <c r="D13846" s="37" t="s">
        <v>15014</v>
      </c>
    </row>
    <row r="13847" spans="2:4" x14ac:dyDescent="0.25">
      <c r="B13847" t="s">
        <v>15011</v>
      </c>
      <c r="C13847" s="32" t="s">
        <v>2406</v>
      </c>
      <c r="D13847" s="37" t="s">
        <v>15014</v>
      </c>
    </row>
    <row r="13848" spans="2:4" x14ac:dyDescent="0.25">
      <c r="B13848" t="s">
        <v>15011</v>
      </c>
      <c r="C13848" s="32" t="s">
        <v>1439</v>
      </c>
      <c r="D13848" s="37" t="s">
        <v>15014</v>
      </c>
    </row>
    <row r="13849" spans="2:4" x14ac:dyDescent="0.25">
      <c r="B13849" t="s">
        <v>15011</v>
      </c>
      <c r="C13849" s="32" t="s">
        <v>5819</v>
      </c>
      <c r="D13849" s="37" t="s">
        <v>15014</v>
      </c>
    </row>
    <row r="13850" spans="2:4" x14ac:dyDescent="0.25">
      <c r="B13850" t="s">
        <v>15011</v>
      </c>
      <c r="C13850" s="32" t="s">
        <v>5820</v>
      </c>
      <c r="D13850" s="37" t="s">
        <v>15014</v>
      </c>
    </row>
    <row r="13851" spans="2:4" x14ac:dyDescent="0.25">
      <c r="B13851" t="s">
        <v>15011</v>
      </c>
      <c r="C13851" s="32" t="s">
        <v>5821</v>
      </c>
      <c r="D13851" s="37" t="s">
        <v>15014</v>
      </c>
    </row>
    <row r="13852" spans="2:4" x14ac:dyDescent="0.25">
      <c r="B13852" t="s">
        <v>15011</v>
      </c>
      <c r="C13852" s="32" t="s">
        <v>129</v>
      </c>
      <c r="D13852" s="37" t="s">
        <v>15014</v>
      </c>
    </row>
    <row r="13853" spans="2:4" x14ac:dyDescent="0.25">
      <c r="B13853" t="s">
        <v>15011</v>
      </c>
      <c r="C13853" s="32" t="s">
        <v>436</v>
      </c>
      <c r="D13853" s="37" t="s">
        <v>15014</v>
      </c>
    </row>
    <row r="13854" spans="2:4" x14ac:dyDescent="0.25">
      <c r="B13854" t="s">
        <v>15011</v>
      </c>
      <c r="C13854" s="32" t="s">
        <v>1440</v>
      </c>
      <c r="D13854" s="37" t="s">
        <v>15014</v>
      </c>
    </row>
    <row r="13855" spans="2:4" x14ac:dyDescent="0.25">
      <c r="B13855" t="s">
        <v>15011</v>
      </c>
      <c r="C13855" s="32" t="s">
        <v>1441</v>
      </c>
      <c r="D13855" s="37" t="s">
        <v>15014</v>
      </c>
    </row>
    <row r="13856" spans="2:4" x14ac:dyDescent="0.25">
      <c r="B13856" t="s">
        <v>15011</v>
      </c>
      <c r="C13856" s="32" t="s">
        <v>5822</v>
      </c>
      <c r="D13856" s="37" t="s">
        <v>15014</v>
      </c>
    </row>
    <row r="13857" spans="2:4" x14ac:dyDescent="0.25">
      <c r="B13857" t="s">
        <v>15011</v>
      </c>
      <c r="C13857" s="32" t="s">
        <v>3653</v>
      </c>
      <c r="D13857" s="37" t="s">
        <v>15014</v>
      </c>
    </row>
    <row r="13858" spans="2:4" x14ac:dyDescent="0.25">
      <c r="B13858" t="s">
        <v>15011</v>
      </c>
      <c r="C13858" s="32" t="s">
        <v>5824</v>
      </c>
      <c r="D13858" s="37" t="s">
        <v>15014</v>
      </c>
    </row>
    <row r="13859" spans="2:4" x14ac:dyDescent="0.25">
      <c r="B13859" t="s">
        <v>15011</v>
      </c>
      <c r="C13859" s="32" t="s">
        <v>5823</v>
      </c>
      <c r="D13859" s="37" t="s">
        <v>15014</v>
      </c>
    </row>
    <row r="13860" spans="2:4" x14ac:dyDescent="0.25">
      <c r="B13860" t="s">
        <v>15011</v>
      </c>
      <c r="C13860" s="32" t="s">
        <v>5825</v>
      </c>
      <c r="D13860" s="37" t="s">
        <v>15014</v>
      </c>
    </row>
    <row r="13861" spans="2:4" x14ac:dyDescent="0.25">
      <c r="B13861" t="s">
        <v>15011</v>
      </c>
      <c r="C13861" s="32" t="s">
        <v>3655</v>
      </c>
      <c r="D13861" s="37" t="s">
        <v>15014</v>
      </c>
    </row>
    <row r="13862" spans="2:4" x14ac:dyDescent="0.25">
      <c r="B13862" t="s">
        <v>15011</v>
      </c>
      <c r="C13862" s="32" t="s">
        <v>3654</v>
      </c>
      <c r="D13862" s="37" t="s">
        <v>15014</v>
      </c>
    </row>
    <row r="13863" spans="2:4" x14ac:dyDescent="0.25">
      <c r="B13863" t="s">
        <v>15011</v>
      </c>
      <c r="C13863" s="32" t="s">
        <v>3656</v>
      </c>
      <c r="D13863" s="37" t="s">
        <v>15014</v>
      </c>
    </row>
    <row r="13864" spans="2:4" x14ac:dyDescent="0.25">
      <c r="B13864" t="s">
        <v>15011</v>
      </c>
      <c r="C13864" s="32" t="s">
        <v>3657</v>
      </c>
      <c r="D13864" s="37" t="s">
        <v>15014</v>
      </c>
    </row>
    <row r="13865" spans="2:4" x14ac:dyDescent="0.25">
      <c r="B13865" t="s">
        <v>15011</v>
      </c>
      <c r="C13865" s="32" t="s">
        <v>5827</v>
      </c>
      <c r="D13865" s="37" t="s">
        <v>15014</v>
      </c>
    </row>
    <row r="13866" spans="2:4" x14ac:dyDescent="0.25">
      <c r="B13866" t="s">
        <v>15011</v>
      </c>
      <c r="C13866" s="32" t="s">
        <v>5826</v>
      </c>
      <c r="D13866" s="37" t="s">
        <v>15014</v>
      </c>
    </row>
    <row r="13867" spans="2:4" x14ac:dyDescent="0.25">
      <c r="B13867" t="s">
        <v>15011</v>
      </c>
      <c r="C13867" s="32" t="s">
        <v>3658</v>
      </c>
      <c r="D13867" s="37" t="s">
        <v>15014</v>
      </c>
    </row>
    <row r="13868" spans="2:4" x14ac:dyDescent="0.25">
      <c r="B13868" t="s">
        <v>15011</v>
      </c>
      <c r="C13868" s="32" t="s">
        <v>2407</v>
      </c>
      <c r="D13868" s="37" t="s">
        <v>15014</v>
      </c>
    </row>
    <row r="13869" spans="2:4" x14ac:dyDescent="0.25">
      <c r="B13869" t="s">
        <v>15011</v>
      </c>
      <c r="C13869" s="32" t="s">
        <v>3660</v>
      </c>
      <c r="D13869" s="37" t="s">
        <v>15014</v>
      </c>
    </row>
    <row r="13870" spans="2:4" x14ac:dyDescent="0.25">
      <c r="B13870" t="s">
        <v>15011</v>
      </c>
      <c r="C13870" s="32" t="s">
        <v>3659</v>
      </c>
      <c r="D13870" s="37" t="s">
        <v>15014</v>
      </c>
    </row>
    <row r="13871" spans="2:4" x14ac:dyDescent="0.25">
      <c r="B13871" t="s">
        <v>15011</v>
      </c>
      <c r="C13871" s="32" t="s">
        <v>2409</v>
      </c>
      <c r="D13871" s="37" t="s">
        <v>15014</v>
      </c>
    </row>
    <row r="13872" spans="2:4" x14ac:dyDescent="0.25">
      <c r="B13872" t="s">
        <v>15011</v>
      </c>
      <c r="C13872" s="32" t="s">
        <v>2408</v>
      </c>
      <c r="D13872" s="37" t="s">
        <v>15014</v>
      </c>
    </row>
    <row r="13873" spans="2:4" x14ac:dyDescent="0.25">
      <c r="B13873" t="s">
        <v>15011</v>
      </c>
      <c r="C13873" s="32" t="s">
        <v>5828</v>
      </c>
      <c r="D13873" s="37" t="s">
        <v>15014</v>
      </c>
    </row>
    <row r="13874" spans="2:4" x14ac:dyDescent="0.25">
      <c r="B13874" t="s">
        <v>15011</v>
      </c>
      <c r="C13874" s="32" t="s">
        <v>2410</v>
      </c>
      <c r="D13874" s="37" t="s">
        <v>15014</v>
      </c>
    </row>
    <row r="13875" spans="2:4" x14ac:dyDescent="0.25">
      <c r="B13875" t="s">
        <v>15011</v>
      </c>
      <c r="C13875" s="32" t="s">
        <v>157</v>
      </c>
      <c r="D13875" s="37" t="s">
        <v>15014</v>
      </c>
    </row>
    <row r="13876" spans="2:4" x14ac:dyDescent="0.25">
      <c r="B13876" t="s">
        <v>15011</v>
      </c>
      <c r="C13876" s="32" t="s">
        <v>437</v>
      </c>
      <c r="D13876" s="37" t="s">
        <v>15014</v>
      </c>
    </row>
    <row r="13877" spans="2:4" x14ac:dyDescent="0.25">
      <c r="B13877" t="s">
        <v>15011</v>
      </c>
      <c r="C13877" s="32" t="s">
        <v>5829</v>
      </c>
      <c r="D13877" s="37" t="s">
        <v>15014</v>
      </c>
    </row>
    <row r="13878" spans="2:4" x14ac:dyDescent="0.25">
      <c r="B13878" t="s">
        <v>15011</v>
      </c>
      <c r="C13878" s="32" t="s">
        <v>438</v>
      </c>
      <c r="D13878" s="37" t="s">
        <v>15014</v>
      </c>
    </row>
    <row r="13879" spans="2:4" x14ac:dyDescent="0.25">
      <c r="B13879" t="s">
        <v>15011</v>
      </c>
      <c r="C13879" s="32" t="s">
        <v>794</v>
      </c>
      <c r="D13879" s="37" t="s">
        <v>15014</v>
      </c>
    </row>
    <row r="13880" spans="2:4" x14ac:dyDescent="0.25">
      <c r="B13880" t="s">
        <v>15011</v>
      </c>
      <c r="C13880" s="32" t="s">
        <v>5831</v>
      </c>
      <c r="D13880" s="37" t="s">
        <v>15014</v>
      </c>
    </row>
    <row r="13881" spans="2:4" x14ac:dyDescent="0.25">
      <c r="B13881" t="s">
        <v>15011</v>
      </c>
      <c r="C13881" s="32" t="s">
        <v>5830</v>
      </c>
      <c r="D13881" s="37" t="s">
        <v>15014</v>
      </c>
    </row>
    <row r="13882" spans="2:4" x14ac:dyDescent="0.25">
      <c r="B13882" t="s">
        <v>15011</v>
      </c>
      <c r="C13882" s="32" t="s">
        <v>1442</v>
      </c>
      <c r="D13882" s="37" t="s">
        <v>15014</v>
      </c>
    </row>
    <row r="13883" spans="2:4" x14ac:dyDescent="0.25">
      <c r="B13883" t="s">
        <v>15011</v>
      </c>
      <c r="C13883" s="32" t="s">
        <v>5833</v>
      </c>
      <c r="D13883" s="37" t="s">
        <v>15014</v>
      </c>
    </row>
    <row r="13884" spans="2:4" x14ac:dyDescent="0.25">
      <c r="B13884" t="s">
        <v>15011</v>
      </c>
      <c r="C13884" s="32" t="s">
        <v>3661</v>
      </c>
      <c r="D13884" s="37" t="s">
        <v>15014</v>
      </c>
    </row>
    <row r="13885" spans="2:4" x14ac:dyDescent="0.25">
      <c r="B13885" t="s">
        <v>15011</v>
      </c>
      <c r="C13885" s="32" t="s">
        <v>2411</v>
      </c>
      <c r="D13885" s="37" t="s">
        <v>15014</v>
      </c>
    </row>
    <row r="13886" spans="2:4" x14ac:dyDescent="0.25">
      <c r="B13886" t="s">
        <v>15011</v>
      </c>
      <c r="C13886" s="32" t="s">
        <v>5835</v>
      </c>
      <c r="D13886" s="37" t="s">
        <v>15014</v>
      </c>
    </row>
    <row r="13887" spans="2:4" x14ac:dyDescent="0.25">
      <c r="B13887" t="s">
        <v>15011</v>
      </c>
      <c r="C13887" s="32" t="s">
        <v>5837</v>
      </c>
      <c r="D13887" s="37" t="s">
        <v>15014</v>
      </c>
    </row>
    <row r="13888" spans="2:4" x14ac:dyDescent="0.25">
      <c r="B13888" t="s">
        <v>15011</v>
      </c>
      <c r="C13888" s="32" t="s">
        <v>3663</v>
      </c>
      <c r="D13888" s="37" t="s">
        <v>15014</v>
      </c>
    </row>
    <row r="13889" spans="2:4" x14ac:dyDescent="0.25">
      <c r="B13889" t="s">
        <v>15011</v>
      </c>
      <c r="C13889" s="32" t="s">
        <v>3662</v>
      </c>
      <c r="D13889" s="37" t="s">
        <v>15014</v>
      </c>
    </row>
    <row r="13890" spans="2:4" x14ac:dyDescent="0.25">
      <c r="B13890" t="s">
        <v>15011</v>
      </c>
      <c r="C13890" s="32" t="s">
        <v>439</v>
      </c>
      <c r="D13890" s="37" t="s">
        <v>15014</v>
      </c>
    </row>
    <row r="13891" spans="2:4" x14ac:dyDescent="0.25">
      <c r="B13891" t="s">
        <v>15011</v>
      </c>
      <c r="C13891" s="32" t="s">
        <v>1435</v>
      </c>
      <c r="D13891" s="37" t="s">
        <v>15014</v>
      </c>
    </row>
    <row r="13892" spans="2:4" x14ac:dyDescent="0.25">
      <c r="B13892" t="s">
        <v>15011</v>
      </c>
      <c r="C13892" s="32" t="s">
        <v>1443</v>
      </c>
      <c r="D13892" s="37" t="s">
        <v>15014</v>
      </c>
    </row>
    <row r="13893" spans="2:4" x14ac:dyDescent="0.25">
      <c r="B13893" t="s">
        <v>15011</v>
      </c>
      <c r="C13893" s="32" t="s">
        <v>3646</v>
      </c>
      <c r="D13893" s="37" t="s">
        <v>15014</v>
      </c>
    </row>
    <row r="13894" spans="2:4" x14ac:dyDescent="0.25">
      <c r="B13894" t="s">
        <v>15011</v>
      </c>
      <c r="C13894" s="32" t="s">
        <v>3647</v>
      </c>
      <c r="D13894" s="37" t="s">
        <v>15014</v>
      </c>
    </row>
    <row r="13895" spans="2:4" x14ac:dyDescent="0.25">
      <c r="B13895" t="s">
        <v>15011</v>
      </c>
      <c r="C13895" s="32" t="s">
        <v>3649</v>
      </c>
      <c r="D13895" s="37" t="s">
        <v>15014</v>
      </c>
    </row>
    <row r="13896" spans="2:4" x14ac:dyDescent="0.25">
      <c r="B13896" t="s">
        <v>15011</v>
      </c>
      <c r="C13896" s="32" t="s">
        <v>3648</v>
      </c>
      <c r="D13896" s="37" t="s">
        <v>15014</v>
      </c>
    </row>
    <row r="13897" spans="2:4" x14ac:dyDescent="0.25">
      <c r="B13897" t="s">
        <v>15011</v>
      </c>
      <c r="C13897" s="32" t="s">
        <v>3650</v>
      </c>
      <c r="D13897" s="37" t="s">
        <v>15014</v>
      </c>
    </row>
    <row r="13898" spans="2:4" x14ac:dyDescent="0.25">
      <c r="B13898" t="s">
        <v>15011</v>
      </c>
      <c r="C13898" s="32" t="s">
        <v>1436</v>
      </c>
      <c r="D13898" s="37" t="s">
        <v>15014</v>
      </c>
    </row>
    <row r="13899" spans="2:4" x14ac:dyDescent="0.25">
      <c r="B13899" t="s">
        <v>15011</v>
      </c>
      <c r="C13899" s="32" t="s">
        <v>5814</v>
      </c>
      <c r="D13899" s="37" t="s">
        <v>15014</v>
      </c>
    </row>
    <row r="13900" spans="2:4" x14ac:dyDescent="0.25">
      <c r="B13900" t="s">
        <v>15011</v>
      </c>
      <c r="C13900" s="32" t="s">
        <v>5973</v>
      </c>
      <c r="D13900" s="37" t="s">
        <v>15014</v>
      </c>
    </row>
    <row r="13901" spans="2:4" x14ac:dyDescent="0.25">
      <c r="B13901" t="s">
        <v>15011</v>
      </c>
      <c r="C13901" s="32" t="s">
        <v>1437</v>
      </c>
      <c r="D13901" s="37" t="s">
        <v>15014</v>
      </c>
    </row>
    <row r="13902" spans="2:4" x14ac:dyDescent="0.25">
      <c r="B13902" t="s">
        <v>15011</v>
      </c>
      <c r="C13902" s="32" t="s">
        <v>5813</v>
      </c>
      <c r="D13902" s="37" t="s">
        <v>15014</v>
      </c>
    </row>
    <row r="13903" spans="2:4" x14ac:dyDescent="0.25">
      <c r="B13903" t="s">
        <v>15011</v>
      </c>
      <c r="C13903" s="32" t="s">
        <v>5974</v>
      </c>
      <c r="D13903" s="37" t="s">
        <v>15014</v>
      </c>
    </row>
    <row r="13904" spans="2:4" x14ac:dyDescent="0.25">
      <c r="B13904" t="s">
        <v>15011</v>
      </c>
      <c r="C13904" s="32" t="s">
        <v>821</v>
      </c>
      <c r="D13904" s="37" t="s">
        <v>15014</v>
      </c>
    </row>
    <row r="13905" spans="2:4" x14ac:dyDescent="0.25">
      <c r="B13905" t="s">
        <v>15011</v>
      </c>
      <c r="C13905" s="32" t="s">
        <v>240</v>
      </c>
      <c r="D13905" s="37" t="s">
        <v>15014</v>
      </c>
    </row>
    <row r="13906" spans="2:4" x14ac:dyDescent="0.25">
      <c r="B13906" t="s">
        <v>15011</v>
      </c>
      <c r="C13906" s="32" t="s">
        <v>822</v>
      </c>
      <c r="D13906" s="37" t="s">
        <v>15014</v>
      </c>
    </row>
    <row r="13907" spans="2:4" x14ac:dyDescent="0.25">
      <c r="B13907" t="s">
        <v>15011</v>
      </c>
      <c r="C13907" s="32" t="s">
        <v>1472</v>
      </c>
      <c r="D13907" s="37" t="s">
        <v>15014</v>
      </c>
    </row>
    <row r="13908" spans="2:4" x14ac:dyDescent="0.25">
      <c r="B13908" t="s">
        <v>15011</v>
      </c>
      <c r="C13908" s="32" t="s">
        <v>3693</v>
      </c>
      <c r="D13908" s="37" t="s">
        <v>15014</v>
      </c>
    </row>
    <row r="13909" spans="2:4" x14ac:dyDescent="0.25">
      <c r="B13909" t="s">
        <v>15011</v>
      </c>
      <c r="C13909" s="32" t="s">
        <v>2449</v>
      </c>
      <c r="D13909" s="37" t="s">
        <v>15014</v>
      </c>
    </row>
    <row r="13910" spans="2:4" x14ac:dyDescent="0.25">
      <c r="B13910" t="s">
        <v>15011</v>
      </c>
      <c r="C13910" s="32" t="s">
        <v>1473</v>
      </c>
      <c r="D13910" s="37" t="s">
        <v>15014</v>
      </c>
    </row>
    <row r="13911" spans="2:4" x14ac:dyDescent="0.25">
      <c r="B13911" t="s">
        <v>15011</v>
      </c>
      <c r="C13911" s="32" t="s">
        <v>823</v>
      </c>
      <c r="D13911" s="37" t="s">
        <v>15014</v>
      </c>
    </row>
    <row r="13912" spans="2:4" x14ac:dyDescent="0.25">
      <c r="B13912" t="s">
        <v>15011</v>
      </c>
      <c r="C13912" s="32" t="s">
        <v>2450</v>
      </c>
      <c r="D13912" s="37" t="s">
        <v>15014</v>
      </c>
    </row>
    <row r="13913" spans="2:4" x14ac:dyDescent="0.25">
      <c r="B13913" t="s">
        <v>15011</v>
      </c>
      <c r="C13913" s="32" t="s">
        <v>5975</v>
      </c>
      <c r="D13913" s="37" t="s">
        <v>15014</v>
      </c>
    </row>
    <row r="13914" spans="2:4" x14ac:dyDescent="0.25">
      <c r="B13914" t="s">
        <v>15011</v>
      </c>
      <c r="C13914" s="32" t="s">
        <v>5977</v>
      </c>
      <c r="D13914" s="37" t="s">
        <v>15014</v>
      </c>
    </row>
    <row r="13915" spans="2:4" x14ac:dyDescent="0.25">
      <c r="B13915" t="s">
        <v>15011</v>
      </c>
      <c r="C13915" s="32" t="s">
        <v>5976</v>
      </c>
      <c r="D13915" s="37" t="s">
        <v>15014</v>
      </c>
    </row>
    <row r="13916" spans="2:4" x14ac:dyDescent="0.25">
      <c r="B13916" t="s">
        <v>15011</v>
      </c>
      <c r="C13916" s="32" t="s">
        <v>5978</v>
      </c>
      <c r="D13916" s="37" t="s">
        <v>15014</v>
      </c>
    </row>
    <row r="13917" spans="2:4" x14ac:dyDescent="0.25">
      <c r="B13917" t="s">
        <v>15011</v>
      </c>
      <c r="C13917" s="32" t="s">
        <v>241</v>
      </c>
      <c r="D13917" s="37" t="s">
        <v>15014</v>
      </c>
    </row>
    <row r="13918" spans="2:4" x14ac:dyDescent="0.25">
      <c r="B13918" t="s">
        <v>15011</v>
      </c>
      <c r="C13918" s="32" t="s">
        <v>3694</v>
      </c>
      <c r="D13918" s="37" t="s">
        <v>15014</v>
      </c>
    </row>
    <row r="13919" spans="2:4" x14ac:dyDescent="0.25">
      <c r="B13919" t="s">
        <v>15011</v>
      </c>
      <c r="C13919" s="32" t="s">
        <v>5979</v>
      </c>
      <c r="D13919" s="37" t="s">
        <v>15014</v>
      </c>
    </row>
    <row r="13920" spans="2:4" x14ac:dyDescent="0.25">
      <c r="B13920" t="s">
        <v>15011</v>
      </c>
      <c r="C13920" s="32" t="s">
        <v>242</v>
      </c>
      <c r="D13920" s="37" t="s">
        <v>15014</v>
      </c>
    </row>
    <row r="13921" spans="2:4" x14ac:dyDescent="0.25">
      <c r="B13921" t="s">
        <v>15011</v>
      </c>
      <c r="C13921" s="32" t="s">
        <v>1474</v>
      </c>
      <c r="D13921" s="37" t="s">
        <v>15014</v>
      </c>
    </row>
    <row r="13922" spans="2:4" x14ac:dyDescent="0.25">
      <c r="B13922" t="s">
        <v>15011</v>
      </c>
      <c r="C13922" s="32" t="s">
        <v>5980</v>
      </c>
      <c r="D13922" s="37" t="s">
        <v>15014</v>
      </c>
    </row>
    <row r="13923" spans="2:4" x14ac:dyDescent="0.25">
      <c r="B13923" t="s">
        <v>15011</v>
      </c>
      <c r="C13923" s="32" t="s">
        <v>824</v>
      </c>
      <c r="D13923" s="37" t="s">
        <v>15014</v>
      </c>
    </row>
    <row r="13924" spans="2:4" x14ac:dyDescent="0.25">
      <c r="B13924" t="s">
        <v>15011</v>
      </c>
      <c r="C13924" s="32" t="s">
        <v>1475</v>
      </c>
      <c r="D13924" s="37" t="s">
        <v>15014</v>
      </c>
    </row>
    <row r="13925" spans="2:4" x14ac:dyDescent="0.25">
      <c r="B13925" t="s">
        <v>15011</v>
      </c>
      <c r="C13925" s="32" t="s">
        <v>5981</v>
      </c>
      <c r="D13925" s="37" t="s">
        <v>15014</v>
      </c>
    </row>
    <row r="13926" spans="2:4" x14ac:dyDescent="0.25">
      <c r="B13926" t="s">
        <v>15011</v>
      </c>
      <c r="C13926" s="32" t="s">
        <v>469</v>
      </c>
      <c r="D13926" s="37" t="s">
        <v>15014</v>
      </c>
    </row>
    <row r="13927" spans="2:4" x14ac:dyDescent="0.25">
      <c r="B13927" t="s">
        <v>15011</v>
      </c>
      <c r="C13927" s="32" t="s">
        <v>5983</v>
      </c>
      <c r="D13927" s="37" t="s">
        <v>15014</v>
      </c>
    </row>
    <row r="13928" spans="2:4" x14ac:dyDescent="0.25">
      <c r="B13928" t="s">
        <v>15011</v>
      </c>
      <c r="C13928" s="32" t="s">
        <v>1476</v>
      </c>
      <c r="D13928" s="37" t="s">
        <v>15014</v>
      </c>
    </row>
    <row r="13929" spans="2:4" x14ac:dyDescent="0.25">
      <c r="B13929" t="s">
        <v>15011</v>
      </c>
      <c r="C13929" s="32" t="s">
        <v>2451</v>
      </c>
      <c r="D13929" s="37" t="s">
        <v>15014</v>
      </c>
    </row>
    <row r="13930" spans="2:4" x14ac:dyDescent="0.25">
      <c r="B13930" t="s">
        <v>15011</v>
      </c>
      <c r="C13930" s="32" t="s">
        <v>1477</v>
      </c>
      <c r="D13930" s="37" t="s">
        <v>15014</v>
      </c>
    </row>
    <row r="13931" spans="2:4" x14ac:dyDescent="0.25">
      <c r="B13931" t="s">
        <v>15011</v>
      </c>
      <c r="C13931" s="32" t="s">
        <v>5984</v>
      </c>
      <c r="D13931" s="37" t="s">
        <v>15014</v>
      </c>
    </row>
    <row r="13932" spans="2:4" x14ac:dyDescent="0.25">
      <c r="B13932" t="s">
        <v>15011</v>
      </c>
      <c r="C13932" s="32" t="s">
        <v>1478</v>
      </c>
      <c r="D13932" s="37" t="s">
        <v>15014</v>
      </c>
    </row>
    <row r="13933" spans="2:4" x14ac:dyDescent="0.25">
      <c r="B13933" t="s">
        <v>15011</v>
      </c>
      <c r="C13933" s="32" t="s">
        <v>3695</v>
      </c>
      <c r="D13933" s="37" t="s">
        <v>15014</v>
      </c>
    </row>
    <row r="13934" spans="2:4" x14ac:dyDescent="0.25">
      <c r="B13934" t="s">
        <v>15011</v>
      </c>
      <c r="C13934" s="32" t="s">
        <v>5986</v>
      </c>
      <c r="D13934" s="37" t="s">
        <v>15014</v>
      </c>
    </row>
    <row r="13935" spans="2:4" x14ac:dyDescent="0.25">
      <c r="B13935" t="s">
        <v>15011</v>
      </c>
      <c r="C13935" s="32" t="s">
        <v>5985</v>
      </c>
      <c r="D13935" s="37" t="s">
        <v>15014</v>
      </c>
    </row>
    <row r="13936" spans="2:4" x14ac:dyDescent="0.25">
      <c r="B13936" t="s">
        <v>15011</v>
      </c>
      <c r="C13936" s="32" t="s">
        <v>3696</v>
      </c>
      <c r="D13936" s="37" t="s">
        <v>15014</v>
      </c>
    </row>
    <row r="13937" spans="2:4" x14ac:dyDescent="0.25">
      <c r="B13937" t="s">
        <v>15011</v>
      </c>
      <c r="C13937" s="32" t="s">
        <v>3698</v>
      </c>
      <c r="D13937" s="37" t="s">
        <v>15014</v>
      </c>
    </row>
    <row r="13938" spans="2:4" x14ac:dyDescent="0.25">
      <c r="B13938" t="s">
        <v>15011</v>
      </c>
      <c r="C13938" s="32" t="s">
        <v>3697</v>
      </c>
      <c r="D13938" s="37" t="s">
        <v>15014</v>
      </c>
    </row>
    <row r="13939" spans="2:4" x14ac:dyDescent="0.25">
      <c r="B13939" t="s">
        <v>15011</v>
      </c>
      <c r="C13939" s="32" t="s">
        <v>5988</v>
      </c>
      <c r="D13939" s="37" t="s">
        <v>15014</v>
      </c>
    </row>
    <row r="13940" spans="2:4" x14ac:dyDescent="0.25">
      <c r="B13940" t="s">
        <v>15011</v>
      </c>
      <c r="C13940" s="32" t="s">
        <v>2452</v>
      </c>
      <c r="D13940" s="37" t="s">
        <v>15014</v>
      </c>
    </row>
    <row r="13941" spans="2:4" x14ac:dyDescent="0.25">
      <c r="B13941" t="s">
        <v>15011</v>
      </c>
      <c r="C13941" s="32" t="s">
        <v>5990</v>
      </c>
      <c r="D13941" s="37" t="s">
        <v>15014</v>
      </c>
    </row>
    <row r="13942" spans="2:4" x14ac:dyDescent="0.25">
      <c r="B13942" t="s">
        <v>15011</v>
      </c>
      <c r="C13942" s="32" t="s">
        <v>3700</v>
      </c>
      <c r="D13942" s="37" t="s">
        <v>15014</v>
      </c>
    </row>
    <row r="13943" spans="2:4" x14ac:dyDescent="0.25">
      <c r="B13943" t="s">
        <v>15011</v>
      </c>
      <c r="C13943" s="32" t="s">
        <v>3699</v>
      </c>
      <c r="D13943" s="37" t="s">
        <v>15014</v>
      </c>
    </row>
    <row r="13944" spans="2:4" x14ac:dyDescent="0.25">
      <c r="B13944" t="s">
        <v>15011</v>
      </c>
      <c r="C13944" s="32" t="s">
        <v>1479</v>
      </c>
      <c r="D13944" s="37" t="s">
        <v>15014</v>
      </c>
    </row>
    <row r="13945" spans="2:4" x14ac:dyDescent="0.25">
      <c r="B13945" t="s">
        <v>15011</v>
      </c>
      <c r="C13945" s="32" t="s">
        <v>3702</v>
      </c>
      <c r="D13945" s="37" t="s">
        <v>15014</v>
      </c>
    </row>
    <row r="13946" spans="2:4" x14ac:dyDescent="0.25">
      <c r="B13946" t="s">
        <v>15011</v>
      </c>
      <c r="C13946" s="32" t="s">
        <v>3701</v>
      </c>
      <c r="D13946" s="37" t="s">
        <v>15014</v>
      </c>
    </row>
    <row r="13947" spans="2:4" x14ac:dyDescent="0.25">
      <c r="B13947" t="s">
        <v>15011</v>
      </c>
      <c r="C13947" s="32" t="s">
        <v>5994</v>
      </c>
      <c r="D13947" s="37" t="s">
        <v>15014</v>
      </c>
    </row>
    <row r="13948" spans="2:4" x14ac:dyDescent="0.25">
      <c r="B13948" t="s">
        <v>15011</v>
      </c>
      <c r="C13948" s="32" t="s">
        <v>5995</v>
      </c>
      <c r="D13948" s="37" t="s">
        <v>15014</v>
      </c>
    </row>
    <row r="13949" spans="2:4" x14ac:dyDescent="0.25">
      <c r="B13949" t="s">
        <v>15011</v>
      </c>
      <c r="C13949" s="32" t="s">
        <v>3703</v>
      </c>
      <c r="D13949" s="37" t="s">
        <v>15014</v>
      </c>
    </row>
    <row r="13950" spans="2:4" x14ac:dyDescent="0.25">
      <c r="B13950" t="s">
        <v>15011</v>
      </c>
      <c r="C13950" s="32" t="s">
        <v>2454</v>
      </c>
      <c r="D13950" s="37" t="s">
        <v>15014</v>
      </c>
    </row>
    <row r="13951" spans="2:4" x14ac:dyDescent="0.25">
      <c r="B13951" t="s">
        <v>15011</v>
      </c>
      <c r="C13951" s="32" t="s">
        <v>2453</v>
      </c>
      <c r="D13951" s="37" t="s">
        <v>15014</v>
      </c>
    </row>
    <row r="13952" spans="2:4" x14ac:dyDescent="0.25">
      <c r="B13952" t="s">
        <v>15011</v>
      </c>
      <c r="C13952" s="32" t="s">
        <v>5997</v>
      </c>
      <c r="D13952" s="37" t="s">
        <v>15014</v>
      </c>
    </row>
    <row r="13953" spans="2:4" x14ac:dyDescent="0.25">
      <c r="B13953" t="s">
        <v>15011</v>
      </c>
      <c r="C13953" s="32" t="s">
        <v>3704</v>
      </c>
      <c r="D13953" s="37" t="s">
        <v>15014</v>
      </c>
    </row>
    <row r="13954" spans="2:4" x14ac:dyDescent="0.25">
      <c r="B13954" t="s">
        <v>15011</v>
      </c>
      <c r="C13954" s="32" t="s">
        <v>2455</v>
      </c>
      <c r="D13954" s="37" t="s">
        <v>15014</v>
      </c>
    </row>
    <row r="13955" spans="2:4" x14ac:dyDescent="0.25">
      <c r="B13955" t="s">
        <v>15011</v>
      </c>
      <c r="C13955" s="32" t="s">
        <v>1480</v>
      </c>
      <c r="D13955" s="37" t="s">
        <v>15014</v>
      </c>
    </row>
    <row r="13956" spans="2:4" x14ac:dyDescent="0.25">
      <c r="B13956" t="s">
        <v>15011</v>
      </c>
      <c r="C13956" s="32" t="s">
        <v>1481</v>
      </c>
      <c r="D13956" s="37" t="s">
        <v>15014</v>
      </c>
    </row>
    <row r="13957" spans="2:4" x14ac:dyDescent="0.25">
      <c r="B13957" t="s">
        <v>15011</v>
      </c>
      <c r="C13957" s="32" t="s">
        <v>1484</v>
      </c>
      <c r="D13957" s="37" t="s">
        <v>15014</v>
      </c>
    </row>
    <row r="13958" spans="2:4" x14ac:dyDescent="0.25">
      <c r="B13958" t="s">
        <v>15011</v>
      </c>
      <c r="C13958" s="32" t="s">
        <v>1483</v>
      </c>
      <c r="D13958" s="37" t="s">
        <v>15014</v>
      </c>
    </row>
    <row r="13959" spans="2:4" x14ac:dyDescent="0.25">
      <c r="B13959" t="s">
        <v>15011</v>
      </c>
      <c r="C13959" s="32" t="s">
        <v>1482</v>
      </c>
      <c r="D13959" s="37" t="s">
        <v>15014</v>
      </c>
    </row>
    <row r="13960" spans="2:4" x14ac:dyDescent="0.25">
      <c r="B13960" t="s">
        <v>15011</v>
      </c>
      <c r="C13960" s="32" t="s">
        <v>3706</v>
      </c>
      <c r="D13960" s="37" t="s">
        <v>15014</v>
      </c>
    </row>
    <row r="13961" spans="2:4" x14ac:dyDescent="0.25">
      <c r="B13961" t="s">
        <v>15011</v>
      </c>
      <c r="C13961" s="32" t="s">
        <v>3709</v>
      </c>
      <c r="D13961" s="37" t="s">
        <v>15014</v>
      </c>
    </row>
    <row r="13962" spans="2:4" x14ac:dyDescent="0.25">
      <c r="B13962" t="s">
        <v>15011</v>
      </c>
      <c r="C13962" s="32" t="s">
        <v>3708</v>
      </c>
      <c r="D13962" s="37" t="s">
        <v>15014</v>
      </c>
    </row>
    <row r="13963" spans="2:4" x14ac:dyDescent="0.25">
      <c r="B13963" t="s">
        <v>15011</v>
      </c>
      <c r="C13963" s="32" t="s">
        <v>2458</v>
      </c>
      <c r="D13963" s="37" t="s">
        <v>15014</v>
      </c>
    </row>
    <row r="13964" spans="2:4" x14ac:dyDescent="0.25">
      <c r="B13964" t="s">
        <v>15011</v>
      </c>
      <c r="C13964" s="32" t="s">
        <v>2459</v>
      </c>
      <c r="D13964" s="37" t="s">
        <v>15014</v>
      </c>
    </row>
    <row r="13965" spans="2:4" x14ac:dyDescent="0.25">
      <c r="B13965" t="s">
        <v>15011</v>
      </c>
      <c r="C13965" s="32" t="s">
        <v>3711</v>
      </c>
      <c r="D13965" s="37" t="s">
        <v>15014</v>
      </c>
    </row>
    <row r="13966" spans="2:4" x14ac:dyDescent="0.25">
      <c r="B13966" t="s">
        <v>15011</v>
      </c>
      <c r="C13966" s="32" t="s">
        <v>3710</v>
      </c>
      <c r="D13966" s="37" t="s">
        <v>15014</v>
      </c>
    </row>
    <row r="13967" spans="2:4" x14ac:dyDescent="0.25">
      <c r="B13967" t="s">
        <v>15011</v>
      </c>
      <c r="C13967" s="32" t="s">
        <v>3712</v>
      </c>
      <c r="D13967" s="37" t="s">
        <v>15014</v>
      </c>
    </row>
    <row r="13968" spans="2:4" x14ac:dyDescent="0.25">
      <c r="B13968" t="s">
        <v>15011</v>
      </c>
      <c r="C13968" s="32" t="s">
        <v>3713</v>
      </c>
      <c r="D13968" s="37" t="s">
        <v>15014</v>
      </c>
    </row>
    <row r="13969" spans="2:4" x14ac:dyDescent="0.25">
      <c r="B13969" t="s">
        <v>15011</v>
      </c>
      <c r="C13969" s="32" t="s">
        <v>3714</v>
      </c>
      <c r="D13969" s="37" t="s">
        <v>15014</v>
      </c>
    </row>
    <row r="13970" spans="2:4" x14ac:dyDescent="0.25">
      <c r="B13970" t="s">
        <v>15011</v>
      </c>
      <c r="C13970" s="32" t="s">
        <v>826</v>
      </c>
      <c r="D13970" s="37" t="s">
        <v>15014</v>
      </c>
    </row>
    <row r="13971" spans="2:4" x14ac:dyDescent="0.25">
      <c r="B13971" t="s">
        <v>15011</v>
      </c>
      <c r="C13971" s="32" t="s">
        <v>825</v>
      </c>
      <c r="D13971" s="37" t="s">
        <v>15014</v>
      </c>
    </row>
    <row r="13972" spans="2:4" x14ac:dyDescent="0.25">
      <c r="B13972" t="s">
        <v>15011</v>
      </c>
      <c r="C13972" s="32" t="s">
        <v>3715</v>
      </c>
      <c r="D13972" s="37" t="s">
        <v>15014</v>
      </c>
    </row>
    <row r="13973" spans="2:4" x14ac:dyDescent="0.25">
      <c r="B13973" t="s">
        <v>15011</v>
      </c>
      <c r="C13973" s="32" t="s">
        <v>243</v>
      </c>
      <c r="D13973" s="37" t="s">
        <v>15014</v>
      </c>
    </row>
    <row r="13974" spans="2:4" x14ac:dyDescent="0.25">
      <c r="B13974" t="s">
        <v>15011</v>
      </c>
      <c r="C13974" s="32" t="s">
        <v>1532</v>
      </c>
      <c r="D13974" s="37" t="s">
        <v>15014</v>
      </c>
    </row>
    <row r="13975" spans="2:4" x14ac:dyDescent="0.25">
      <c r="B13975" t="s">
        <v>15011</v>
      </c>
      <c r="C13975" s="32" t="s">
        <v>2460</v>
      </c>
      <c r="D13975" s="37" t="s">
        <v>15014</v>
      </c>
    </row>
    <row r="13976" spans="2:4" x14ac:dyDescent="0.25">
      <c r="B13976" t="s">
        <v>15011</v>
      </c>
      <c r="C13976" s="32" t="s">
        <v>827</v>
      </c>
      <c r="D13976" s="37" t="s">
        <v>15014</v>
      </c>
    </row>
    <row r="13977" spans="2:4" x14ac:dyDescent="0.25">
      <c r="B13977" t="s">
        <v>15011</v>
      </c>
      <c r="C13977" s="32" t="s">
        <v>6147</v>
      </c>
      <c r="D13977" s="37" t="s">
        <v>15014</v>
      </c>
    </row>
    <row r="13978" spans="2:4" x14ac:dyDescent="0.25">
      <c r="B13978" t="s">
        <v>15011</v>
      </c>
      <c r="C13978" s="32" t="s">
        <v>1534</v>
      </c>
      <c r="D13978" s="37" t="s">
        <v>15014</v>
      </c>
    </row>
    <row r="13979" spans="2:4" x14ac:dyDescent="0.25">
      <c r="B13979" t="s">
        <v>15011</v>
      </c>
      <c r="C13979" s="32" t="s">
        <v>1533</v>
      </c>
      <c r="D13979" s="37" t="s">
        <v>15014</v>
      </c>
    </row>
    <row r="13980" spans="2:4" x14ac:dyDescent="0.25">
      <c r="B13980" t="s">
        <v>15011</v>
      </c>
      <c r="C13980" s="32" t="s">
        <v>6148</v>
      </c>
      <c r="D13980" s="37" t="s">
        <v>15014</v>
      </c>
    </row>
    <row r="13981" spans="2:4" x14ac:dyDescent="0.25">
      <c r="B13981" t="s">
        <v>15011</v>
      </c>
      <c r="C13981" s="32" t="s">
        <v>6149</v>
      </c>
      <c r="D13981" s="37" t="s">
        <v>15014</v>
      </c>
    </row>
    <row r="13982" spans="2:4" x14ac:dyDescent="0.25">
      <c r="B13982" t="s">
        <v>15011</v>
      </c>
      <c r="C13982" s="32" t="s">
        <v>6150</v>
      </c>
      <c r="D13982" s="37" t="s">
        <v>15014</v>
      </c>
    </row>
    <row r="13983" spans="2:4" x14ac:dyDescent="0.25">
      <c r="B13983" t="s">
        <v>15011</v>
      </c>
      <c r="C13983" s="32" t="s">
        <v>479</v>
      </c>
      <c r="D13983" s="37" t="s">
        <v>15014</v>
      </c>
    </row>
    <row r="13984" spans="2:4" x14ac:dyDescent="0.25">
      <c r="B13984" t="s">
        <v>15011</v>
      </c>
      <c r="C13984" s="32" t="s">
        <v>480</v>
      </c>
      <c r="D13984" s="37" t="s">
        <v>15014</v>
      </c>
    </row>
    <row r="13985" spans="2:4" x14ac:dyDescent="0.25">
      <c r="B13985" t="s">
        <v>15011</v>
      </c>
      <c r="C13985" s="32" t="s">
        <v>3764</v>
      </c>
      <c r="D13985" s="37" t="s">
        <v>15014</v>
      </c>
    </row>
    <row r="13986" spans="2:4" x14ac:dyDescent="0.25">
      <c r="B13986" t="s">
        <v>15011</v>
      </c>
      <c r="C13986" s="32" t="s">
        <v>3765</v>
      </c>
      <c r="D13986" s="37" t="s">
        <v>15014</v>
      </c>
    </row>
    <row r="13987" spans="2:4" x14ac:dyDescent="0.25">
      <c r="B13987" t="s">
        <v>15011</v>
      </c>
      <c r="C13987" s="32" t="s">
        <v>1535</v>
      </c>
      <c r="D13987" s="37" t="s">
        <v>15014</v>
      </c>
    </row>
    <row r="13988" spans="2:4" x14ac:dyDescent="0.25">
      <c r="B13988" t="s">
        <v>15011</v>
      </c>
      <c r="C13988" s="32" t="s">
        <v>481</v>
      </c>
      <c r="D13988" s="37" t="s">
        <v>15014</v>
      </c>
    </row>
    <row r="13989" spans="2:4" x14ac:dyDescent="0.25">
      <c r="B13989" t="s">
        <v>15011</v>
      </c>
      <c r="C13989" s="32" t="s">
        <v>3767</v>
      </c>
      <c r="D13989" s="37" t="s">
        <v>15014</v>
      </c>
    </row>
    <row r="13990" spans="2:4" x14ac:dyDescent="0.25">
      <c r="B13990" t="s">
        <v>15011</v>
      </c>
      <c r="C13990" s="32" t="s">
        <v>3766</v>
      </c>
      <c r="D13990" s="37" t="s">
        <v>15014</v>
      </c>
    </row>
    <row r="13991" spans="2:4" x14ac:dyDescent="0.25">
      <c r="B13991" t="s">
        <v>15011</v>
      </c>
      <c r="C13991" s="32" t="s">
        <v>863</v>
      </c>
      <c r="D13991" s="37" t="s">
        <v>15014</v>
      </c>
    </row>
    <row r="13992" spans="2:4" x14ac:dyDescent="0.25">
      <c r="B13992" t="s">
        <v>15011</v>
      </c>
      <c r="C13992" s="32" t="s">
        <v>2499</v>
      </c>
      <c r="D13992" s="37" t="s">
        <v>15014</v>
      </c>
    </row>
    <row r="13993" spans="2:4" x14ac:dyDescent="0.25">
      <c r="B13993" t="s">
        <v>15011</v>
      </c>
      <c r="C13993" s="32" t="s">
        <v>3768</v>
      </c>
      <c r="D13993" s="37" t="s">
        <v>15014</v>
      </c>
    </row>
    <row r="13994" spans="2:4" x14ac:dyDescent="0.25">
      <c r="B13994" t="s">
        <v>15011</v>
      </c>
      <c r="C13994" s="32" t="s">
        <v>2500</v>
      </c>
      <c r="D13994" s="37" t="s">
        <v>15014</v>
      </c>
    </row>
    <row r="13995" spans="2:4" x14ac:dyDescent="0.25">
      <c r="B13995" t="s">
        <v>15011</v>
      </c>
      <c r="C13995" s="32" t="s">
        <v>6151</v>
      </c>
      <c r="D13995" s="37" t="s">
        <v>15014</v>
      </c>
    </row>
    <row r="13996" spans="2:4" x14ac:dyDescent="0.25">
      <c r="B13996" t="s">
        <v>15011</v>
      </c>
      <c r="C13996" s="32" t="s">
        <v>3769</v>
      </c>
      <c r="D13996" s="37" t="s">
        <v>15014</v>
      </c>
    </row>
    <row r="13997" spans="2:4" x14ac:dyDescent="0.25">
      <c r="B13997" t="s">
        <v>15011</v>
      </c>
      <c r="C13997" s="32" t="s">
        <v>3770</v>
      </c>
      <c r="D13997" s="37" t="s">
        <v>15014</v>
      </c>
    </row>
    <row r="13998" spans="2:4" x14ac:dyDescent="0.25">
      <c r="B13998" t="s">
        <v>15011</v>
      </c>
      <c r="C13998" s="32" t="s">
        <v>248</v>
      </c>
      <c r="D13998" s="37" t="s">
        <v>15014</v>
      </c>
    </row>
    <row r="13999" spans="2:4" x14ac:dyDescent="0.25">
      <c r="B13999" t="s">
        <v>15011</v>
      </c>
      <c r="C13999" s="32" t="s">
        <v>2501</v>
      </c>
      <c r="D13999" s="37" t="s">
        <v>15014</v>
      </c>
    </row>
    <row r="14000" spans="2:4" x14ac:dyDescent="0.25">
      <c r="B14000" t="s">
        <v>15011</v>
      </c>
      <c r="C14000" s="32" t="s">
        <v>6152</v>
      </c>
      <c r="D14000" s="37" t="s">
        <v>15014</v>
      </c>
    </row>
    <row r="14001" spans="2:4" x14ac:dyDescent="0.25">
      <c r="B14001" t="s">
        <v>15011</v>
      </c>
      <c r="C14001" s="32" t="s">
        <v>864</v>
      </c>
      <c r="D14001" s="37" t="s">
        <v>15014</v>
      </c>
    </row>
    <row r="14002" spans="2:4" x14ac:dyDescent="0.25">
      <c r="B14002" t="s">
        <v>15011</v>
      </c>
      <c r="C14002" s="32" t="s">
        <v>6154</v>
      </c>
      <c r="D14002" s="37" t="s">
        <v>15014</v>
      </c>
    </row>
    <row r="14003" spans="2:4" x14ac:dyDescent="0.25">
      <c r="B14003" t="s">
        <v>15011</v>
      </c>
      <c r="C14003" s="32" t="s">
        <v>6153</v>
      </c>
      <c r="D14003" s="37" t="s">
        <v>15014</v>
      </c>
    </row>
    <row r="14004" spans="2:4" x14ac:dyDescent="0.25">
      <c r="B14004" t="s">
        <v>15011</v>
      </c>
      <c r="C14004" s="32" t="s">
        <v>482</v>
      </c>
      <c r="D14004" s="37" t="s">
        <v>15014</v>
      </c>
    </row>
    <row r="14005" spans="2:4" x14ac:dyDescent="0.25">
      <c r="B14005" t="s">
        <v>15011</v>
      </c>
      <c r="C14005" s="32" t="s">
        <v>6155</v>
      </c>
      <c r="D14005" s="37" t="s">
        <v>15014</v>
      </c>
    </row>
    <row r="14006" spans="2:4" x14ac:dyDescent="0.25">
      <c r="B14006" t="s">
        <v>15011</v>
      </c>
      <c r="C14006" s="32" t="s">
        <v>483</v>
      </c>
      <c r="D14006" s="37" t="s">
        <v>15014</v>
      </c>
    </row>
    <row r="14007" spans="2:4" x14ac:dyDescent="0.25">
      <c r="B14007" t="s">
        <v>15011</v>
      </c>
      <c r="C14007" s="32" t="s">
        <v>6156</v>
      </c>
      <c r="D14007" s="37" t="s">
        <v>15014</v>
      </c>
    </row>
    <row r="14008" spans="2:4" x14ac:dyDescent="0.25">
      <c r="B14008" t="s">
        <v>15011</v>
      </c>
      <c r="C14008" s="32" t="s">
        <v>6157</v>
      </c>
      <c r="D14008" s="37" t="s">
        <v>15014</v>
      </c>
    </row>
    <row r="14009" spans="2:4" x14ac:dyDescent="0.25">
      <c r="B14009" t="s">
        <v>15011</v>
      </c>
      <c r="C14009" s="32" t="s">
        <v>15028</v>
      </c>
      <c r="D14009" s="37" t="s">
        <v>15014</v>
      </c>
    </row>
    <row r="14010" spans="2:4" x14ac:dyDescent="0.25">
      <c r="B14010" t="s">
        <v>15011</v>
      </c>
      <c r="C14010" s="32" t="s">
        <v>1536</v>
      </c>
      <c r="D14010" s="37" t="s">
        <v>15014</v>
      </c>
    </row>
    <row r="14011" spans="2:4" x14ac:dyDescent="0.25">
      <c r="B14011" t="s">
        <v>15011</v>
      </c>
      <c r="C14011" s="32" t="s">
        <v>6158</v>
      </c>
      <c r="D14011" s="37" t="s">
        <v>15014</v>
      </c>
    </row>
    <row r="14012" spans="2:4" x14ac:dyDescent="0.25">
      <c r="B14012" t="s">
        <v>15011</v>
      </c>
      <c r="C14012" s="32" t="s">
        <v>1537</v>
      </c>
      <c r="D14012" s="37" t="s">
        <v>15014</v>
      </c>
    </row>
    <row r="14013" spans="2:4" x14ac:dyDescent="0.25">
      <c r="B14013" t="s">
        <v>15011</v>
      </c>
      <c r="C14013" s="32" t="s">
        <v>865</v>
      </c>
      <c r="D14013" s="37" t="s">
        <v>15014</v>
      </c>
    </row>
    <row r="14014" spans="2:4" x14ac:dyDescent="0.25">
      <c r="B14014" t="s">
        <v>15011</v>
      </c>
      <c r="C14014" s="32" t="s">
        <v>484</v>
      </c>
      <c r="D14014" s="37" t="s">
        <v>15014</v>
      </c>
    </row>
    <row r="14015" spans="2:4" x14ac:dyDescent="0.25">
      <c r="B14015" t="s">
        <v>15011</v>
      </c>
      <c r="C14015" s="32" t="s">
        <v>1538</v>
      </c>
      <c r="D14015" s="37" t="s">
        <v>15014</v>
      </c>
    </row>
    <row r="14016" spans="2:4" x14ac:dyDescent="0.25">
      <c r="B14016" t="s">
        <v>15011</v>
      </c>
      <c r="C14016" s="32" t="s">
        <v>3771</v>
      </c>
      <c r="D14016" s="37" t="s">
        <v>15014</v>
      </c>
    </row>
    <row r="14017" spans="2:4" x14ac:dyDescent="0.25">
      <c r="B14017" t="s">
        <v>15011</v>
      </c>
      <c r="C14017" s="32" t="s">
        <v>2502</v>
      </c>
      <c r="D14017" s="37" t="s">
        <v>15014</v>
      </c>
    </row>
    <row r="14018" spans="2:4" x14ac:dyDescent="0.25">
      <c r="B14018" t="s">
        <v>15011</v>
      </c>
      <c r="C14018" s="32" t="s">
        <v>6163</v>
      </c>
      <c r="D14018" s="37" t="s">
        <v>15014</v>
      </c>
    </row>
    <row r="14019" spans="2:4" x14ac:dyDescent="0.25">
      <c r="B14019" t="s">
        <v>15011</v>
      </c>
      <c r="C14019" s="32" t="s">
        <v>6164</v>
      </c>
      <c r="D14019" s="37" t="s">
        <v>15014</v>
      </c>
    </row>
    <row r="14020" spans="2:4" x14ac:dyDescent="0.25">
      <c r="B14020" t="s">
        <v>15011</v>
      </c>
      <c r="C14020" s="32" t="s">
        <v>6165</v>
      </c>
      <c r="D14020" s="37" t="s">
        <v>15014</v>
      </c>
    </row>
    <row r="14021" spans="2:4" x14ac:dyDescent="0.25">
      <c r="B14021" t="s">
        <v>15011</v>
      </c>
      <c r="C14021" s="32" t="s">
        <v>485</v>
      </c>
      <c r="D14021" s="37" t="s">
        <v>15014</v>
      </c>
    </row>
    <row r="14022" spans="2:4" x14ac:dyDescent="0.25">
      <c r="B14022" t="s">
        <v>15011</v>
      </c>
      <c r="C14022" s="32" t="s">
        <v>866</v>
      </c>
      <c r="D14022" s="37" t="s">
        <v>15014</v>
      </c>
    </row>
    <row r="14023" spans="2:4" x14ac:dyDescent="0.25">
      <c r="B14023" t="s">
        <v>15011</v>
      </c>
      <c r="C14023" s="32" t="s">
        <v>6167</v>
      </c>
      <c r="D14023" s="37" t="s">
        <v>15014</v>
      </c>
    </row>
    <row r="14024" spans="2:4" x14ac:dyDescent="0.25">
      <c r="B14024" t="s">
        <v>15011</v>
      </c>
      <c r="C14024" s="32" t="s">
        <v>867</v>
      </c>
      <c r="D14024" s="37" t="s">
        <v>15014</v>
      </c>
    </row>
    <row r="14025" spans="2:4" x14ac:dyDescent="0.25">
      <c r="B14025" t="s">
        <v>15011</v>
      </c>
      <c r="C14025" s="32" t="s">
        <v>15086</v>
      </c>
      <c r="D14025" s="37" t="s">
        <v>15014</v>
      </c>
    </row>
    <row r="14026" spans="2:4" x14ac:dyDescent="0.25">
      <c r="B14026" t="s">
        <v>15011</v>
      </c>
      <c r="C14026" s="32" t="s">
        <v>15085</v>
      </c>
      <c r="D14026" s="37" t="s">
        <v>15014</v>
      </c>
    </row>
    <row r="14027" spans="2:4" x14ac:dyDescent="0.25">
      <c r="B14027" t="s">
        <v>15011</v>
      </c>
      <c r="C14027" s="32" t="s">
        <v>486</v>
      </c>
      <c r="D14027" s="37" t="s">
        <v>15014</v>
      </c>
    </row>
    <row r="14028" spans="2:4" x14ac:dyDescent="0.25">
      <c r="B14028" t="s">
        <v>15011</v>
      </c>
      <c r="C14028" s="32" t="s">
        <v>1539</v>
      </c>
      <c r="D14028" s="37" t="s">
        <v>15014</v>
      </c>
    </row>
    <row r="14029" spans="2:4" x14ac:dyDescent="0.25">
      <c r="B14029" t="s">
        <v>15011</v>
      </c>
      <c r="C14029" s="32" t="s">
        <v>6169</v>
      </c>
      <c r="D14029" s="37" t="s">
        <v>15014</v>
      </c>
    </row>
    <row r="14030" spans="2:4" x14ac:dyDescent="0.25">
      <c r="B14030" t="s">
        <v>15011</v>
      </c>
      <c r="C14030" s="32" t="s">
        <v>6170</v>
      </c>
      <c r="D14030" s="37" t="s">
        <v>15014</v>
      </c>
    </row>
    <row r="14031" spans="2:4" x14ac:dyDescent="0.25">
      <c r="B14031" t="s">
        <v>15011</v>
      </c>
      <c r="C14031" s="32" t="s">
        <v>3772</v>
      </c>
      <c r="D14031" s="37" t="s">
        <v>15014</v>
      </c>
    </row>
    <row r="14032" spans="2:4" x14ac:dyDescent="0.25">
      <c r="B14032" t="s">
        <v>15011</v>
      </c>
      <c r="C14032" s="32" t="s">
        <v>6172</v>
      </c>
      <c r="D14032" s="37" t="s">
        <v>15014</v>
      </c>
    </row>
    <row r="14033" spans="2:4" x14ac:dyDescent="0.25">
      <c r="B14033" t="s">
        <v>15011</v>
      </c>
      <c r="C14033" s="32" t="s">
        <v>6171</v>
      </c>
      <c r="D14033" s="37" t="s">
        <v>15014</v>
      </c>
    </row>
    <row r="14034" spans="2:4" x14ac:dyDescent="0.25">
      <c r="B14034" t="s">
        <v>15011</v>
      </c>
      <c r="C14034" s="32" t="s">
        <v>15087</v>
      </c>
      <c r="D14034" s="37" t="s">
        <v>15014</v>
      </c>
    </row>
    <row r="14035" spans="2:4" x14ac:dyDescent="0.25">
      <c r="B14035" t="s">
        <v>15011</v>
      </c>
      <c r="C14035" s="32" t="s">
        <v>6174</v>
      </c>
      <c r="D14035" s="37" t="s">
        <v>15014</v>
      </c>
    </row>
    <row r="14036" spans="2:4" x14ac:dyDescent="0.25">
      <c r="B14036" t="s">
        <v>15011</v>
      </c>
      <c r="C14036" s="32" t="s">
        <v>6175</v>
      </c>
      <c r="D14036" s="37" t="s">
        <v>15014</v>
      </c>
    </row>
    <row r="14037" spans="2:4" x14ac:dyDescent="0.25">
      <c r="B14037" t="s">
        <v>15011</v>
      </c>
      <c r="C14037" s="32" t="s">
        <v>2503</v>
      </c>
      <c r="D14037" s="37" t="s">
        <v>15014</v>
      </c>
    </row>
    <row r="14038" spans="2:4" x14ac:dyDescent="0.25">
      <c r="B14038" t="s">
        <v>15011</v>
      </c>
      <c r="C14038" s="32" t="s">
        <v>6177</v>
      </c>
      <c r="D14038" s="37" t="s">
        <v>15014</v>
      </c>
    </row>
    <row r="14039" spans="2:4" x14ac:dyDescent="0.25">
      <c r="B14039" t="s">
        <v>15011</v>
      </c>
      <c r="C14039" s="32" t="s">
        <v>3773</v>
      </c>
      <c r="D14039" s="37" t="s">
        <v>15014</v>
      </c>
    </row>
    <row r="14040" spans="2:4" x14ac:dyDescent="0.25">
      <c r="B14040" t="s">
        <v>15011</v>
      </c>
      <c r="C14040" s="32" t="s">
        <v>2504</v>
      </c>
      <c r="D14040" s="37" t="s">
        <v>15014</v>
      </c>
    </row>
    <row r="14041" spans="2:4" x14ac:dyDescent="0.25">
      <c r="B14041" t="s">
        <v>15011</v>
      </c>
      <c r="C14041" s="32" t="s">
        <v>6178</v>
      </c>
      <c r="D14041" s="37" t="s">
        <v>15014</v>
      </c>
    </row>
    <row r="14042" spans="2:4" x14ac:dyDescent="0.25">
      <c r="B14042" t="s">
        <v>15011</v>
      </c>
      <c r="C14042" s="32" t="s">
        <v>868</v>
      </c>
      <c r="D14042" s="37" t="s">
        <v>15014</v>
      </c>
    </row>
    <row r="14043" spans="2:4" x14ac:dyDescent="0.25">
      <c r="B14043" t="s">
        <v>15011</v>
      </c>
      <c r="C14043" s="32" t="s">
        <v>1541</v>
      </c>
      <c r="D14043" s="37" t="s">
        <v>15014</v>
      </c>
    </row>
    <row r="14044" spans="2:4" x14ac:dyDescent="0.25">
      <c r="B14044" t="s">
        <v>15011</v>
      </c>
      <c r="C14044" s="32" t="s">
        <v>1540</v>
      </c>
      <c r="D14044" s="37" t="s">
        <v>15014</v>
      </c>
    </row>
    <row r="14045" spans="2:4" x14ac:dyDescent="0.25">
      <c r="B14045" t="s">
        <v>15011</v>
      </c>
      <c r="C14045" s="32" t="s">
        <v>869</v>
      </c>
      <c r="D14045" s="37" t="s">
        <v>15014</v>
      </c>
    </row>
    <row r="14046" spans="2:4" x14ac:dyDescent="0.25">
      <c r="B14046" t="s">
        <v>15011</v>
      </c>
      <c r="C14046" s="32" t="s">
        <v>487</v>
      </c>
      <c r="D14046" s="37" t="s">
        <v>15014</v>
      </c>
    </row>
    <row r="14047" spans="2:4" x14ac:dyDescent="0.25">
      <c r="B14047" t="s">
        <v>15011</v>
      </c>
      <c r="C14047" s="32" t="s">
        <v>6182</v>
      </c>
      <c r="D14047" s="37" t="s">
        <v>15014</v>
      </c>
    </row>
    <row r="14048" spans="2:4" x14ac:dyDescent="0.25">
      <c r="B14048" t="s">
        <v>15011</v>
      </c>
      <c r="C14048" s="32" t="s">
        <v>488</v>
      </c>
      <c r="D14048" s="37" t="s">
        <v>15014</v>
      </c>
    </row>
    <row r="14049" spans="2:4" x14ac:dyDescent="0.25">
      <c r="B14049" t="s">
        <v>15011</v>
      </c>
      <c r="C14049" s="32" t="s">
        <v>6308</v>
      </c>
      <c r="D14049" s="37" t="s">
        <v>15014</v>
      </c>
    </row>
    <row r="14050" spans="2:4" x14ac:dyDescent="0.25">
      <c r="B14050" t="s">
        <v>15011</v>
      </c>
      <c r="C14050" s="32" t="s">
        <v>15033</v>
      </c>
      <c r="D14050" s="37" t="s">
        <v>15014</v>
      </c>
    </row>
    <row r="14051" spans="2:4" x14ac:dyDescent="0.25">
      <c r="B14051" t="s">
        <v>15011</v>
      </c>
      <c r="C14051" s="32" t="s">
        <v>1601</v>
      </c>
      <c r="D14051" s="37" t="s">
        <v>15014</v>
      </c>
    </row>
    <row r="14052" spans="2:4" x14ac:dyDescent="0.25">
      <c r="B14052" t="s">
        <v>15011</v>
      </c>
      <c r="C14052" s="32" t="s">
        <v>1602</v>
      </c>
      <c r="D14052" s="37" t="s">
        <v>15014</v>
      </c>
    </row>
    <row r="14053" spans="2:4" x14ac:dyDescent="0.25">
      <c r="B14053" t="s">
        <v>15011</v>
      </c>
      <c r="C14053" s="32" t="s">
        <v>2544</v>
      </c>
      <c r="D14053" s="37" t="s">
        <v>15014</v>
      </c>
    </row>
    <row r="14054" spans="2:4" x14ac:dyDescent="0.25">
      <c r="B14054" t="s">
        <v>15011</v>
      </c>
      <c r="C14054" s="32" t="s">
        <v>2545</v>
      </c>
      <c r="D14054" s="37" t="s">
        <v>15014</v>
      </c>
    </row>
    <row r="14055" spans="2:4" x14ac:dyDescent="0.25">
      <c r="B14055" t="s">
        <v>15011</v>
      </c>
      <c r="C14055" s="32" t="s">
        <v>6309</v>
      </c>
      <c r="D14055" s="37" t="s">
        <v>15014</v>
      </c>
    </row>
    <row r="14056" spans="2:4" x14ac:dyDescent="0.25">
      <c r="B14056" t="s">
        <v>15011</v>
      </c>
      <c r="C14056" s="32" t="s">
        <v>1603</v>
      </c>
      <c r="D14056" s="37" t="s">
        <v>15014</v>
      </c>
    </row>
    <row r="14057" spans="2:4" x14ac:dyDescent="0.25">
      <c r="B14057" t="s">
        <v>15011</v>
      </c>
      <c r="C14057" s="32" t="s">
        <v>891</v>
      </c>
      <c r="D14057" s="37" t="s">
        <v>15014</v>
      </c>
    </row>
    <row r="14058" spans="2:4" x14ac:dyDescent="0.25">
      <c r="B14058" t="s">
        <v>15011</v>
      </c>
      <c r="C14058" s="32" t="s">
        <v>3838</v>
      </c>
      <c r="D14058" s="37" t="s">
        <v>15014</v>
      </c>
    </row>
    <row r="14059" spans="2:4" x14ac:dyDescent="0.25">
      <c r="B14059" t="s">
        <v>15011</v>
      </c>
      <c r="C14059" s="32" t="s">
        <v>3839</v>
      </c>
      <c r="D14059" s="37" t="s">
        <v>15014</v>
      </c>
    </row>
    <row r="14060" spans="2:4" x14ac:dyDescent="0.25">
      <c r="B14060" t="s">
        <v>15011</v>
      </c>
      <c r="C14060" s="32" t="s">
        <v>3840</v>
      </c>
      <c r="D14060" s="37" t="s">
        <v>15014</v>
      </c>
    </row>
    <row r="14061" spans="2:4" x14ac:dyDescent="0.25">
      <c r="B14061" t="s">
        <v>15011</v>
      </c>
      <c r="C14061" s="32" t="s">
        <v>892</v>
      </c>
      <c r="D14061" s="37" t="s">
        <v>15014</v>
      </c>
    </row>
    <row r="14062" spans="2:4" x14ac:dyDescent="0.25">
      <c r="B14062" t="s">
        <v>15011</v>
      </c>
      <c r="C14062" s="32" t="s">
        <v>1604</v>
      </c>
      <c r="D14062" s="37" t="s">
        <v>15014</v>
      </c>
    </row>
    <row r="14063" spans="2:4" x14ac:dyDescent="0.25">
      <c r="B14063" t="s">
        <v>15011</v>
      </c>
      <c r="C14063" s="32" t="s">
        <v>2547</v>
      </c>
      <c r="D14063" s="37" t="s">
        <v>15014</v>
      </c>
    </row>
    <row r="14064" spans="2:4" x14ac:dyDescent="0.25">
      <c r="B14064" t="s">
        <v>15011</v>
      </c>
      <c r="C14064" s="32" t="s">
        <v>1605</v>
      </c>
      <c r="D14064" s="37" t="s">
        <v>15014</v>
      </c>
    </row>
    <row r="14065" spans="2:4" x14ac:dyDescent="0.25">
      <c r="B14065" t="s">
        <v>15011</v>
      </c>
      <c r="C14065" s="32" t="s">
        <v>2546</v>
      </c>
      <c r="D14065" s="37" t="s">
        <v>15014</v>
      </c>
    </row>
    <row r="14066" spans="2:4" x14ac:dyDescent="0.25">
      <c r="B14066" t="s">
        <v>15011</v>
      </c>
      <c r="C14066" s="32" t="s">
        <v>2548</v>
      </c>
      <c r="D14066" s="37" t="s">
        <v>15014</v>
      </c>
    </row>
    <row r="14067" spans="2:4" x14ac:dyDescent="0.25">
      <c r="B14067" t="s">
        <v>15011</v>
      </c>
      <c r="C14067" s="32" t="s">
        <v>503</v>
      </c>
      <c r="D14067" s="37" t="s">
        <v>15014</v>
      </c>
    </row>
    <row r="14068" spans="2:4" x14ac:dyDescent="0.25">
      <c r="B14068" t="s">
        <v>15011</v>
      </c>
      <c r="C14068" s="32" t="s">
        <v>504</v>
      </c>
      <c r="D14068" s="37" t="s">
        <v>15014</v>
      </c>
    </row>
    <row r="14069" spans="2:4" x14ac:dyDescent="0.25">
      <c r="B14069" t="s">
        <v>15011</v>
      </c>
      <c r="C14069" s="32" t="s">
        <v>2549</v>
      </c>
      <c r="D14069" s="37" t="s">
        <v>15014</v>
      </c>
    </row>
    <row r="14070" spans="2:4" x14ac:dyDescent="0.25">
      <c r="B14070" t="s">
        <v>15011</v>
      </c>
      <c r="C14070" s="32" t="s">
        <v>6311</v>
      </c>
      <c r="D14070" s="37" t="s">
        <v>15014</v>
      </c>
    </row>
    <row r="14071" spans="2:4" x14ac:dyDescent="0.25">
      <c r="B14071" t="s">
        <v>15011</v>
      </c>
      <c r="C14071" s="32" t="s">
        <v>259</v>
      </c>
      <c r="D14071" s="37" t="s">
        <v>15014</v>
      </c>
    </row>
    <row r="14072" spans="2:4" x14ac:dyDescent="0.25">
      <c r="B14072" t="s">
        <v>15011</v>
      </c>
      <c r="C14072" s="32" t="s">
        <v>505</v>
      </c>
      <c r="D14072" s="37" t="s">
        <v>15014</v>
      </c>
    </row>
    <row r="14073" spans="2:4" x14ac:dyDescent="0.25">
      <c r="B14073" t="s">
        <v>15011</v>
      </c>
      <c r="C14073" s="32" t="s">
        <v>6312</v>
      </c>
      <c r="D14073" s="37" t="s">
        <v>15014</v>
      </c>
    </row>
    <row r="14074" spans="2:4" x14ac:dyDescent="0.25">
      <c r="B14074" t="s">
        <v>15011</v>
      </c>
      <c r="C14074" s="32" t="s">
        <v>2550</v>
      </c>
      <c r="D14074" s="37" t="s">
        <v>15014</v>
      </c>
    </row>
    <row r="14075" spans="2:4" x14ac:dyDescent="0.25">
      <c r="B14075" t="s">
        <v>15011</v>
      </c>
      <c r="C14075" s="32" t="s">
        <v>6313</v>
      </c>
      <c r="D14075" s="37" t="s">
        <v>15014</v>
      </c>
    </row>
    <row r="14076" spans="2:4" x14ac:dyDescent="0.25">
      <c r="B14076" t="s">
        <v>15011</v>
      </c>
      <c r="C14076" s="32" t="s">
        <v>2552</v>
      </c>
      <c r="D14076" s="37" t="s">
        <v>15014</v>
      </c>
    </row>
    <row r="14077" spans="2:4" x14ac:dyDescent="0.25">
      <c r="B14077" t="s">
        <v>15011</v>
      </c>
      <c r="C14077" s="32" t="s">
        <v>2551</v>
      </c>
      <c r="D14077" s="37" t="s">
        <v>15014</v>
      </c>
    </row>
    <row r="14078" spans="2:4" x14ac:dyDescent="0.25">
      <c r="B14078" t="s">
        <v>15011</v>
      </c>
      <c r="C14078" s="32" t="s">
        <v>6314</v>
      </c>
      <c r="D14078" s="37" t="s">
        <v>15014</v>
      </c>
    </row>
    <row r="14079" spans="2:4" x14ac:dyDescent="0.25">
      <c r="B14079" t="s">
        <v>15011</v>
      </c>
      <c r="C14079" s="32" t="s">
        <v>6315</v>
      </c>
      <c r="D14079" s="37" t="s">
        <v>15014</v>
      </c>
    </row>
    <row r="14080" spans="2:4" x14ac:dyDescent="0.25">
      <c r="B14080" t="s">
        <v>15011</v>
      </c>
      <c r="C14080" s="32" t="s">
        <v>6316</v>
      </c>
      <c r="D14080" s="37" t="s">
        <v>15014</v>
      </c>
    </row>
    <row r="14081" spans="2:4" x14ac:dyDescent="0.25">
      <c r="B14081" t="s">
        <v>15011</v>
      </c>
      <c r="C14081" s="32" t="s">
        <v>6317</v>
      </c>
      <c r="D14081" s="37" t="s">
        <v>15014</v>
      </c>
    </row>
    <row r="14082" spans="2:4" x14ac:dyDescent="0.25">
      <c r="B14082" t="s">
        <v>15011</v>
      </c>
      <c r="C14082" s="32" t="s">
        <v>6318</v>
      </c>
      <c r="D14082" s="37" t="s">
        <v>15014</v>
      </c>
    </row>
    <row r="14083" spans="2:4" x14ac:dyDescent="0.25">
      <c r="B14083" t="s">
        <v>15011</v>
      </c>
      <c r="C14083" s="32" t="s">
        <v>506</v>
      </c>
      <c r="D14083" s="37" t="s">
        <v>15014</v>
      </c>
    </row>
    <row r="14084" spans="2:4" x14ac:dyDescent="0.25">
      <c r="B14084" t="s">
        <v>15011</v>
      </c>
      <c r="C14084" s="32" t="s">
        <v>168</v>
      </c>
      <c r="D14084" s="37" t="s">
        <v>15014</v>
      </c>
    </row>
    <row r="14085" spans="2:4" x14ac:dyDescent="0.25">
      <c r="B14085" t="s">
        <v>15011</v>
      </c>
      <c r="C14085" s="32" t="s">
        <v>893</v>
      </c>
      <c r="D14085" s="37" t="s">
        <v>15014</v>
      </c>
    </row>
    <row r="14086" spans="2:4" x14ac:dyDescent="0.25">
      <c r="B14086" t="s">
        <v>15011</v>
      </c>
      <c r="C14086" s="32" t="s">
        <v>3841</v>
      </c>
      <c r="D14086" s="37" t="s">
        <v>15014</v>
      </c>
    </row>
    <row r="14087" spans="2:4" x14ac:dyDescent="0.25">
      <c r="B14087" t="s">
        <v>15011</v>
      </c>
      <c r="C14087" s="32" t="s">
        <v>6319</v>
      </c>
      <c r="D14087" s="37" t="s">
        <v>15014</v>
      </c>
    </row>
    <row r="14088" spans="2:4" x14ac:dyDescent="0.25">
      <c r="B14088" t="s">
        <v>15011</v>
      </c>
      <c r="C14088" s="32" t="s">
        <v>3843</v>
      </c>
      <c r="D14088" s="37" t="s">
        <v>15014</v>
      </c>
    </row>
    <row r="14089" spans="2:4" x14ac:dyDescent="0.25">
      <c r="B14089" t="s">
        <v>15011</v>
      </c>
      <c r="C14089" s="32" t="s">
        <v>3842</v>
      </c>
      <c r="D14089" s="37" t="s">
        <v>15014</v>
      </c>
    </row>
    <row r="14090" spans="2:4" x14ac:dyDescent="0.25">
      <c r="B14090" t="s">
        <v>15011</v>
      </c>
      <c r="C14090" s="32" t="s">
        <v>3844</v>
      </c>
      <c r="D14090" s="37" t="s">
        <v>15014</v>
      </c>
    </row>
    <row r="14091" spans="2:4" x14ac:dyDescent="0.25">
      <c r="B14091" t="s">
        <v>15011</v>
      </c>
      <c r="C14091" s="32" t="s">
        <v>3845</v>
      </c>
      <c r="D14091" s="37" t="s">
        <v>15014</v>
      </c>
    </row>
    <row r="14092" spans="2:4" x14ac:dyDescent="0.25">
      <c r="B14092" t="s">
        <v>15011</v>
      </c>
      <c r="C14092" s="32" t="s">
        <v>3848</v>
      </c>
      <c r="D14092" s="37" t="s">
        <v>15014</v>
      </c>
    </row>
    <row r="14093" spans="2:4" x14ac:dyDescent="0.25">
      <c r="B14093" t="s">
        <v>15011</v>
      </c>
      <c r="C14093" s="32" t="s">
        <v>3847</v>
      </c>
      <c r="D14093" s="37" t="s">
        <v>15014</v>
      </c>
    </row>
    <row r="14094" spans="2:4" x14ac:dyDescent="0.25">
      <c r="B14094" t="s">
        <v>15011</v>
      </c>
      <c r="C14094" s="32" t="s">
        <v>3846</v>
      </c>
      <c r="D14094" s="37" t="s">
        <v>15014</v>
      </c>
    </row>
    <row r="14095" spans="2:4" x14ac:dyDescent="0.25">
      <c r="B14095" t="s">
        <v>15011</v>
      </c>
      <c r="C14095" s="32" t="s">
        <v>3849</v>
      </c>
      <c r="D14095" s="37" t="s">
        <v>15014</v>
      </c>
    </row>
    <row r="14096" spans="2:4" x14ac:dyDescent="0.25">
      <c r="B14096" t="s">
        <v>15011</v>
      </c>
      <c r="C14096" s="32" t="s">
        <v>3851</v>
      </c>
      <c r="D14096" s="37" t="s">
        <v>15014</v>
      </c>
    </row>
    <row r="14097" spans="2:4" x14ac:dyDescent="0.25">
      <c r="B14097" t="s">
        <v>15011</v>
      </c>
      <c r="C14097" s="32" t="s">
        <v>3850</v>
      </c>
      <c r="D14097" s="37" t="s">
        <v>15014</v>
      </c>
    </row>
    <row r="14098" spans="2:4" x14ac:dyDescent="0.25">
      <c r="B14098" t="s">
        <v>15011</v>
      </c>
      <c r="C14098" s="32" t="s">
        <v>6321</v>
      </c>
      <c r="D14098" s="37" t="s">
        <v>15014</v>
      </c>
    </row>
    <row r="14099" spans="2:4" x14ac:dyDescent="0.25">
      <c r="B14099" t="s">
        <v>15011</v>
      </c>
      <c r="C14099" s="32" t="s">
        <v>6322</v>
      </c>
      <c r="D14099" s="37" t="s">
        <v>15014</v>
      </c>
    </row>
    <row r="14100" spans="2:4" x14ac:dyDescent="0.25">
      <c r="B14100" t="s">
        <v>15011</v>
      </c>
      <c r="C14100" s="32" t="s">
        <v>894</v>
      </c>
      <c r="D14100" s="37" t="s">
        <v>15014</v>
      </c>
    </row>
    <row r="14101" spans="2:4" x14ac:dyDescent="0.25">
      <c r="B14101" t="s">
        <v>15011</v>
      </c>
      <c r="C14101" s="32" t="s">
        <v>895</v>
      </c>
      <c r="D14101" s="37" t="s">
        <v>15014</v>
      </c>
    </row>
    <row r="14102" spans="2:4" x14ac:dyDescent="0.25">
      <c r="B14102" t="s">
        <v>15011</v>
      </c>
      <c r="C14102" s="32" t="s">
        <v>2553</v>
      </c>
      <c r="D14102" s="37" t="s">
        <v>15014</v>
      </c>
    </row>
    <row r="14103" spans="2:4" x14ac:dyDescent="0.25">
      <c r="B14103" t="s">
        <v>15011</v>
      </c>
      <c r="C14103" s="32" t="s">
        <v>2554</v>
      </c>
      <c r="D14103" s="37" t="s">
        <v>15014</v>
      </c>
    </row>
    <row r="14104" spans="2:4" x14ac:dyDescent="0.25">
      <c r="B14104" t="s">
        <v>15011</v>
      </c>
      <c r="C14104" s="32" t="s">
        <v>3852</v>
      </c>
      <c r="D14104" s="37" t="s">
        <v>15014</v>
      </c>
    </row>
    <row r="14105" spans="2:4" x14ac:dyDescent="0.25">
      <c r="B14105" t="s">
        <v>15011</v>
      </c>
      <c r="C14105" s="32" t="s">
        <v>3853</v>
      </c>
      <c r="D14105" s="37" t="s">
        <v>15014</v>
      </c>
    </row>
    <row r="14106" spans="2:4" x14ac:dyDescent="0.25">
      <c r="B14106" t="s">
        <v>15011</v>
      </c>
      <c r="C14106" s="32" t="s">
        <v>132</v>
      </c>
      <c r="D14106" s="37" t="s">
        <v>15014</v>
      </c>
    </row>
    <row r="14107" spans="2:4" x14ac:dyDescent="0.25">
      <c r="B14107" t="s">
        <v>15011</v>
      </c>
      <c r="C14107" s="32" t="s">
        <v>3854</v>
      </c>
      <c r="D14107" s="37" t="s">
        <v>15014</v>
      </c>
    </row>
    <row r="14108" spans="2:4" x14ac:dyDescent="0.25">
      <c r="B14108" t="s">
        <v>15011</v>
      </c>
      <c r="C14108" s="32" t="s">
        <v>3855</v>
      </c>
      <c r="D14108" s="37" t="s">
        <v>15014</v>
      </c>
    </row>
    <row r="14109" spans="2:4" x14ac:dyDescent="0.25">
      <c r="B14109" t="s">
        <v>15011</v>
      </c>
      <c r="C14109" s="32" t="s">
        <v>6323</v>
      </c>
      <c r="D14109" s="37" t="s">
        <v>15014</v>
      </c>
    </row>
    <row r="14110" spans="2:4" x14ac:dyDescent="0.25">
      <c r="B14110" t="s">
        <v>15011</v>
      </c>
      <c r="C14110" s="32" t="s">
        <v>1606</v>
      </c>
      <c r="D14110" s="37" t="s">
        <v>15014</v>
      </c>
    </row>
    <row r="14111" spans="2:4" x14ac:dyDescent="0.25">
      <c r="B14111" t="s">
        <v>15011</v>
      </c>
      <c r="C14111" s="32" t="s">
        <v>2555</v>
      </c>
      <c r="D14111" s="37" t="s">
        <v>15014</v>
      </c>
    </row>
    <row r="14112" spans="2:4" x14ac:dyDescent="0.25">
      <c r="B14112" t="s">
        <v>15011</v>
      </c>
      <c r="C14112" s="32" t="s">
        <v>896</v>
      </c>
      <c r="D14112" s="37" t="s">
        <v>15014</v>
      </c>
    </row>
    <row r="14113" spans="2:4" x14ac:dyDescent="0.25">
      <c r="B14113" t="s">
        <v>15011</v>
      </c>
      <c r="C14113" s="32" t="s">
        <v>6324</v>
      </c>
      <c r="D14113" s="37" t="s">
        <v>15014</v>
      </c>
    </row>
    <row r="14114" spans="2:4" x14ac:dyDescent="0.25">
      <c r="B14114" t="s">
        <v>15011</v>
      </c>
      <c r="C14114" s="32" t="s">
        <v>1608</v>
      </c>
      <c r="D14114" s="37" t="s">
        <v>15014</v>
      </c>
    </row>
    <row r="14115" spans="2:4" x14ac:dyDescent="0.25">
      <c r="B14115" t="s">
        <v>15011</v>
      </c>
      <c r="C14115" s="32" t="s">
        <v>1607</v>
      </c>
      <c r="D14115" s="37" t="s">
        <v>15014</v>
      </c>
    </row>
    <row r="14116" spans="2:4" x14ac:dyDescent="0.25">
      <c r="B14116" t="s">
        <v>15011</v>
      </c>
      <c r="C14116" s="32" t="s">
        <v>6325</v>
      </c>
      <c r="D14116" s="37" t="s">
        <v>15014</v>
      </c>
    </row>
    <row r="14117" spans="2:4" x14ac:dyDescent="0.25">
      <c r="B14117" t="s">
        <v>15011</v>
      </c>
      <c r="C14117" s="32" t="s">
        <v>6327</v>
      </c>
      <c r="D14117" s="37" t="s">
        <v>15014</v>
      </c>
    </row>
    <row r="14118" spans="2:4" x14ac:dyDescent="0.25">
      <c r="B14118" t="s">
        <v>15011</v>
      </c>
      <c r="C14118" s="32" t="s">
        <v>1609</v>
      </c>
      <c r="D14118" s="37" t="s">
        <v>15014</v>
      </c>
    </row>
    <row r="14119" spans="2:4" x14ac:dyDescent="0.25">
      <c r="B14119" t="s">
        <v>15011</v>
      </c>
      <c r="C14119" s="32" t="s">
        <v>2556</v>
      </c>
      <c r="D14119" s="37" t="s">
        <v>15014</v>
      </c>
    </row>
    <row r="14120" spans="2:4" x14ac:dyDescent="0.25">
      <c r="B14120" t="s">
        <v>15011</v>
      </c>
      <c r="C14120" s="32" t="s">
        <v>6328</v>
      </c>
      <c r="D14120" s="37" t="s">
        <v>15014</v>
      </c>
    </row>
    <row r="14121" spans="2:4" x14ac:dyDescent="0.25">
      <c r="B14121" t="s">
        <v>15011</v>
      </c>
      <c r="C14121" s="32" t="s">
        <v>260</v>
      </c>
      <c r="D14121" s="37" t="s">
        <v>15014</v>
      </c>
    </row>
    <row r="14122" spans="2:4" x14ac:dyDescent="0.25">
      <c r="B14122" t="s">
        <v>15011</v>
      </c>
      <c r="C14122" s="32" t="s">
        <v>3903</v>
      </c>
      <c r="D14122" s="37" t="s">
        <v>15014</v>
      </c>
    </row>
    <row r="14123" spans="2:4" x14ac:dyDescent="0.25">
      <c r="B14123" t="s">
        <v>15011</v>
      </c>
      <c r="C14123" s="32" t="s">
        <v>3902</v>
      </c>
      <c r="D14123" s="37" t="s">
        <v>15014</v>
      </c>
    </row>
    <row r="14124" spans="2:4" x14ac:dyDescent="0.25">
      <c r="B14124" t="s">
        <v>15011</v>
      </c>
      <c r="C14124" s="32" t="s">
        <v>6468</v>
      </c>
      <c r="D14124" s="37" t="s">
        <v>15014</v>
      </c>
    </row>
    <row r="14125" spans="2:4" x14ac:dyDescent="0.25">
      <c r="B14125" t="s">
        <v>15011</v>
      </c>
      <c r="C14125" s="32" t="s">
        <v>6469</v>
      </c>
      <c r="D14125" s="37" t="s">
        <v>15014</v>
      </c>
    </row>
    <row r="14126" spans="2:4" x14ac:dyDescent="0.25">
      <c r="B14126" t="s">
        <v>15011</v>
      </c>
      <c r="C14126" s="32" t="s">
        <v>3904</v>
      </c>
      <c r="D14126" s="37" t="s">
        <v>15014</v>
      </c>
    </row>
    <row r="14127" spans="2:4" x14ac:dyDescent="0.25">
      <c r="B14127" t="s">
        <v>15011</v>
      </c>
      <c r="C14127" s="32" t="s">
        <v>6470</v>
      </c>
      <c r="D14127" s="37" t="s">
        <v>15014</v>
      </c>
    </row>
    <row r="14128" spans="2:4" x14ac:dyDescent="0.25">
      <c r="B14128" t="s">
        <v>15011</v>
      </c>
      <c r="C14128" s="32" t="s">
        <v>532</v>
      </c>
      <c r="D14128" s="37" t="s">
        <v>15014</v>
      </c>
    </row>
    <row r="14129" spans="2:4" x14ac:dyDescent="0.25">
      <c r="B14129" t="s">
        <v>15011</v>
      </c>
      <c r="C14129" s="32" t="s">
        <v>6472</v>
      </c>
      <c r="D14129" s="37" t="s">
        <v>15014</v>
      </c>
    </row>
    <row r="14130" spans="2:4" x14ac:dyDescent="0.25">
      <c r="B14130" t="s">
        <v>15011</v>
      </c>
      <c r="C14130" s="32" t="s">
        <v>6471</v>
      </c>
      <c r="D14130" s="37" t="s">
        <v>15014</v>
      </c>
    </row>
    <row r="14131" spans="2:4" x14ac:dyDescent="0.25">
      <c r="B14131" t="s">
        <v>15011</v>
      </c>
      <c r="C14131" s="32" t="s">
        <v>929</v>
      </c>
      <c r="D14131" s="37" t="s">
        <v>15014</v>
      </c>
    </row>
    <row r="14132" spans="2:4" x14ac:dyDescent="0.25">
      <c r="B14132" t="s">
        <v>15011</v>
      </c>
      <c r="C14132" s="32" t="s">
        <v>533</v>
      </c>
      <c r="D14132" s="37" t="s">
        <v>15014</v>
      </c>
    </row>
    <row r="14133" spans="2:4" x14ac:dyDescent="0.25">
      <c r="B14133" t="s">
        <v>15011</v>
      </c>
      <c r="C14133" s="32" t="s">
        <v>2603</v>
      </c>
      <c r="D14133" s="37" t="s">
        <v>15014</v>
      </c>
    </row>
    <row r="14134" spans="2:4" x14ac:dyDescent="0.25">
      <c r="B14134" t="s">
        <v>15011</v>
      </c>
      <c r="C14134" s="32" t="s">
        <v>1645</v>
      </c>
      <c r="D14134" s="37" t="s">
        <v>15014</v>
      </c>
    </row>
    <row r="14135" spans="2:4" x14ac:dyDescent="0.25">
      <c r="B14135" t="s">
        <v>15011</v>
      </c>
      <c r="C14135" s="32" t="s">
        <v>2604</v>
      </c>
      <c r="D14135" s="37" t="s">
        <v>15014</v>
      </c>
    </row>
    <row r="14136" spans="2:4" x14ac:dyDescent="0.25">
      <c r="B14136" t="s">
        <v>15011</v>
      </c>
      <c r="C14136" s="32" t="s">
        <v>6473</v>
      </c>
      <c r="D14136" s="37" t="s">
        <v>15014</v>
      </c>
    </row>
    <row r="14137" spans="2:4" x14ac:dyDescent="0.25">
      <c r="B14137" t="s">
        <v>15011</v>
      </c>
      <c r="C14137" s="32" t="s">
        <v>2605</v>
      </c>
      <c r="D14137" s="37" t="s">
        <v>15014</v>
      </c>
    </row>
    <row r="14138" spans="2:4" x14ac:dyDescent="0.25">
      <c r="B14138" t="s">
        <v>15011</v>
      </c>
      <c r="C14138" s="32" t="s">
        <v>534</v>
      </c>
      <c r="D14138" s="37" t="s">
        <v>15014</v>
      </c>
    </row>
    <row r="14139" spans="2:4" x14ac:dyDescent="0.25">
      <c r="B14139" t="s">
        <v>15011</v>
      </c>
      <c r="C14139" s="32" t="s">
        <v>170</v>
      </c>
      <c r="D14139" s="37" t="s">
        <v>15014</v>
      </c>
    </row>
    <row r="14140" spans="2:4" x14ac:dyDescent="0.25">
      <c r="B14140" t="s">
        <v>15011</v>
      </c>
      <c r="C14140" s="32" t="s">
        <v>2606</v>
      </c>
      <c r="D14140" s="37" t="s">
        <v>15014</v>
      </c>
    </row>
    <row r="14141" spans="2:4" x14ac:dyDescent="0.25">
      <c r="B14141" t="s">
        <v>15011</v>
      </c>
      <c r="C14141" s="32" t="s">
        <v>3905</v>
      </c>
      <c r="D14141" s="37" t="s">
        <v>15014</v>
      </c>
    </row>
    <row r="14142" spans="2:4" x14ac:dyDescent="0.25">
      <c r="B14142" t="s">
        <v>15011</v>
      </c>
      <c r="C14142" s="32" t="s">
        <v>2607</v>
      </c>
      <c r="D14142" s="37" t="s">
        <v>15014</v>
      </c>
    </row>
    <row r="14143" spans="2:4" x14ac:dyDescent="0.25">
      <c r="B14143" t="s">
        <v>15011</v>
      </c>
      <c r="C14143" s="32" t="s">
        <v>6474</v>
      </c>
      <c r="D14143" s="37" t="s">
        <v>15014</v>
      </c>
    </row>
    <row r="14144" spans="2:4" x14ac:dyDescent="0.25">
      <c r="B14144" t="s">
        <v>15011</v>
      </c>
      <c r="C14144" s="32" t="s">
        <v>6475</v>
      </c>
      <c r="D14144" s="37" t="s">
        <v>15014</v>
      </c>
    </row>
    <row r="14145" spans="2:4" x14ac:dyDescent="0.25">
      <c r="B14145" t="s">
        <v>15011</v>
      </c>
      <c r="C14145" s="32" t="s">
        <v>15183</v>
      </c>
      <c r="D14145" s="37" t="s">
        <v>15014</v>
      </c>
    </row>
    <row r="14146" spans="2:4" x14ac:dyDescent="0.25">
      <c r="B14146" t="s">
        <v>15011</v>
      </c>
      <c r="C14146" s="32" t="s">
        <v>6476</v>
      </c>
      <c r="D14146" s="37" t="s">
        <v>15014</v>
      </c>
    </row>
    <row r="14147" spans="2:4" x14ac:dyDescent="0.25">
      <c r="B14147" t="s">
        <v>15011</v>
      </c>
      <c r="C14147" s="32" t="s">
        <v>2608</v>
      </c>
      <c r="D14147" s="37" t="s">
        <v>15014</v>
      </c>
    </row>
    <row r="14148" spans="2:4" x14ac:dyDescent="0.25">
      <c r="B14148" t="s">
        <v>15011</v>
      </c>
      <c r="C14148" s="32" t="s">
        <v>15088</v>
      </c>
      <c r="D14148" s="37" t="s">
        <v>15014</v>
      </c>
    </row>
    <row r="14149" spans="2:4" x14ac:dyDescent="0.25">
      <c r="B14149" t="s">
        <v>15011</v>
      </c>
      <c r="C14149" s="32" t="s">
        <v>6479</v>
      </c>
      <c r="D14149" s="37" t="s">
        <v>15014</v>
      </c>
    </row>
    <row r="14150" spans="2:4" x14ac:dyDescent="0.25">
      <c r="B14150" t="s">
        <v>15011</v>
      </c>
      <c r="C14150" s="32" t="s">
        <v>3906</v>
      </c>
      <c r="D14150" s="37" t="s">
        <v>15014</v>
      </c>
    </row>
    <row r="14151" spans="2:4" x14ac:dyDescent="0.25">
      <c r="B14151" t="s">
        <v>15011</v>
      </c>
      <c r="C14151" s="32" t="s">
        <v>3907</v>
      </c>
      <c r="D14151" s="37" t="s">
        <v>15014</v>
      </c>
    </row>
    <row r="14152" spans="2:4" x14ac:dyDescent="0.25">
      <c r="B14152" t="s">
        <v>15011</v>
      </c>
      <c r="C14152" s="32" t="s">
        <v>1647</v>
      </c>
      <c r="D14152" s="37" t="s">
        <v>15014</v>
      </c>
    </row>
    <row r="14153" spans="2:4" x14ac:dyDescent="0.25">
      <c r="B14153" t="s">
        <v>15011</v>
      </c>
      <c r="C14153" s="32" t="s">
        <v>1646</v>
      </c>
      <c r="D14153" s="37" t="s">
        <v>15014</v>
      </c>
    </row>
    <row r="14154" spans="2:4" x14ac:dyDescent="0.25">
      <c r="B14154" t="s">
        <v>15011</v>
      </c>
      <c r="C14154" s="32" t="s">
        <v>6480</v>
      </c>
      <c r="D14154" s="37" t="s">
        <v>15014</v>
      </c>
    </row>
    <row r="14155" spans="2:4" x14ac:dyDescent="0.25">
      <c r="B14155" t="s">
        <v>15011</v>
      </c>
      <c r="C14155" s="32" t="s">
        <v>1648</v>
      </c>
      <c r="D14155" s="37" t="s">
        <v>15014</v>
      </c>
    </row>
    <row r="14156" spans="2:4" x14ac:dyDescent="0.25">
      <c r="B14156" t="s">
        <v>15011</v>
      </c>
      <c r="C14156" s="32" t="s">
        <v>6481</v>
      </c>
      <c r="D14156" s="37" t="s">
        <v>15014</v>
      </c>
    </row>
    <row r="14157" spans="2:4" x14ac:dyDescent="0.25">
      <c r="B14157" t="s">
        <v>15011</v>
      </c>
      <c r="C14157" s="32" t="s">
        <v>1649</v>
      </c>
      <c r="D14157" s="37" t="s">
        <v>15014</v>
      </c>
    </row>
    <row r="14158" spans="2:4" x14ac:dyDescent="0.25">
      <c r="B14158" t="s">
        <v>15011</v>
      </c>
      <c r="C14158" s="32" t="s">
        <v>930</v>
      </c>
      <c r="D14158" s="37" t="s">
        <v>15014</v>
      </c>
    </row>
    <row r="14159" spans="2:4" x14ac:dyDescent="0.25">
      <c r="B14159" t="s">
        <v>15011</v>
      </c>
      <c r="C14159" s="32" t="s">
        <v>1650</v>
      </c>
      <c r="D14159" s="37" t="s">
        <v>15014</v>
      </c>
    </row>
    <row r="14160" spans="2:4" x14ac:dyDescent="0.25">
      <c r="B14160" t="s">
        <v>15011</v>
      </c>
      <c r="C14160" s="32" t="s">
        <v>6483</v>
      </c>
      <c r="D14160" s="37" t="s">
        <v>15014</v>
      </c>
    </row>
    <row r="14161" spans="2:4" x14ac:dyDescent="0.25">
      <c r="B14161" t="s">
        <v>15011</v>
      </c>
      <c r="C14161" s="32" t="s">
        <v>6482</v>
      </c>
      <c r="D14161" s="37" t="s">
        <v>15014</v>
      </c>
    </row>
    <row r="14162" spans="2:4" x14ac:dyDescent="0.25">
      <c r="B14162" t="s">
        <v>15011</v>
      </c>
      <c r="C14162" s="32" t="s">
        <v>1651</v>
      </c>
      <c r="D14162" s="37" t="s">
        <v>15014</v>
      </c>
    </row>
    <row r="14163" spans="2:4" x14ac:dyDescent="0.25">
      <c r="B14163" t="s">
        <v>15011</v>
      </c>
      <c r="C14163" s="32" t="s">
        <v>1653</v>
      </c>
      <c r="D14163" s="37" t="s">
        <v>15014</v>
      </c>
    </row>
    <row r="14164" spans="2:4" x14ac:dyDescent="0.25">
      <c r="B14164" t="s">
        <v>15011</v>
      </c>
      <c r="C14164" s="32" t="s">
        <v>1652</v>
      </c>
      <c r="D14164" s="37" t="s">
        <v>15014</v>
      </c>
    </row>
    <row r="14165" spans="2:4" x14ac:dyDescent="0.25">
      <c r="B14165" t="s">
        <v>15011</v>
      </c>
      <c r="C14165" s="32" t="s">
        <v>1654</v>
      </c>
      <c r="D14165" s="37" t="s">
        <v>15014</v>
      </c>
    </row>
    <row r="14166" spans="2:4" x14ac:dyDescent="0.25">
      <c r="B14166" t="s">
        <v>15011</v>
      </c>
      <c r="C14166" s="32" t="s">
        <v>6484</v>
      </c>
      <c r="D14166" s="37" t="s">
        <v>15014</v>
      </c>
    </row>
    <row r="14167" spans="2:4" x14ac:dyDescent="0.25">
      <c r="B14167" t="s">
        <v>15011</v>
      </c>
      <c r="C14167" s="32" t="s">
        <v>1655</v>
      </c>
      <c r="D14167" s="37" t="s">
        <v>15014</v>
      </c>
    </row>
    <row r="14168" spans="2:4" x14ac:dyDescent="0.25">
      <c r="B14168" t="s">
        <v>15011</v>
      </c>
      <c r="C14168" s="32" t="s">
        <v>3908</v>
      </c>
      <c r="D14168" s="37" t="s">
        <v>15014</v>
      </c>
    </row>
    <row r="14169" spans="2:4" x14ac:dyDescent="0.25">
      <c r="B14169" t="s">
        <v>15011</v>
      </c>
      <c r="C14169" s="32" t="s">
        <v>2609</v>
      </c>
      <c r="D14169" s="37" t="s">
        <v>15014</v>
      </c>
    </row>
    <row r="14170" spans="2:4" x14ac:dyDescent="0.25">
      <c r="B14170" t="s">
        <v>15011</v>
      </c>
      <c r="C14170" s="32" t="s">
        <v>1656</v>
      </c>
      <c r="D14170" s="37" t="s">
        <v>15014</v>
      </c>
    </row>
    <row r="14171" spans="2:4" x14ac:dyDescent="0.25">
      <c r="B14171" t="s">
        <v>15011</v>
      </c>
      <c r="C14171" s="32" t="s">
        <v>6485</v>
      </c>
      <c r="D14171" s="37" t="s">
        <v>15014</v>
      </c>
    </row>
    <row r="14172" spans="2:4" x14ac:dyDescent="0.25">
      <c r="B14172" t="s">
        <v>15011</v>
      </c>
      <c r="C14172" s="32" t="s">
        <v>1657</v>
      </c>
      <c r="D14172" s="37" t="s">
        <v>15014</v>
      </c>
    </row>
    <row r="14173" spans="2:4" x14ac:dyDescent="0.25">
      <c r="B14173" t="s">
        <v>15011</v>
      </c>
      <c r="C14173" s="32" t="s">
        <v>1658</v>
      </c>
      <c r="D14173" s="37" t="s">
        <v>15014</v>
      </c>
    </row>
    <row r="14174" spans="2:4" x14ac:dyDescent="0.25">
      <c r="B14174" t="s">
        <v>15011</v>
      </c>
      <c r="C14174" s="32" t="s">
        <v>2610</v>
      </c>
      <c r="D14174" s="37" t="s">
        <v>15014</v>
      </c>
    </row>
    <row r="14175" spans="2:4" x14ac:dyDescent="0.25">
      <c r="B14175" t="s">
        <v>15011</v>
      </c>
      <c r="C14175" s="32" t="s">
        <v>6486</v>
      </c>
      <c r="D14175" s="37" t="s">
        <v>15014</v>
      </c>
    </row>
    <row r="14176" spans="2:4" x14ac:dyDescent="0.25">
      <c r="B14176" t="s">
        <v>15011</v>
      </c>
      <c r="C14176" s="32" t="s">
        <v>3910</v>
      </c>
      <c r="D14176" s="37" t="s">
        <v>15014</v>
      </c>
    </row>
    <row r="14177" spans="2:4" x14ac:dyDescent="0.25">
      <c r="B14177" t="s">
        <v>15011</v>
      </c>
      <c r="C14177" s="32" t="s">
        <v>3909</v>
      </c>
      <c r="D14177" s="37" t="s">
        <v>15014</v>
      </c>
    </row>
    <row r="14178" spans="2:4" x14ac:dyDescent="0.25">
      <c r="B14178" t="s">
        <v>15011</v>
      </c>
      <c r="C14178" s="32" t="s">
        <v>1659</v>
      </c>
      <c r="D14178" s="37" t="s">
        <v>15014</v>
      </c>
    </row>
    <row r="14179" spans="2:4" x14ac:dyDescent="0.25">
      <c r="B14179" t="s">
        <v>15011</v>
      </c>
      <c r="C14179" s="32" t="s">
        <v>2611</v>
      </c>
      <c r="D14179" s="37" t="s">
        <v>15014</v>
      </c>
    </row>
    <row r="14180" spans="2:4" x14ac:dyDescent="0.25">
      <c r="B14180" t="s">
        <v>15011</v>
      </c>
      <c r="C14180" s="32" t="s">
        <v>6487</v>
      </c>
      <c r="D14180" s="37" t="s">
        <v>15014</v>
      </c>
    </row>
    <row r="14181" spans="2:4" x14ac:dyDescent="0.25">
      <c r="B14181" t="s">
        <v>15011</v>
      </c>
      <c r="C14181" s="32" t="s">
        <v>1660</v>
      </c>
      <c r="D14181" s="37" t="s">
        <v>15014</v>
      </c>
    </row>
    <row r="14182" spans="2:4" x14ac:dyDescent="0.25">
      <c r="B14182" t="s">
        <v>15011</v>
      </c>
      <c r="C14182" s="32" t="s">
        <v>6489</v>
      </c>
      <c r="D14182" s="37" t="s">
        <v>15014</v>
      </c>
    </row>
    <row r="14183" spans="2:4" x14ac:dyDescent="0.25">
      <c r="B14183" t="s">
        <v>15011</v>
      </c>
      <c r="C14183" s="32" t="s">
        <v>1661</v>
      </c>
      <c r="D14183" s="37" t="s">
        <v>15014</v>
      </c>
    </row>
    <row r="14184" spans="2:4" x14ac:dyDescent="0.25">
      <c r="B14184" t="s">
        <v>15011</v>
      </c>
      <c r="C14184" s="32" t="s">
        <v>1662</v>
      </c>
      <c r="D14184" s="37" t="s">
        <v>15014</v>
      </c>
    </row>
    <row r="14185" spans="2:4" x14ac:dyDescent="0.25">
      <c r="B14185" t="s">
        <v>15011</v>
      </c>
      <c r="C14185" s="32" t="s">
        <v>6490</v>
      </c>
      <c r="D14185" s="37" t="s">
        <v>15014</v>
      </c>
    </row>
    <row r="14186" spans="2:4" x14ac:dyDescent="0.25">
      <c r="B14186" t="s">
        <v>15011</v>
      </c>
      <c r="C14186" s="32" t="s">
        <v>6491</v>
      </c>
      <c r="D14186" s="37" t="s">
        <v>15014</v>
      </c>
    </row>
    <row r="14187" spans="2:4" x14ac:dyDescent="0.25">
      <c r="B14187" t="s">
        <v>15011</v>
      </c>
      <c r="C14187" s="32" t="s">
        <v>3911</v>
      </c>
      <c r="D14187" s="37" t="s">
        <v>15014</v>
      </c>
    </row>
    <row r="14188" spans="2:4" x14ac:dyDescent="0.25">
      <c r="B14188" t="s">
        <v>15011</v>
      </c>
      <c r="C14188" s="32" t="s">
        <v>1663</v>
      </c>
      <c r="D14188" s="37" t="s">
        <v>15014</v>
      </c>
    </row>
    <row r="14189" spans="2:4" x14ac:dyDescent="0.25">
      <c r="B14189" t="s">
        <v>15011</v>
      </c>
      <c r="C14189" s="32" t="s">
        <v>1664</v>
      </c>
      <c r="D14189" s="37" t="s">
        <v>15014</v>
      </c>
    </row>
    <row r="14190" spans="2:4" x14ac:dyDescent="0.25">
      <c r="B14190" t="s">
        <v>15011</v>
      </c>
      <c r="C14190" s="32" t="s">
        <v>2612</v>
      </c>
      <c r="D14190" s="37" t="s">
        <v>15014</v>
      </c>
    </row>
    <row r="14191" spans="2:4" x14ac:dyDescent="0.25">
      <c r="B14191" t="s">
        <v>15011</v>
      </c>
      <c r="C14191" s="32" t="s">
        <v>6492</v>
      </c>
      <c r="D14191" s="37" t="s">
        <v>15014</v>
      </c>
    </row>
    <row r="14192" spans="2:4" x14ac:dyDescent="0.25">
      <c r="B14192" t="s">
        <v>15011</v>
      </c>
      <c r="C14192" s="32" t="s">
        <v>2613</v>
      </c>
      <c r="D14192" s="37" t="s">
        <v>15014</v>
      </c>
    </row>
    <row r="14193" spans="2:4" x14ac:dyDescent="0.25">
      <c r="B14193" t="s">
        <v>15011</v>
      </c>
      <c r="C14193" s="32" t="s">
        <v>981</v>
      </c>
      <c r="D14193" s="37" t="s">
        <v>15014</v>
      </c>
    </row>
    <row r="14194" spans="2:4" x14ac:dyDescent="0.25">
      <c r="B14194" t="s">
        <v>15011</v>
      </c>
      <c r="C14194" s="32" t="s">
        <v>1665</v>
      </c>
      <c r="D14194" s="37" t="s">
        <v>15014</v>
      </c>
    </row>
    <row r="14195" spans="2:4" x14ac:dyDescent="0.25">
      <c r="B14195" t="s">
        <v>15011</v>
      </c>
      <c r="C14195" s="32" t="s">
        <v>2672</v>
      </c>
      <c r="D14195" s="37" t="s">
        <v>15014</v>
      </c>
    </row>
    <row r="14196" spans="2:4" x14ac:dyDescent="0.25">
      <c r="B14196" t="s">
        <v>15011</v>
      </c>
      <c r="C14196" s="32" t="s">
        <v>2673</v>
      </c>
      <c r="D14196" s="37" t="s">
        <v>15014</v>
      </c>
    </row>
    <row r="14197" spans="2:4" x14ac:dyDescent="0.25">
      <c r="B14197" t="s">
        <v>15011</v>
      </c>
      <c r="C14197" s="32" t="s">
        <v>2674</v>
      </c>
      <c r="D14197" s="37" t="s">
        <v>15014</v>
      </c>
    </row>
    <row r="14198" spans="2:4" x14ac:dyDescent="0.25">
      <c r="B14198" t="s">
        <v>15011</v>
      </c>
      <c r="C14198" s="32" t="s">
        <v>6639</v>
      </c>
      <c r="D14198" s="37" t="s">
        <v>15014</v>
      </c>
    </row>
    <row r="14199" spans="2:4" x14ac:dyDescent="0.25">
      <c r="B14199" t="s">
        <v>15011</v>
      </c>
      <c r="C14199" s="32" t="s">
        <v>6640</v>
      </c>
      <c r="D14199" s="37" t="s">
        <v>15014</v>
      </c>
    </row>
    <row r="14200" spans="2:4" x14ac:dyDescent="0.25">
      <c r="B14200" t="s">
        <v>15011</v>
      </c>
      <c r="C14200" s="32" t="s">
        <v>6641</v>
      </c>
      <c r="D14200" s="37" t="s">
        <v>15014</v>
      </c>
    </row>
    <row r="14201" spans="2:4" x14ac:dyDescent="0.25">
      <c r="B14201" t="s">
        <v>15011</v>
      </c>
      <c r="C14201" s="32" t="s">
        <v>6644</v>
      </c>
      <c r="D14201" s="37" t="s">
        <v>15014</v>
      </c>
    </row>
    <row r="14202" spans="2:4" x14ac:dyDescent="0.25">
      <c r="B14202" t="s">
        <v>15011</v>
      </c>
      <c r="C14202" s="32" t="s">
        <v>6643</v>
      </c>
      <c r="D14202" s="37" t="s">
        <v>15014</v>
      </c>
    </row>
    <row r="14203" spans="2:4" x14ac:dyDescent="0.25">
      <c r="B14203" t="s">
        <v>15011</v>
      </c>
      <c r="C14203" s="32" t="s">
        <v>6642</v>
      </c>
      <c r="D14203" s="37" t="s">
        <v>15014</v>
      </c>
    </row>
    <row r="14204" spans="2:4" x14ac:dyDescent="0.25">
      <c r="B14204" t="s">
        <v>15011</v>
      </c>
      <c r="C14204" s="32" t="s">
        <v>6645</v>
      </c>
      <c r="D14204" s="37" t="s">
        <v>15014</v>
      </c>
    </row>
    <row r="14205" spans="2:4" x14ac:dyDescent="0.25">
      <c r="B14205" t="s">
        <v>15011</v>
      </c>
      <c r="C14205" s="32" t="s">
        <v>6647</v>
      </c>
      <c r="D14205" s="37" t="s">
        <v>15014</v>
      </c>
    </row>
    <row r="14206" spans="2:4" x14ac:dyDescent="0.25">
      <c r="B14206" t="s">
        <v>15011</v>
      </c>
      <c r="C14206" s="32" t="s">
        <v>6646</v>
      </c>
      <c r="D14206" s="37" t="s">
        <v>15014</v>
      </c>
    </row>
    <row r="14207" spans="2:4" x14ac:dyDescent="0.25">
      <c r="B14207" t="s">
        <v>15011</v>
      </c>
      <c r="C14207" s="32" t="s">
        <v>2675</v>
      </c>
      <c r="D14207" s="37" t="s">
        <v>15014</v>
      </c>
    </row>
    <row r="14208" spans="2:4" x14ac:dyDescent="0.25">
      <c r="B14208" t="s">
        <v>15011</v>
      </c>
      <c r="C14208" s="32" t="s">
        <v>2676</v>
      </c>
      <c r="D14208" s="37" t="s">
        <v>15014</v>
      </c>
    </row>
    <row r="14209" spans="2:4" x14ac:dyDescent="0.25">
      <c r="B14209" t="s">
        <v>15011</v>
      </c>
      <c r="C14209" s="32" t="s">
        <v>2677</v>
      </c>
      <c r="D14209" s="37" t="s">
        <v>15014</v>
      </c>
    </row>
    <row r="14210" spans="2:4" x14ac:dyDescent="0.25">
      <c r="B14210" t="s">
        <v>15011</v>
      </c>
      <c r="C14210" s="32" t="s">
        <v>3954</v>
      </c>
      <c r="D14210" s="37" t="s">
        <v>15014</v>
      </c>
    </row>
    <row r="14211" spans="2:4" x14ac:dyDescent="0.25">
      <c r="B14211" t="s">
        <v>15011</v>
      </c>
      <c r="C14211" s="32" t="s">
        <v>6649</v>
      </c>
      <c r="D14211" s="37" t="s">
        <v>15014</v>
      </c>
    </row>
    <row r="14212" spans="2:4" x14ac:dyDescent="0.25">
      <c r="B14212" t="s">
        <v>15011</v>
      </c>
      <c r="C14212" s="32" t="s">
        <v>6648</v>
      </c>
      <c r="D14212" s="37" t="s">
        <v>15014</v>
      </c>
    </row>
    <row r="14213" spans="2:4" x14ac:dyDescent="0.25">
      <c r="B14213" t="s">
        <v>15011</v>
      </c>
      <c r="C14213" s="32" t="s">
        <v>3955</v>
      </c>
      <c r="D14213" s="37" t="s">
        <v>15014</v>
      </c>
    </row>
    <row r="14214" spans="2:4" x14ac:dyDescent="0.25">
      <c r="B14214" t="s">
        <v>15011</v>
      </c>
      <c r="C14214" s="32" t="s">
        <v>3956</v>
      </c>
      <c r="D14214" s="37" t="s">
        <v>15014</v>
      </c>
    </row>
    <row r="14215" spans="2:4" x14ac:dyDescent="0.25">
      <c r="B14215" t="s">
        <v>15011</v>
      </c>
      <c r="C14215" s="32" t="s">
        <v>6650</v>
      </c>
      <c r="D14215" s="37" t="s">
        <v>15014</v>
      </c>
    </row>
    <row r="14216" spans="2:4" x14ac:dyDescent="0.25">
      <c r="B14216" t="s">
        <v>15011</v>
      </c>
      <c r="C14216" s="32" t="s">
        <v>1713</v>
      </c>
      <c r="D14216" s="37" t="s">
        <v>15014</v>
      </c>
    </row>
    <row r="14217" spans="2:4" x14ac:dyDescent="0.25">
      <c r="B14217" t="s">
        <v>15011</v>
      </c>
      <c r="C14217" s="32" t="s">
        <v>175</v>
      </c>
      <c r="D14217" s="37" t="s">
        <v>15014</v>
      </c>
    </row>
    <row r="14218" spans="2:4" x14ac:dyDescent="0.25">
      <c r="B14218" t="s">
        <v>15011</v>
      </c>
      <c r="C14218" s="32" t="s">
        <v>6651</v>
      </c>
      <c r="D14218" s="37" t="s">
        <v>15014</v>
      </c>
    </row>
    <row r="14219" spans="2:4" x14ac:dyDescent="0.25">
      <c r="B14219" t="s">
        <v>15011</v>
      </c>
      <c r="C14219" s="32" t="s">
        <v>6652</v>
      </c>
      <c r="D14219" s="37" t="s">
        <v>15014</v>
      </c>
    </row>
    <row r="14220" spans="2:4" x14ac:dyDescent="0.25">
      <c r="B14220" t="s">
        <v>15011</v>
      </c>
      <c r="C14220" s="32" t="s">
        <v>1714</v>
      </c>
      <c r="D14220" s="37" t="s">
        <v>15014</v>
      </c>
    </row>
    <row r="14221" spans="2:4" x14ac:dyDescent="0.25">
      <c r="B14221" t="s">
        <v>15011</v>
      </c>
      <c r="C14221" s="32" t="s">
        <v>6653</v>
      </c>
      <c r="D14221" s="37" t="s">
        <v>15014</v>
      </c>
    </row>
    <row r="14222" spans="2:4" x14ac:dyDescent="0.25">
      <c r="B14222" t="s">
        <v>15011</v>
      </c>
      <c r="C14222" s="32" t="s">
        <v>2678</v>
      </c>
      <c r="D14222" s="37" t="s">
        <v>15014</v>
      </c>
    </row>
    <row r="14223" spans="2:4" x14ac:dyDescent="0.25">
      <c r="B14223" t="s">
        <v>15011</v>
      </c>
      <c r="C14223" s="32" t="s">
        <v>6654</v>
      </c>
      <c r="D14223" s="37" t="s">
        <v>15014</v>
      </c>
    </row>
    <row r="14224" spans="2:4" x14ac:dyDescent="0.25">
      <c r="B14224" t="s">
        <v>15011</v>
      </c>
      <c r="C14224" s="32" t="s">
        <v>1715</v>
      </c>
      <c r="D14224" s="37" t="s">
        <v>15014</v>
      </c>
    </row>
    <row r="14225" spans="2:4" x14ac:dyDescent="0.25">
      <c r="B14225" t="s">
        <v>15011</v>
      </c>
      <c r="C14225" s="32" t="s">
        <v>6656</v>
      </c>
      <c r="D14225" s="37" t="s">
        <v>15014</v>
      </c>
    </row>
    <row r="14226" spans="2:4" x14ac:dyDescent="0.25">
      <c r="B14226" t="s">
        <v>15011</v>
      </c>
      <c r="C14226" s="32" t="s">
        <v>1717</v>
      </c>
      <c r="D14226" s="37" t="s">
        <v>15014</v>
      </c>
    </row>
    <row r="14227" spans="2:4" x14ac:dyDescent="0.25">
      <c r="B14227" t="s">
        <v>15011</v>
      </c>
      <c r="C14227" s="32" t="s">
        <v>1716</v>
      </c>
      <c r="D14227" s="37" t="s">
        <v>15014</v>
      </c>
    </row>
    <row r="14228" spans="2:4" x14ac:dyDescent="0.25">
      <c r="B14228" t="s">
        <v>15011</v>
      </c>
      <c r="C14228" s="32" t="s">
        <v>3957</v>
      </c>
      <c r="D14228" s="37" t="s">
        <v>15014</v>
      </c>
    </row>
    <row r="14229" spans="2:4" x14ac:dyDescent="0.25">
      <c r="B14229" t="s">
        <v>15011</v>
      </c>
      <c r="C14229" s="32" t="s">
        <v>2679</v>
      </c>
      <c r="D14229" s="37" t="s">
        <v>15014</v>
      </c>
    </row>
    <row r="14230" spans="2:4" x14ac:dyDescent="0.25">
      <c r="B14230" t="s">
        <v>15011</v>
      </c>
      <c r="C14230" s="32" t="s">
        <v>3024</v>
      </c>
      <c r="D14230" s="37" t="s">
        <v>15014</v>
      </c>
    </row>
    <row r="14231" spans="2:4" x14ac:dyDescent="0.25">
      <c r="B14231" t="s">
        <v>15011</v>
      </c>
      <c r="C14231" s="32" t="s">
        <v>1719</v>
      </c>
      <c r="D14231" s="37" t="s">
        <v>15014</v>
      </c>
    </row>
    <row r="14232" spans="2:4" x14ac:dyDescent="0.25">
      <c r="B14232" t="s">
        <v>15011</v>
      </c>
      <c r="C14232" s="32" t="s">
        <v>6659</v>
      </c>
      <c r="D14232" s="37" t="s">
        <v>15014</v>
      </c>
    </row>
    <row r="14233" spans="2:4" x14ac:dyDescent="0.25">
      <c r="B14233" t="s">
        <v>15011</v>
      </c>
      <c r="C14233" s="32" t="s">
        <v>1720</v>
      </c>
      <c r="D14233" s="37" t="s">
        <v>15014</v>
      </c>
    </row>
    <row r="14234" spans="2:4" x14ac:dyDescent="0.25">
      <c r="B14234" t="s">
        <v>15011</v>
      </c>
      <c r="C14234" s="32" t="s">
        <v>2680</v>
      </c>
      <c r="D14234" s="37" t="s">
        <v>15014</v>
      </c>
    </row>
    <row r="14235" spans="2:4" x14ac:dyDescent="0.25">
      <c r="B14235" t="s">
        <v>15011</v>
      </c>
      <c r="C14235" s="32" t="s">
        <v>3958</v>
      </c>
      <c r="D14235" s="37" t="s">
        <v>15014</v>
      </c>
    </row>
    <row r="14236" spans="2:4" x14ac:dyDescent="0.25">
      <c r="B14236" t="s">
        <v>15011</v>
      </c>
      <c r="C14236" s="32" t="s">
        <v>2681</v>
      </c>
      <c r="D14236" s="37" t="s">
        <v>15014</v>
      </c>
    </row>
    <row r="14237" spans="2:4" x14ac:dyDescent="0.25">
      <c r="B14237" t="s">
        <v>15011</v>
      </c>
      <c r="C14237" s="32" t="s">
        <v>4336</v>
      </c>
      <c r="D14237" s="37" t="s">
        <v>15014</v>
      </c>
    </row>
    <row r="14238" spans="2:4" x14ac:dyDescent="0.25">
      <c r="B14238" t="s">
        <v>15011</v>
      </c>
      <c r="C14238" s="32" t="s">
        <v>2682</v>
      </c>
      <c r="D14238" s="37" t="s">
        <v>15014</v>
      </c>
    </row>
    <row r="14239" spans="2:4" x14ac:dyDescent="0.25">
      <c r="B14239" t="s">
        <v>15011</v>
      </c>
      <c r="C14239" s="32" t="s">
        <v>2683</v>
      </c>
      <c r="D14239" s="37" t="s">
        <v>15014</v>
      </c>
    </row>
    <row r="14240" spans="2:4" x14ac:dyDescent="0.25">
      <c r="B14240" t="s">
        <v>15011</v>
      </c>
      <c r="C14240" s="32" t="s">
        <v>6662</v>
      </c>
      <c r="D14240" s="37" t="s">
        <v>15014</v>
      </c>
    </row>
    <row r="14241" spans="2:4" x14ac:dyDescent="0.25">
      <c r="B14241" t="s">
        <v>15011</v>
      </c>
      <c r="C14241" s="32" t="s">
        <v>6663</v>
      </c>
      <c r="D14241" s="37" t="s">
        <v>15014</v>
      </c>
    </row>
    <row r="14242" spans="2:4" x14ac:dyDescent="0.25">
      <c r="B14242" t="s">
        <v>15011</v>
      </c>
      <c r="C14242" s="32" t="s">
        <v>2684</v>
      </c>
      <c r="D14242" s="37" t="s">
        <v>15014</v>
      </c>
    </row>
    <row r="14243" spans="2:4" x14ac:dyDescent="0.25">
      <c r="B14243" t="s">
        <v>15011</v>
      </c>
      <c r="C14243" s="32" t="s">
        <v>1721</v>
      </c>
      <c r="D14243" s="37" t="s">
        <v>15014</v>
      </c>
    </row>
    <row r="14244" spans="2:4" x14ac:dyDescent="0.25">
      <c r="B14244" t="s">
        <v>15011</v>
      </c>
      <c r="C14244" s="32" t="s">
        <v>3959</v>
      </c>
      <c r="D14244" s="37" t="s">
        <v>15014</v>
      </c>
    </row>
    <row r="14245" spans="2:4" x14ac:dyDescent="0.25">
      <c r="B14245" t="s">
        <v>15011</v>
      </c>
      <c r="C14245" s="32" t="s">
        <v>6666</v>
      </c>
      <c r="D14245" s="37" t="s">
        <v>15014</v>
      </c>
    </row>
    <row r="14246" spans="2:4" x14ac:dyDescent="0.25">
      <c r="B14246" t="s">
        <v>15011</v>
      </c>
      <c r="C14246" s="32" t="s">
        <v>6665</v>
      </c>
      <c r="D14246" s="37" t="s">
        <v>15014</v>
      </c>
    </row>
    <row r="14247" spans="2:4" x14ac:dyDescent="0.25">
      <c r="B14247" t="s">
        <v>15011</v>
      </c>
      <c r="C14247" s="32" t="s">
        <v>6667</v>
      </c>
      <c r="D14247" s="37" t="s">
        <v>15014</v>
      </c>
    </row>
    <row r="14248" spans="2:4" x14ac:dyDescent="0.25">
      <c r="B14248" t="s">
        <v>15011</v>
      </c>
      <c r="C14248" s="32" t="s">
        <v>4333</v>
      </c>
      <c r="D14248" s="37" t="s">
        <v>15014</v>
      </c>
    </row>
    <row r="14249" spans="2:4" x14ac:dyDescent="0.25">
      <c r="B14249" t="s">
        <v>15011</v>
      </c>
      <c r="C14249" s="32" t="s">
        <v>4332</v>
      </c>
      <c r="D14249" s="37" t="s">
        <v>15014</v>
      </c>
    </row>
    <row r="14250" spans="2:4" x14ac:dyDescent="0.25">
      <c r="B14250" t="s">
        <v>15011</v>
      </c>
      <c r="C14250" s="32" t="s">
        <v>1722</v>
      </c>
      <c r="D14250" s="37" t="s">
        <v>15014</v>
      </c>
    </row>
    <row r="14251" spans="2:4" x14ac:dyDescent="0.25">
      <c r="B14251" t="s">
        <v>15011</v>
      </c>
      <c r="C14251" s="32" t="s">
        <v>6668</v>
      </c>
      <c r="D14251" s="37" t="s">
        <v>15014</v>
      </c>
    </row>
    <row r="14252" spans="2:4" x14ac:dyDescent="0.25">
      <c r="B14252" t="s">
        <v>15011</v>
      </c>
      <c r="C14252" s="32" t="s">
        <v>1724</v>
      </c>
      <c r="D14252" s="37" t="s">
        <v>15014</v>
      </c>
    </row>
    <row r="14253" spans="2:4" x14ac:dyDescent="0.25">
      <c r="B14253" t="s">
        <v>15011</v>
      </c>
      <c r="C14253" s="32" t="s">
        <v>2686</v>
      </c>
      <c r="D14253" s="37" t="s">
        <v>15014</v>
      </c>
    </row>
    <row r="14254" spans="2:4" x14ac:dyDescent="0.25">
      <c r="B14254" t="s">
        <v>15011</v>
      </c>
      <c r="C14254" s="32" t="s">
        <v>1723</v>
      </c>
      <c r="D14254" s="37" t="s">
        <v>15014</v>
      </c>
    </row>
    <row r="14255" spans="2:4" x14ac:dyDescent="0.25">
      <c r="B14255" t="s">
        <v>15011</v>
      </c>
      <c r="C14255" s="32" t="s">
        <v>1725</v>
      </c>
      <c r="D14255" s="37" t="s">
        <v>15014</v>
      </c>
    </row>
    <row r="14256" spans="2:4" x14ac:dyDescent="0.25">
      <c r="B14256" t="s">
        <v>15011</v>
      </c>
      <c r="C14256" s="32" t="s">
        <v>1726</v>
      </c>
      <c r="D14256" s="37" t="s">
        <v>15014</v>
      </c>
    </row>
    <row r="14257" spans="2:4" x14ac:dyDescent="0.25">
      <c r="B14257" t="s">
        <v>15011</v>
      </c>
      <c r="C14257" s="32" t="s">
        <v>6670</v>
      </c>
      <c r="D14257" s="37" t="s">
        <v>15014</v>
      </c>
    </row>
    <row r="14258" spans="2:4" x14ac:dyDescent="0.25">
      <c r="B14258" t="s">
        <v>15011</v>
      </c>
      <c r="C14258" s="32" t="s">
        <v>1727</v>
      </c>
      <c r="D14258" s="37" t="s">
        <v>15014</v>
      </c>
    </row>
    <row r="14259" spans="2:4" x14ac:dyDescent="0.25">
      <c r="B14259" t="s">
        <v>15011</v>
      </c>
      <c r="C14259" s="32" t="s">
        <v>1728</v>
      </c>
      <c r="D14259" s="37" t="s">
        <v>15014</v>
      </c>
    </row>
    <row r="14260" spans="2:4" x14ac:dyDescent="0.25">
      <c r="B14260" t="s">
        <v>15011</v>
      </c>
      <c r="C14260" s="32" t="s">
        <v>3962</v>
      </c>
      <c r="D14260" s="37" t="s">
        <v>15014</v>
      </c>
    </row>
    <row r="14261" spans="2:4" x14ac:dyDescent="0.25">
      <c r="B14261" t="s">
        <v>15011</v>
      </c>
      <c r="C14261" s="32" t="s">
        <v>3961</v>
      </c>
      <c r="D14261" s="37" t="s">
        <v>15014</v>
      </c>
    </row>
    <row r="14262" spans="2:4" x14ac:dyDescent="0.25">
      <c r="B14262" t="s">
        <v>15011</v>
      </c>
      <c r="C14262" s="32" t="s">
        <v>3960</v>
      </c>
      <c r="D14262" s="37" t="s">
        <v>15014</v>
      </c>
    </row>
    <row r="14263" spans="2:4" x14ac:dyDescent="0.25">
      <c r="B14263" t="s">
        <v>15011</v>
      </c>
      <c r="C14263" s="32" t="s">
        <v>1729</v>
      </c>
      <c r="D14263" s="37" t="s">
        <v>15014</v>
      </c>
    </row>
    <row r="14264" spans="2:4" x14ac:dyDescent="0.25">
      <c r="B14264" t="s">
        <v>15011</v>
      </c>
      <c r="C14264" s="32" t="s">
        <v>3963</v>
      </c>
      <c r="D14264" s="37" t="s">
        <v>15014</v>
      </c>
    </row>
    <row r="14265" spans="2:4" x14ac:dyDescent="0.25">
      <c r="B14265" t="s">
        <v>15011</v>
      </c>
      <c r="C14265" s="32" t="s">
        <v>3964</v>
      </c>
      <c r="D14265" s="37" t="s">
        <v>15014</v>
      </c>
    </row>
    <row r="14266" spans="2:4" x14ac:dyDescent="0.25">
      <c r="B14266" t="s">
        <v>15011</v>
      </c>
      <c r="C14266" s="32" t="s">
        <v>3565</v>
      </c>
      <c r="D14266" s="37" t="s">
        <v>15014</v>
      </c>
    </row>
    <row r="14267" spans="2:4" x14ac:dyDescent="0.25">
      <c r="B14267" t="s">
        <v>15011</v>
      </c>
      <c r="C14267" s="32" t="s">
        <v>3564</v>
      </c>
      <c r="D14267" s="37" t="s">
        <v>15014</v>
      </c>
    </row>
    <row r="14268" spans="2:4" x14ac:dyDescent="0.25">
      <c r="B14268" t="s">
        <v>15011</v>
      </c>
      <c r="C14268" s="32" t="s">
        <v>1730</v>
      </c>
      <c r="D14268" s="37" t="s">
        <v>15014</v>
      </c>
    </row>
    <row r="14269" spans="2:4" x14ac:dyDescent="0.25">
      <c r="B14269" t="s">
        <v>15011</v>
      </c>
      <c r="C14269" s="32" t="s">
        <v>152</v>
      </c>
      <c r="D14269" s="37" t="s">
        <v>15014</v>
      </c>
    </row>
    <row r="14270" spans="2:4" x14ac:dyDescent="0.25">
      <c r="B14270" t="s">
        <v>15011</v>
      </c>
      <c r="C14270" s="32" t="s">
        <v>3566</v>
      </c>
      <c r="D14270" s="37" t="s">
        <v>15014</v>
      </c>
    </row>
    <row r="14271" spans="2:4" x14ac:dyDescent="0.25">
      <c r="B14271" t="s">
        <v>15011</v>
      </c>
      <c r="C14271" s="32" t="s">
        <v>153</v>
      </c>
      <c r="D14271" s="37" t="s">
        <v>15014</v>
      </c>
    </row>
    <row r="14272" spans="2:4" x14ac:dyDescent="0.25">
      <c r="B14272" t="s">
        <v>15011</v>
      </c>
      <c r="C14272" s="32" t="s">
        <v>5477</v>
      </c>
      <c r="D14272" s="37" t="s">
        <v>15014</v>
      </c>
    </row>
    <row r="14273" spans="2:4" x14ac:dyDescent="0.25">
      <c r="B14273" t="s">
        <v>15011</v>
      </c>
      <c r="C14273" s="32" t="s">
        <v>2320</v>
      </c>
      <c r="D14273" s="37" t="s">
        <v>15014</v>
      </c>
    </row>
    <row r="14274" spans="2:4" x14ac:dyDescent="0.25">
      <c r="B14274" t="s">
        <v>15011</v>
      </c>
      <c r="C14274" s="32" t="s">
        <v>2321</v>
      </c>
      <c r="D14274" s="37" t="s">
        <v>15014</v>
      </c>
    </row>
    <row r="14275" spans="2:4" x14ac:dyDescent="0.25">
      <c r="B14275" t="s">
        <v>15011</v>
      </c>
      <c r="C14275" s="32" t="s">
        <v>3567</v>
      </c>
      <c r="D14275" s="37" t="s">
        <v>15014</v>
      </c>
    </row>
    <row r="14276" spans="2:4" x14ac:dyDescent="0.25">
      <c r="B14276" t="s">
        <v>15011</v>
      </c>
      <c r="C14276" s="32" t="s">
        <v>2322</v>
      </c>
      <c r="D14276" s="37" t="s">
        <v>15014</v>
      </c>
    </row>
    <row r="14277" spans="2:4" x14ac:dyDescent="0.25">
      <c r="B14277" t="s">
        <v>15011</v>
      </c>
      <c r="C14277" s="32" t="s">
        <v>1347</v>
      </c>
      <c r="D14277" s="37" t="s">
        <v>15014</v>
      </c>
    </row>
    <row r="14278" spans="2:4" x14ac:dyDescent="0.25">
      <c r="B14278" t="s">
        <v>15011</v>
      </c>
      <c r="C14278" s="32" t="s">
        <v>3568</v>
      </c>
      <c r="D14278" s="37" t="s">
        <v>15014</v>
      </c>
    </row>
    <row r="14279" spans="2:4" x14ac:dyDescent="0.25">
      <c r="B14279" t="s">
        <v>15011</v>
      </c>
      <c r="C14279" s="32" t="s">
        <v>2323</v>
      </c>
      <c r="D14279" s="37" t="s">
        <v>15014</v>
      </c>
    </row>
    <row r="14280" spans="2:4" x14ac:dyDescent="0.25">
      <c r="B14280" t="s">
        <v>15011</v>
      </c>
      <c r="C14280" s="32" t="s">
        <v>1348</v>
      </c>
      <c r="D14280" s="37" t="s">
        <v>15014</v>
      </c>
    </row>
    <row r="14281" spans="2:4" x14ac:dyDescent="0.25">
      <c r="B14281" t="s">
        <v>15011</v>
      </c>
      <c r="C14281" s="32" t="s">
        <v>1349</v>
      </c>
      <c r="D14281" s="37" t="s">
        <v>15014</v>
      </c>
    </row>
    <row r="14282" spans="2:4" x14ac:dyDescent="0.25">
      <c r="B14282" t="s">
        <v>15011</v>
      </c>
      <c r="C14282" s="32" t="s">
        <v>5481</v>
      </c>
      <c r="D14282" s="37" t="s">
        <v>15014</v>
      </c>
    </row>
    <row r="14283" spans="2:4" x14ac:dyDescent="0.25">
      <c r="B14283" t="s">
        <v>15011</v>
      </c>
      <c r="C14283" s="32" t="s">
        <v>5484</v>
      </c>
      <c r="D14283" s="37" t="s">
        <v>15014</v>
      </c>
    </row>
    <row r="14284" spans="2:4" x14ac:dyDescent="0.25">
      <c r="B14284" t="s">
        <v>15011</v>
      </c>
      <c r="C14284" s="32" t="s">
        <v>211</v>
      </c>
      <c r="D14284" s="37" t="s">
        <v>15014</v>
      </c>
    </row>
    <row r="14285" spans="2:4" x14ac:dyDescent="0.25">
      <c r="B14285" t="s">
        <v>15011</v>
      </c>
      <c r="C14285" s="32" t="s">
        <v>2324</v>
      </c>
      <c r="D14285" s="37" t="s">
        <v>15014</v>
      </c>
    </row>
    <row r="14286" spans="2:4" x14ac:dyDescent="0.25">
      <c r="B14286" t="s">
        <v>15011</v>
      </c>
      <c r="C14286" s="32" t="s">
        <v>5485</v>
      </c>
      <c r="D14286" s="37" t="s">
        <v>15014</v>
      </c>
    </row>
    <row r="14287" spans="2:4" x14ac:dyDescent="0.25">
      <c r="B14287" t="s">
        <v>15011</v>
      </c>
      <c r="C14287" s="32" t="s">
        <v>154</v>
      </c>
      <c r="D14287" s="37" t="s">
        <v>15014</v>
      </c>
    </row>
    <row r="14288" spans="2:4" x14ac:dyDescent="0.25">
      <c r="B14288" t="s">
        <v>15011</v>
      </c>
      <c r="C14288" s="32" t="s">
        <v>3570</v>
      </c>
      <c r="D14288" s="37" t="s">
        <v>15014</v>
      </c>
    </row>
    <row r="14289" spans="2:4" x14ac:dyDescent="0.25">
      <c r="B14289" t="s">
        <v>15011</v>
      </c>
      <c r="C14289" s="32" t="s">
        <v>1350</v>
      </c>
      <c r="D14289" s="37" t="s">
        <v>15014</v>
      </c>
    </row>
    <row r="14290" spans="2:4" x14ac:dyDescent="0.25">
      <c r="B14290" t="s">
        <v>15011</v>
      </c>
      <c r="C14290" s="32" t="s">
        <v>5488</v>
      </c>
      <c r="D14290" s="37" t="s">
        <v>15014</v>
      </c>
    </row>
    <row r="14291" spans="2:4" x14ac:dyDescent="0.25">
      <c r="B14291" t="s">
        <v>15011</v>
      </c>
      <c r="C14291" s="32" t="s">
        <v>403</v>
      </c>
      <c r="D14291" s="37" t="s">
        <v>15014</v>
      </c>
    </row>
    <row r="14292" spans="2:4" x14ac:dyDescent="0.25">
      <c r="B14292" t="s">
        <v>15011</v>
      </c>
      <c r="C14292" s="32" t="s">
        <v>3571</v>
      </c>
      <c r="D14292" s="37" t="s">
        <v>15014</v>
      </c>
    </row>
    <row r="14293" spans="2:4" x14ac:dyDescent="0.25">
      <c r="B14293" t="s">
        <v>15011</v>
      </c>
      <c r="C14293" s="32" t="s">
        <v>404</v>
      </c>
      <c r="D14293" s="37" t="s">
        <v>15014</v>
      </c>
    </row>
    <row r="14294" spans="2:4" x14ac:dyDescent="0.25">
      <c r="B14294" t="s">
        <v>15011</v>
      </c>
      <c r="C14294" s="32" t="s">
        <v>212</v>
      </c>
      <c r="D14294" s="37" t="s">
        <v>15014</v>
      </c>
    </row>
    <row r="14295" spans="2:4" x14ac:dyDescent="0.25">
      <c r="B14295" t="s">
        <v>15011</v>
      </c>
      <c r="C14295" s="32" t="s">
        <v>2325</v>
      </c>
      <c r="D14295" s="37" t="s">
        <v>15014</v>
      </c>
    </row>
    <row r="14296" spans="2:4" x14ac:dyDescent="0.25">
      <c r="B14296" t="s">
        <v>15011</v>
      </c>
      <c r="C14296" s="32" t="s">
        <v>752</v>
      </c>
      <c r="D14296" s="37" t="s">
        <v>15014</v>
      </c>
    </row>
    <row r="14297" spans="2:4" x14ac:dyDescent="0.25">
      <c r="B14297" t="s">
        <v>15011</v>
      </c>
      <c r="C14297" s="32" t="s">
        <v>5494</v>
      </c>
      <c r="D14297" s="37" t="s">
        <v>15014</v>
      </c>
    </row>
    <row r="14298" spans="2:4" x14ac:dyDescent="0.25">
      <c r="B14298" t="s">
        <v>15011</v>
      </c>
      <c r="C14298" s="32" t="s">
        <v>2326</v>
      </c>
      <c r="D14298" s="37" t="s">
        <v>15014</v>
      </c>
    </row>
    <row r="14299" spans="2:4" x14ac:dyDescent="0.25">
      <c r="B14299" t="s">
        <v>15011</v>
      </c>
      <c r="C14299" s="32" t="s">
        <v>15024</v>
      </c>
      <c r="D14299" s="37" t="s">
        <v>15014</v>
      </c>
    </row>
    <row r="14300" spans="2:4" x14ac:dyDescent="0.25">
      <c r="B14300" t="s">
        <v>15011</v>
      </c>
      <c r="C14300" s="32" t="s">
        <v>5496</v>
      </c>
      <c r="D14300" s="37" t="s">
        <v>15014</v>
      </c>
    </row>
    <row r="14301" spans="2:4" x14ac:dyDescent="0.25">
      <c r="B14301" t="s">
        <v>15011</v>
      </c>
      <c r="C14301" s="32" t="s">
        <v>3572</v>
      </c>
      <c r="D14301" s="37" t="s">
        <v>15014</v>
      </c>
    </row>
    <row r="14302" spans="2:4" x14ac:dyDescent="0.25">
      <c r="B14302" t="s">
        <v>15011</v>
      </c>
      <c r="C14302" s="32" t="s">
        <v>5498</v>
      </c>
      <c r="D14302" s="37" t="s">
        <v>15014</v>
      </c>
    </row>
    <row r="14303" spans="2:4" x14ac:dyDescent="0.25">
      <c r="B14303" t="s">
        <v>15011</v>
      </c>
      <c r="C14303" s="32" t="s">
        <v>2327</v>
      </c>
      <c r="D14303" s="37" t="s">
        <v>15014</v>
      </c>
    </row>
    <row r="14304" spans="2:4" x14ac:dyDescent="0.25">
      <c r="B14304" t="s">
        <v>15011</v>
      </c>
      <c r="C14304" s="32" t="s">
        <v>1351</v>
      </c>
      <c r="D14304" s="37" t="s">
        <v>15014</v>
      </c>
    </row>
    <row r="14305" spans="2:4" x14ac:dyDescent="0.25">
      <c r="B14305" t="s">
        <v>15011</v>
      </c>
      <c r="C14305" s="32" t="s">
        <v>2328</v>
      </c>
      <c r="D14305" s="37" t="s">
        <v>15014</v>
      </c>
    </row>
    <row r="14306" spans="2:4" x14ac:dyDescent="0.25">
      <c r="B14306" t="s">
        <v>15011</v>
      </c>
      <c r="C14306" s="32" t="s">
        <v>2329</v>
      </c>
      <c r="D14306" s="37" t="s">
        <v>15014</v>
      </c>
    </row>
    <row r="14307" spans="2:4" x14ac:dyDescent="0.25">
      <c r="B14307" t="s">
        <v>15011</v>
      </c>
      <c r="C14307" s="32" t="s">
        <v>5504</v>
      </c>
      <c r="D14307" s="37" t="s">
        <v>15014</v>
      </c>
    </row>
    <row r="14308" spans="2:4" x14ac:dyDescent="0.25">
      <c r="B14308" t="s">
        <v>15011</v>
      </c>
      <c r="C14308" s="32" t="s">
        <v>2331</v>
      </c>
      <c r="D14308" s="37" t="s">
        <v>15014</v>
      </c>
    </row>
    <row r="14309" spans="2:4" x14ac:dyDescent="0.25">
      <c r="B14309" t="s">
        <v>15011</v>
      </c>
      <c r="C14309" s="32" t="s">
        <v>2330</v>
      </c>
      <c r="D14309" s="37" t="s">
        <v>15014</v>
      </c>
    </row>
    <row r="14310" spans="2:4" x14ac:dyDescent="0.25">
      <c r="B14310" t="s">
        <v>15011</v>
      </c>
      <c r="C14310" s="32" t="s">
        <v>3573</v>
      </c>
      <c r="D14310" s="37" t="s">
        <v>15014</v>
      </c>
    </row>
    <row r="14311" spans="2:4" x14ac:dyDescent="0.25">
      <c r="B14311" t="s">
        <v>15011</v>
      </c>
      <c r="C14311" s="32" t="s">
        <v>2333</v>
      </c>
      <c r="D14311" s="37" t="s">
        <v>15014</v>
      </c>
    </row>
    <row r="14312" spans="2:4" x14ac:dyDescent="0.25">
      <c r="B14312" t="s">
        <v>15011</v>
      </c>
      <c r="C14312" s="32" t="s">
        <v>2332</v>
      </c>
      <c r="D14312" s="37" t="s">
        <v>15014</v>
      </c>
    </row>
    <row r="14313" spans="2:4" x14ac:dyDescent="0.25">
      <c r="B14313" t="s">
        <v>15011</v>
      </c>
      <c r="C14313" s="32" t="s">
        <v>213</v>
      </c>
      <c r="D14313" s="37" t="s">
        <v>15014</v>
      </c>
    </row>
    <row r="14314" spans="2:4" x14ac:dyDescent="0.25">
      <c r="B14314" t="s">
        <v>15011</v>
      </c>
      <c r="C14314" s="32" t="s">
        <v>5509</v>
      </c>
      <c r="D14314" s="37" t="s">
        <v>15014</v>
      </c>
    </row>
    <row r="14315" spans="2:4" x14ac:dyDescent="0.25">
      <c r="B14315" t="s">
        <v>15011</v>
      </c>
      <c r="C14315" s="32" t="s">
        <v>2334</v>
      </c>
      <c r="D14315" s="37" t="s">
        <v>15014</v>
      </c>
    </row>
    <row r="14316" spans="2:4" x14ac:dyDescent="0.25">
      <c r="B14316" t="s">
        <v>15011</v>
      </c>
      <c r="C14316" s="32" t="s">
        <v>1352</v>
      </c>
      <c r="D14316" s="37" t="s">
        <v>15014</v>
      </c>
    </row>
    <row r="14317" spans="2:4" x14ac:dyDescent="0.25">
      <c r="B14317" t="s">
        <v>15011</v>
      </c>
      <c r="C14317" s="32" t="s">
        <v>2335</v>
      </c>
      <c r="D14317" s="37" t="s">
        <v>15014</v>
      </c>
    </row>
    <row r="14318" spans="2:4" x14ac:dyDescent="0.25">
      <c r="B14318" t="s">
        <v>15011</v>
      </c>
      <c r="C14318" s="32" t="s">
        <v>214</v>
      </c>
      <c r="D14318" s="37" t="s">
        <v>15014</v>
      </c>
    </row>
    <row r="14319" spans="2:4" x14ac:dyDescent="0.25">
      <c r="B14319" t="s">
        <v>15011</v>
      </c>
      <c r="C14319" s="32" t="s">
        <v>15029</v>
      </c>
      <c r="D14319" s="37" t="s">
        <v>15014</v>
      </c>
    </row>
    <row r="14320" spans="2:4" x14ac:dyDescent="0.25">
      <c r="B14320" t="s">
        <v>15011</v>
      </c>
      <c r="C14320" s="32" t="s">
        <v>5512</v>
      </c>
      <c r="D14320" s="37" t="s">
        <v>15014</v>
      </c>
    </row>
    <row r="14321" spans="2:4" x14ac:dyDescent="0.25">
      <c r="B14321" t="s">
        <v>15011</v>
      </c>
      <c r="C14321" s="32" t="s">
        <v>1353</v>
      </c>
      <c r="D14321" s="37" t="s">
        <v>15014</v>
      </c>
    </row>
    <row r="14322" spans="2:4" x14ac:dyDescent="0.25">
      <c r="B14322" t="s">
        <v>15011</v>
      </c>
      <c r="C14322" s="32" t="s">
        <v>753</v>
      </c>
      <c r="D14322" s="37" t="s">
        <v>15014</v>
      </c>
    </row>
    <row r="14323" spans="2:4" x14ac:dyDescent="0.25">
      <c r="B14323" t="s">
        <v>15011</v>
      </c>
      <c r="C14323" s="32" t="s">
        <v>5516</v>
      </c>
      <c r="D14323" s="37" t="s">
        <v>15014</v>
      </c>
    </row>
    <row r="14324" spans="2:4" x14ac:dyDescent="0.25">
      <c r="B14324" t="s">
        <v>15011</v>
      </c>
      <c r="C14324" s="32" t="s">
        <v>5518</v>
      </c>
      <c r="D14324" s="37" t="s">
        <v>15014</v>
      </c>
    </row>
    <row r="14325" spans="2:4" x14ac:dyDescent="0.25">
      <c r="B14325" t="s">
        <v>15011</v>
      </c>
      <c r="C14325" s="32" t="s">
        <v>405</v>
      </c>
      <c r="D14325" s="37" t="s">
        <v>15014</v>
      </c>
    </row>
    <row r="14326" spans="2:4" x14ac:dyDescent="0.25">
      <c r="B14326" t="s">
        <v>15011</v>
      </c>
      <c r="C14326" s="32" t="s">
        <v>406</v>
      </c>
      <c r="D14326" s="37" t="s">
        <v>15014</v>
      </c>
    </row>
    <row r="14327" spans="2:4" x14ac:dyDescent="0.25">
      <c r="B14327" t="s">
        <v>15011</v>
      </c>
      <c r="C14327" s="32" t="s">
        <v>5519</v>
      </c>
      <c r="D14327" s="37" t="s">
        <v>15014</v>
      </c>
    </row>
    <row r="14328" spans="2:4" x14ac:dyDescent="0.25">
      <c r="B14328" t="s">
        <v>15011</v>
      </c>
      <c r="C14328" s="32" t="s">
        <v>2336</v>
      </c>
      <c r="D14328" s="37" t="s">
        <v>15014</v>
      </c>
    </row>
    <row r="14329" spans="2:4" x14ac:dyDescent="0.25">
      <c r="B14329" t="s">
        <v>15011</v>
      </c>
      <c r="C14329" s="32" t="s">
        <v>407</v>
      </c>
      <c r="D14329" s="37" t="s">
        <v>15014</v>
      </c>
    </row>
    <row r="14330" spans="2:4" x14ac:dyDescent="0.25">
      <c r="B14330" t="s">
        <v>15011</v>
      </c>
      <c r="C14330" s="32" t="s">
        <v>3577</v>
      </c>
      <c r="D14330" s="37" t="s">
        <v>15014</v>
      </c>
    </row>
    <row r="14331" spans="2:4" x14ac:dyDescent="0.25">
      <c r="B14331" t="s">
        <v>15011</v>
      </c>
      <c r="C14331" s="32" t="s">
        <v>2337</v>
      </c>
      <c r="D14331" s="37" t="s">
        <v>15014</v>
      </c>
    </row>
    <row r="14332" spans="2:4" x14ac:dyDescent="0.25">
      <c r="B14332" t="s">
        <v>15011</v>
      </c>
      <c r="C14332" s="32" t="s">
        <v>1355</v>
      </c>
      <c r="D14332" s="37" t="s">
        <v>15014</v>
      </c>
    </row>
    <row r="14333" spans="2:4" x14ac:dyDescent="0.25">
      <c r="B14333" t="s">
        <v>15011</v>
      </c>
      <c r="C14333" s="32" t="s">
        <v>1356</v>
      </c>
      <c r="D14333" s="37" t="s">
        <v>15014</v>
      </c>
    </row>
    <row r="14334" spans="2:4" x14ac:dyDescent="0.25">
      <c r="B14334" t="s">
        <v>15011</v>
      </c>
      <c r="C14334" s="32" t="s">
        <v>756</v>
      </c>
      <c r="D14334" s="37" t="s">
        <v>15014</v>
      </c>
    </row>
    <row r="14335" spans="2:4" x14ac:dyDescent="0.25">
      <c r="B14335" t="s">
        <v>15011</v>
      </c>
      <c r="C14335" s="32" t="s">
        <v>1357</v>
      </c>
      <c r="D14335" s="37" t="s">
        <v>15014</v>
      </c>
    </row>
    <row r="14336" spans="2:4" x14ac:dyDescent="0.25">
      <c r="B14336" t="s">
        <v>15011</v>
      </c>
      <c r="C14336" s="32" t="s">
        <v>2338</v>
      </c>
      <c r="D14336" s="37" t="s">
        <v>15014</v>
      </c>
    </row>
    <row r="14337" spans="2:4" x14ac:dyDescent="0.25">
      <c r="B14337" t="s">
        <v>15011</v>
      </c>
      <c r="C14337" s="32" t="s">
        <v>5527</v>
      </c>
      <c r="D14337" s="37" t="s">
        <v>15014</v>
      </c>
    </row>
    <row r="14338" spans="2:4" x14ac:dyDescent="0.25">
      <c r="B14338" t="s">
        <v>15011</v>
      </c>
      <c r="C14338" s="32" t="s">
        <v>1358</v>
      </c>
      <c r="D14338" s="37" t="s">
        <v>15014</v>
      </c>
    </row>
    <row r="14339" spans="2:4" x14ac:dyDescent="0.25">
      <c r="B14339" t="s">
        <v>15011</v>
      </c>
      <c r="C14339" s="32" t="s">
        <v>5748</v>
      </c>
      <c r="D14339" s="37" t="s">
        <v>15014</v>
      </c>
    </row>
    <row r="14340" spans="2:4" x14ac:dyDescent="0.25">
      <c r="B14340" t="s">
        <v>15011</v>
      </c>
      <c r="C14340" s="32" t="s">
        <v>1419</v>
      </c>
      <c r="D14340" s="37" t="s">
        <v>15014</v>
      </c>
    </row>
    <row r="14341" spans="2:4" x14ac:dyDescent="0.25">
      <c r="B14341" t="s">
        <v>15011</v>
      </c>
      <c r="C14341" s="32" t="s">
        <v>1420</v>
      </c>
      <c r="D14341" s="37" t="s">
        <v>15014</v>
      </c>
    </row>
    <row r="14342" spans="2:4" x14ac:dyDescent="0.25">
      <c r="B14342" t="s">
        <v>15011</v>
      </c>
      <c r="C14342" s="32" t="s">
        <v>3635</v>
      </c>
      <c r="D14342" s="37" t="s">
        <v>15014</v>
      </c>
    </row>
    <row r="14343" spans="2:4" x14ac:dyDescent="0.25">
      <c r="B14343" t="s">
        <v>15011</v>
      </c>
      <c r="C14343" s="32" t="s">
        <v>1421</v>
      </c>
      <c r="D14343" s="37" t="s">
        <v>15014</v>
      </c>
    </row>
    <row r="14344" spans="2:4" x14ac:dyDescent="0.25">
      <c r="B14344" t="s">
        <v>15011</v>
      </c>
      <c r="C14344" s="32" t="s">
        <v>1422</v>
      </c>
      <c r="D14344" s="37" t="s">
        <v>15014</v>
      </c>
    </row>
    <row r="14345" spans="2:4" x14ac:dyDescent="0.25">
      <c r="B14345" t="s">
        <v>15011</v>
      </c>
      <c r="C14345" s="32" t="s">
        <v>2397</v>
      </c>
      <c r="D14345" s="37" t="s">
        <v>15014</v>
      </c>
    </row>
    <row r="14346" spans="2:4" x14ac:dyDescent="0.25">
      <c r="B14346" t="s">
        <v>15011</v>
      </c>
      <c r="C14346" s="32" t="s">
        <v>5754</v>
      </c>
      <c r="D14346" s="37" t="s">
        <v>15014</v>
      </c>
    </row>
    <row r="14347" spans="2:4" x14ac:dyDescent="0.25">
      <c r="B14347" t="s">
        <v>15011</v>
      </c>
      <c r="C14347" s="32" t="s">
        <v>2396</v>
      </c>
      <c r="D14347" s="37" t="s">
        <v>15014</v>
      </c>
    </row>
    <row r="14348" spans="2:4" x14ac:dyDescent="0.25">
      <c r="B14348" t="s">
        <v>15011</v>
      </c>
      <c r="C14348" s="32" t="s">
        <v>231</v>
      </c>
      <c r="D14348" s="37" t="s">
        <v>15014</v>
      </c>
    </row>
    <row r="14349" spans="2:4" x14ac:dyDescent="0.25">
      <c r="B14349" t="s">
        <v>15011</v>
      </c>
      <c r="C14349" s="32" t="s">
        <v>232</v>
      </c>
      <c r="D14349" s="37" t="s">
        <v>15014</v>
      </c>
    </row>
    <row r="14350" spans="2:4" x14ac:dyDescent="0.25">
      <c r="B14350" t="s">
        <v>15011</v>
      </c>
      <c r="C14350" s="32" t="s">
        <v>234</v>
      </c>
      <c r="D14350" s="37" t="s">
        <v>15014</v>
      </c>
    </row>
    <row r="14351" spans="2:4" x14ac:dyDescent="0.25">
      <c r="B14351" t="s">
        <v>15011</v>
      </c>
      <c r="C14351" s="32" t="s">
        <v>3679</v>
      </c>
      <c r="D14351" s="37" t="s">
        <v>15014</v>
      </c>
    </row>
    <row r="14352" spans="2:4" x14ac:dyDescent="0.25">
      <c r="B14352" t="s">
        <v>15011</v>
      </c>
      <c r="C14352" s="32" t="s">
        <v>233</v>
      </c>
      <c r="D14352" s="37" t="s">
        <v>15014</v>
      </c>
    </row>
    <row r="14353" spans="2:4" x14ac:dyDescent="0.25">
      <c r="B14353" t="s">
        <v>15011</v>
      </c>
      <c r="C14353" s="32" t="s">
        <v>5941</v>
      </c>
      <c r="D14353" s="37" t="s">
        <v>15014</v>
      </c>
    </row>
    <row r="14354" spans="2:4" x14ac:dyDescent="0.25">
      <c r="B14354" t="s">
        <v>15011</v>
      </c>
      <c r="C14354" s="32" t="s">
        <v>235</v>
      </c>
      <c r="D14354" s="37" t="s">
        <v>15014</v>
      </c>
    </row>
    <row r="14355" spans="2:4" x14ac:dyDescent="0.25">
      <c r="B14355" t="s">
        <v>15011</v>
      </c>
      <c r="C14355" s="32" t="s">
        <v>236</v>
      </c>
      <c r="D14355" s="37" t="s">
        <v>15014</v>
      </c>
    </row>
    <row r="14356" spans="2:4" x14ac:dyDescent="0.25">
      <c r="B14356" t="s">
        <v>15011</v>
      </c>
      <c r="C14356" s="32" t="s">
        <v>3680</v>
      </c>
      <c r="D14356" s="37" t="s">
        <v>15014</v>
      </c>
    </row>
    <row r="14357" spans="2:4" x14ac:dyDescent="0.25">
      <c r="B14357" t="s">
        <v>15011</v>
      </c>
      <c r="C14357" s="32" t="s">
        <v>5943</v>
      </c>
      <c r="D14357" s="37" t="s">
        <v>15014</v>
      </c>
    </row>
    <row r="14358" spans="2:4" x14ac:dyDescent="0.25">
      <c r="B14358" t="s">
        <v>15011</v>
      </c>
      <c r="C14358" s="32" t="s">
        <v>1180</v>
      </c>
      <c r="D14358" s="37" t="s">
        <v>15014</v>
      </c>
    </row>
    <row r="14359" spans="2:4" x14ac:dyDescent="0.25">
      <c r="B14359" t="s">
        <v>15011</v>
      </c>
      <c r="C14359" s="32" t="s">
        <v>3681</v>
      </c>
      <c r="D14359" s="37" t="s">
        <v>15014</v>
      </c>
    </row>
    <row r="14360" spans="2:4" x14ac:dyDescent="0.25">
      <c r="B14360" t="s">
        <v>15011</v>
      </c>
      <c r="C14360" s="32" t="s">
        <v>1181</v>
      </c>
      <c r="D14360" s="37" t="s">
        <v>15014</v>
      </c>
    </row>
    <row r="14361" spans="2:4" x14ac:dyDescent="0.25">
      <c r="B14361" t="s">
        <v>15011</v>
      </c>
      <c r="C14361" s="32" t="s">
        <v>2441</v>
      </c>
      <c r="D14361" s="37" t="s">
        <v>15014</v>
      </c>
    </row>
    <row r="14362" spans="2:4" x14ac:dyDescent="0.25">
      <c r="B14362" t="s">
        <v>15011</v>
      </c>
      <c r="C14362" s="32" t="s">
        <v>814</v>
      </c>
      <c r="D14362" s="37" t="s">
        <v>15014</v>
      </c>
    </row>
    <row r="14363" spans="2:4" x14ac:dyDescent="0.25">
      <c r="B14363" t="s">
        <v>15011</v>
      </c>
      <c r="C14363" s="32" t="s">
        <v>237</v>
      </c>
      <c r="D14363" s="37" t="s">
        <v>15014</v>
      </c>
    </row>
    <row r="14364" spans="2:4" x14ac:dyDescent="0.25">
      <c r="B14364" t="s">
        <v>15011</v>
      </c>
      <c r="C14364" s="32" t="s">
        <v>3682</v>
      </c>
      <c r="D14364" s="37" t="s">
        <v>15014</v>
      </c>
    </row>
    <row r="14365" spans="2:4" x14ac:dyDescent="0.25">
      <c r="B14365" t="s">
        <v>15011</v>
      </c>
      <c r="C14365" s="32" t="s">
        <v>3683</v>
      </c>
      <c r="D14365" s="37" t="s">
        <v>15014</v>
      </c>
    </row>
    <row r="14366" spans="2:4" x14ac:dyDescent="0.25">
      <c r="B14366" t="s">
        <v>15011</v>
      </c>
      <c r="C14366" s="32" t="s">
        <v>238</v>
      </c>
      <c r="D14366" s="37" t="s">
        <v>15014</v>
      </c>
    </row>
    <row r="14367" spans="2:4" x14ac:dyDescent="0.25">
      <c r="B14367" t="s">
        <v>15011</v>
      </c>
      <c r="C14367" s="32" t="s">
        <v>461</v>
      </c>
      <c r="D14367" s="37" t="s">
        <v>15014</v>
      </c>
    </row>
    <row r="14368" spans="2:4" x14ac:dyDescent="0.25">
      <c r="B14368" t="s">
        <v>15011</v>
      </c>
      <c r="C14368" s="32" t="s">
        <v>815</v>
      </c>
      <c r="D14368" s="37" t="s">
        <v>15014</v>
      </c>
    </row>
    <row r="14369" spans="2:4" x14ac:dyDescent="0.25">
      <c r="B14369" t="s">
        <v>15011</v>
      </c>
      <c r="C14369" s="32" t="s">
        <v>2443</v>
      </c>
      <c r="D14369" s="37" t="s">
        <v>15014</v>
      </c>
    </row>
    <row r="14370" spans="2:4" x14ac:dyDescent="0.25">
      <c r="B14370" t="s">
        <v>15011</v>
      </c>
      <c r="C14370" s="32" t="s">
        <v>2442</v>
      </c>
      <c r="D14370" s="37" t="s">
        <v>15014</v>
      </c>
    </row>
    <row r="14371" spans="2:4" x14ac:dyDescent="0.25">
      <c r="B14371" t="s">
        <v>15011</v>
      </c>
      <c r="C14371" s="32" t="s">
        <v>5944</v>
      </c>
      <c r="D14371" s="37" t="s">
        <v>15014</v>
      </c>
    </row>
    <row r="14372" spans="2:4" x14ac:dyDescent="0.25">
      <c r="B14372" t="s">
        <v>15011</v>
      </c>
      <c r="C14372" s="32" t="s">
        <v>2445</v>
      </c>
      <c r="D14372" s="37" t="s">
        <v>15014</v>
      </c>
    </row>
    <row r="14373" spans="2:4" x14ac:dyDescent="0.25">
      <c r="B14373" t="s">
        <v>15011</v>
      </c>
      <c r="C14373" s="32" t="s">
        <v>2444</v>
      </c>
      <c r="D14373" s="37" t="s">
        <v>15014</v>
      </c>
    </row>
    <row r="14374" spans="2:4" x14ac:dyDescent="0.25">
      <c r="B14374" t="s">
        <v>15011</v>
      </c>
      <c r="C14374" s="32" t="s">
        <v>5946</v>
      </c>
      <c r="D14374" s="37" t="s">
        <v>15014</v>
      </c>
    </row>
    <row r="14375" spans="2:4" x14ac:dyDescent="0.25">
      <c r="B14375" t="s">
        <v>15011</v>
      </c>
      <c r="C14375" s="32" t="s">
        <v>5948</v>
      </c>
      <c r="D14375" s="37" t="s">
        <v>15014</v>
      </c>
    </row>
    <row r="14376" spans="2:4" x14ac:dyDescent="0.25">
      <c r="B14376" t="s">
        <v>15011</v>
      </c>
      <c r="C14376" s="32" t="s">
        <v>5949</v>
      </c>
      <c r="D14376" s="37" t="s">
        <v>15014</v>
      </c>
    </row>
    <row r="14377" spans="2:4" x14ac:dyDescent="0.25">
      <c r="B14377" t="s">
        <v>15011</v>
      </c>
      <c r="C14377" s="32" t="s">
        <v>5952</v>
      </c>
      <c r="D14377" s="37" t="s">
        <v>15014</v>
      </c>
    </row>
    <row r="14378" spans="2:4" x14ac:dyDescent="0.25">
      <c r="B14378" t="s">
        <v>15011</v>
      </c>
      <c r="C14378" s="32" t="s">
        <v>5951</v>
      </c>
      <c r="D14378" s="37" t="s">
        <v>15014</v>
      </c>
    </row>
    <row r="14379" spans="2:4" x14ac:dyDescent="0.25">
      <c r="B14379" t="s">
        <v>15011</v>
      </c>
      <c r="C14379" s="32" t="s">
        <v>5953</v>
      </c>
      <c r="D14379" s="37" t="s">
        <v>15014</v>
      </c>
    </row>
    <row r="14380" spans="2:4" x14ac:dyDescent="0.25">
      <c r="B14380" t="s">
        <v>15011</v>
      </c>
      <c r="C14380" s="32" t="s">
        <v>2446</v>
      </c>
      <c r="D14380" s="37" t="s">
        <v>15014</v>
      </c>
    </row>
    <row r="14381" spans="2:4" x14ac:dyDescent="0.25">
      <c r="B14381" t="s">
        <v>15011</v>
      </c>
      <c r="C14381" s="32" t="s">
        <v>462</v>
      </c>
      <c r="D14381" s="37" t="s">
        <v>15014</v>
      </c>
    </row>
    <row r="14382" spans="2:4" x14ac:dyDescent="0.25">
      <c r="B14382" t="s">
        <v>15011</v>
      </c>
      <c r="C14382" s="32" t="s">
        <v>5955</v>
      </c>
      <c r="D14382" s="37" t="s">
        <v>15014</v>
      </c>
    </row>
    <row r="14383" spans="2:4" x14ac:dyDescent="0.25">
      <c r="B14383" t="s">
        <v>15011</v>
      </c>
      <c r="C14383" s="32" t="s">
        <v>1468</v>
      </c>
      <c r="D14383" s="37" t="s">
        <v>15014</v>
      </c>
    </row>
    <row r="14384" spans="2:4" x14ac:dyDescent="0.25">
      <c r="B14384" t="s">
        <v>15011</v>
      </c>
      <c r="C14384" s="32" t="s">
        <v>818</v>
      </c>
      <c r="D14384" s="37" t="s">
        <v>15014</v>
      </c>
    </row>
    <row r="14385" spans="2:4" x14ac:dyDescent="0.25">
      <c r="B14385" t="s">
        <v>15011</v>
      </c>
      <c r="C14385" s="32" t="s">
        <v>2447</v>
      </c>
      <c r="D14385" s="37" t="s">
        <v>15014</v>
      </c>
    </row>
    <row r="14386" spans="2:4" x14ac:dyDescent="0.25">
      <c r="B14386" t="s">
        <v>15011</v>
      </c>
      <c r="C14386" s="32" t="s">
        <v>3684</v>
      </c>
      <c r="D14386" s="37" t="s">
        <v>15014</v>
      </c>
    </row>
    <row r="14387" spans="2:4" x14ac:dyDescent="0.25">
      <c r="B14387" t="s">
        <v>15011</v>
      </c>
      <c r="C14387" s="32" t="s">
        <v>463</v>
      </c>
      <c r="D14387" s="37" t="s">
        <v>15014</v>
      </c>
    </row>
    <row r="14388" spans="2:4" x14ac:dyDescent="0.25">
      <c r="B14388" t="s">
        <v>15011</v>
      </c>
      <c r="C14388" s="32" t="s">
        <v>464</v>
      </c>
      <c r="D14388" s="37" t="s">
        <v>15014</v>
      </c>
    </row>
    <row r="14389" spans="2:4" x14ac:dyDescent="0.25">
      <c r="B14389" t="s">
        <v>15011</v>
      </c>
      <c r="C14389" s="32" t="s">
        <v>3685</v>
      </c>
      <c r="D14389" s="37" t="s">
        <v>15014</v>
      </c>
    </row>
    <row r="14390" spans="2:4" x14ac:dyDescent="0.25">
      <c r="B14390" t="s">
        <v>15011</v>
      </c>
      <c r="C14390" s="32" t="s">
        <v>5959</v>
      </c>
      <c r="D14390" s="37" t="s">
        <v>15014</v>
      </c>
    </row>
    <row r="14391" spans="2:4" x14ac:dyDescent="0.25">
      <c r="B14391" t="s">
        <v>15011</v>
      </c>
      <c r="C14391" s="32" t="s">
        <v>2448</v>
      </c>
      <c r="D14391" s="37" t="s">
        <v>15014</v>
      </c>
    </row>
    <row r="14392" spans="2:4" x14ac:dyDescent="0.25">
      <c r="B14392" t="s">
        <v>15011</v>
      </c>
      <c r="C14392" s="32" t="s">
        <v>5961</v>
      </c>
      <c r="D14392" s="37" t="s">
        <v>15014</v>
      </c>
    </row>
    <row r="14393" spans="2:4" x14ac:dyDescent="0.25">
      <c r="B14393" t="s">
        <v>15011</v>
      </c>
      <c r="C14393" s="32" t="s">
        <v>5960</v>
      </c>
      <c r="D14393" s="37" t="s">
        <v>15014</v>
      </c>
    </row>
    <row r="14394" spans="2:4" x14ac:dyDescent="0.25">
      <c r="B14394" t="s">
        <v>15011</v>
      </c>
      <c r="C14394" s="32" t="s">
        <v>819</v>
      </c>
      <c r="D14394" s="37" t="s">
        <v>15014</v>
      </c>
    </row>
    <row r="14395" spans="2:4" x14ac:dyDescent="0.25">
      <c r="B14395" t="s">
        <v>15011</v>
      </c>
      <c r="C14395" s="32" t="s">
        <v>3686</v>
      </c>
      <c r="D14395" s="37" t="s">
        <v>15014</v>
      </c>
    </row>
    <row r="14396" spans="2:4" x14ac:dyDescent="0.25">
      <c r="B14396" t="s">
        <v>15011</v>
      </c>
      <c r="C14396" s="32" t="s">
        <v>5964</v>
      </c>
      <c r="D14396" s="37" t="s">
        <v>15014</v>
      </c>
    </row>
    <row r="14397" spans="2:4" x14ac:dyDescent="0.25">
      <c r="B14397" t="s">
        <v>15011</v>
      </c>
      <c r="C14397" s="32" t="s">
        <v>5963</v>
      </c>
      <c r="D14397" s="37" t="s">
        <v>15014</v>
      </c>
    </row>
    <row r="14398" spans="2:4" x14ac:dyDescent="0.25">
      <c r="B14398" t="s">
        <v>15011</v>
      </c>
      <c r="C14398" s="32" t="s">
        <v>3687</v>
      </c>
      <c r="D14398" s="37" t="s">
        <v>15014</v>
      </c>
    </row>
    <row r="14399" spans="2:4" x14ac:dyDescent="0.25">
      <c r="B14399" t="s">
        <v>15011</v>
      </c>
      <c r="C14399" s="32" t="s">
        <v>239</v>
      </c>
      <c r="D14399" s="37" t="s">
        <v>15014</v>
      </c>
    </row>
    <row r="14400" spans="2:4" x14ac:dyDescent="0.25">
      <c r="B14400" t="s">
        <v>15011</v>
      </c>
      <c r="C14400" s="32" t="s">
        <v>159</v>
      </c>
      <c r="D14400" s="37" t="s">
        <v>15014</v>
      </c>
    </row>
    <row r="14401" spans="2:4" x14ac:dyDescent="0.25">
      <c r="B14401" t="s">
        <v>15011</v>
      </c>
      <c r="C14401" s="32" t="s">
        <v>5965</v>
      </c>
      <c r="D14401" s="37" t="s">
        <v>15014</v>
      </c>
    </row>
    <row r="14402" spans="2:4" x14ac:dyDescent="0.25">
      <c r="B14402" t="s">
        <v>15011</v>
      </c>
      <c r="C14402" s="32" t="s">
        <v>1469</v>
      </c>
      <c r="D14402" s="37" t="s">
        <v>15014</v>
      </c>
    </row>
    <row r="14403" spans="2:4" x14ac:dyDescent="0.25">
      <c r="B14403" t="s">
        <v>15011</v>
      </c>
      <c r="C14403" s="32" t="s">
        <v>465</v>
      </c>
      <c r="D14403" s="37" t="s">
        <v>15014</v>
      </c>
    </row>
    <row r="14404" spans="2:4" x14ac:dyDescent="0.25">
      <c r="B14404" t="s">
        <v>15011</v>
      </c>
      <c r="C14404" s="32" t="s">
        <v>3688</v>
      </c>
      <c r="D14404" s="37" t="s">
        <v>15014</v>
      </c>
    </row>
    <row r="14405" spans="2:4" x14ac:dyDescent="0.25">
      <c r="B14405" t="s">
        <v>15011</v>
      </c>
      <c r="C14405" s="32" t="s">
        <v>3689</v>
      </c>
      <c r="D14405" s="37" t="s">
        <v>15014</v>
      </c>
    </row>
    <row r="14406" spans="2:4" x14ac:dyDescent="0.25">
      <c r="B14406" t="s">
        <v>15011</v>
      </c>
      <c r="C14406" s="32" t="s">
        <v>5968</v>
      </c>
      <c r="D14406" s="37" t="s">
        <v>15014</v>
      </c>
    </row>
    <row r="14407" spans="2:4" x14ac:dyDescent="0.25">
      <c r="B14407" t="s">
        <v>15011</v>
      </c>
      <c r="C14407" s="32" t="s">
        <v>820</v>
      </c>
      <c r="D14407" s="37" t="s">
        <v>15014</v>
      </c>
    </row>
    <row r="14408" spans="2:4" x14ac:dyDescent="0.25">
      <c r="B14408" t="s">
        <v>15011</v>
      </c>
      <c r="C14408" s="32" t="s">
        <v>466</v>
      </c>
      <c r="D14408" s="37" t="s">
        <v>15014</v>
      </c>
    </row>
    <row r="14409" spans="2:4" x14ac:dyDescent="0.25">
      <c r="B14409" t="s">
        <v>15011</v>
      </c>
      <c r="C14409" s="32" t="s">
        <v>467</v>
      </c>
      <c r="D14409" s="37" t="s">
        <v>15014</v>
      </c>
    </row>
    <row r="14410" spans="2:4" x14ac:dyDescent="0.25">
      <c r="B14410" t="s">
        <v>15011</v>
      </c>
      <c r="C14410" s="32" t="s">
        <v>3690</v>
      </c>
      <c r="D14410" s="37" t="s">
        <v>15014</v>
      </c>
    </row>
    <row r="14411" spans="2:4" x14ac:dyDescent="0.25">
      <c r="B14411" t="s">
        <v>15011</v>
      </c>
      <c r="C14411" s="32" t="s">
        <v>468</v>
      </c>
      <c r="D14411" s="37" t="s">
        <v>15014</v>
      </c>
    </row>
    <row r="14412" spans="2:4" x14ac:dyDescent="0.25">
      <c r="B14412" t="s">
        <v>15011</v>
      </c>
      <c r="C14412" s="32" t="s">
        <v>3692</v>
      </c>
      <c r="D14412" s="37" t="s">
        <v>15014</v>
      </c>
    </row>
    <row r="14413" spans="2:4" x14ac:dyDescent="0.25">
      <c r="B14413" t="s">
        <v>15011</v>
      </c>
      <c r="C14413" s="32" t="s">
        <v>3691</v>
      </c>
      <c r="D14413" s="37" t="s">
        <v>15014</v>
      </c>
    </row>
    <row r="14414" spans="2:4" x14ac:dyDescent="0.25">
      <c r="B14414" t="s">
        <v>15011</v>
      </c>
      <c r="C14414" s="32" t="s">
        <v>1470</v>
      </c>
      <c r="D14414" s="37" t="s">
        <v>15014</v>
      </c>
    </row>
    <row r="14415" spans="2:4" x14ac:dyDescent="0.25">
      <c r="B14415" t="s">
        <v>15011</v>
      </c>
      <c r="C14415" s="32" t="s">
        <v>5969</v>
      </c>
      <c r="D14415" s="37" t="s">
        <v>15014</v>
      </c>
    </row>
    <row r="14416" spans="2:4" x14ac:dyDescent="0.25">
      <c r="B14416" t="s">
        <v>15011</v>
      </c>
      <c r="C14416" s="32" t="s">
        <v>1471</v>
      </c>
      <c r="D14416" s="37" t="s">
        <v>15014</v>
      </c>
    </row>
    <row r="14417" spans="2:4" x14ac:dyDescent="0.25">
      <c r="B14417" t="s">
        <v>15011</v>
      </c>
      <c r="C14417" s="32" t="s">
        <v>5970</v>
      </c>
      <c r="D14417" s="37" t="s">
        <v>15014</v>
      </c>
    </row>
    <row r="14418" spans="2:4" x14ac:dyDescent="0.25">
      <c r="B14418" t="s">
        <v>15011</v>
      </c>
      <c r="C14418" s="32" t="s">
        <v>5971</v>
      </c>
      <c r="D14418" s="37" t="s">
        <v>15014</v>
      </c>
    </row>
    <row r="14419" spans="2:4" x14ac:dyDescent="0.25">
      <c r="B14419" t="s">
        <v>15011</v>
      </c>
      <c r="C14419" s="32" t="s">
        <v>1525</v>
      </c>
      <c r="D14419" s="37" t="s">
        <v>15014</v>
      </c>
    </row>
    <row r="14420" spans="2:4" x14ac:dyDescent="0.25">
      <c r="B14420" t="s">
        <v>15011</v>
      </c>
      <c r="C14420" s="32" t="s">
        <v>1524</v>
      </c>
      <c r="D14420" s="37" t="s">
        <v>15014</v>
      </c>
    </row>
    <row r="14421" spans="2:4" x14ac:dyDescent="0.25">
      <c r="B14421" t="s">
        <v>15011</v>
      </c>
      <c r="C14421" s="32" t="s">
        <v>5972</v>
      </c>
      <c r="D14421" s="37" t="s">
        <v>15014</v>
      </c>
    </row>
    <row r="14422" spans="2:4" x14ac:dyDescent="0.25">
      <c r="B14422" t="s">
        <v>15011</v>
      </c>
      <c r="C14422" s="32" t="s">
        <v>6116</v>
      </c>
      <c r="D14422" s="37" t="s">
        <v>15014</v>
      </c>
    </row>
    <row r="14423" spans="2:4" x14ac:dyDescent="0.25">
      <c r="B14423" t="s">
        <v>15011</v>
      </c>
      <c r="C14423" s="32" t="s">
        <v>1526</v>
      </c>
      <c r="D14423" s="37" t="s">
        <v>15014</v>
      </c>
    </row>
    <row r="14424" spans="2:4" x14ac:dyDescent="0.25">
      <c r="B14424" t="s">
        <v>15011</v>
      </c>
      <c r="C14424" s="32" t="s">
        <v>853</v>
      </c>
      <c r="D14424" s="37" t="s">
        <v>15014</v>
      </c>
    </row>
    <row r="14425" spans="2:4" x14ac:dyDescent="0.25">
      <c r="B14425" t="s">
        <v>15011</v>
      </c>
      <c r="C14425" s="32" t="s">
        <v>1527</v>
      </c>
      <c r="D14425" s="37" t="s">
        <v>15014</v>
      </c>
    </row>
    <row r="14426" spans="2:4" x14ac:dyDescent="0.25">
      <c r="B14426" t="s">
        <v>15011</v>
      </c>
      <c r="C14426" s="32" t="s">
        <v>2483</v>
      </c>
      <c r="D14426" s="37" t="s">
        <v>15014</v>
      </c>
    </row>
    <row r="14427" spans="2:4" x14ac:dyDescent="0.25">
      <c r="B14427" t="s">
        <v>15011</v>
      </c>
      <c r="C14427" s="32" t="s">
        <v>6119</v>
      </c>
      <c r="D14427" s="37" t="s">
        <v>15014</v>
      </c>
    </row>
    <row r="14428" spans="2:4" x14ac:dyDescent="0.25">
      <c r="B14428" t="s">
        <v>15011</v>
      </c>
      <c r="C14428" s="32" t="s">
        <v>2484</v>
      </c>
      <c r="D14428" s="37" t="s">
        <v>15014</v>
      </c>
    </row>
    <row r="14429" spans="2:4" x14ac:dyDescent="0.25">
      <c r="B14429" t="s">
        <v>15011</v>
      </c>
      <c r="C14429" s="32" t="s">
        <v>6121</v>
      </c>
      <c r="D14429" s="37" t="s">
        <v>15014</v>
      </c>
    </row>
    <row r="14430" spans="2:4" x14ac:dyDescent="0.25">
      <c r="B14430" t="s">
        <v>15011</v>
      </c>
      <c r="C14430" s="32" t="s">
        <v>164</v>
      </c>
      <c r="D14430" s="37" t="s">
        <v>15014</v>
      </c>
    </row>
    <row r="14431" spans="2:4" x14ac:dyDescent="0.25">
      <c r="B14431" t="s">
        <v>15011</v>
      </c>
      <c r="C14431" s="32" t="s">
        <v>165</v>
      </c>
      <c r="D14431" s="37" t="s">
        <v>15014</v>
      </c>
    </row>
    <row r="14432" spans="2:4" x14ac:dyDescent="0.25">
      <c r="B14432" t="s">
        <v>15011</v>
      </c>
      <c r="C14432" s="32" t="s">
        <v>854</v>
      </c>
      <c r="D14432" s="37" t="s">
        <v>15014</v>
      </c>
    </row>
    <row r="14433" spans="2:4" x14ac:dyDescent="0.25">
      <c r="B14433" t="s">
        <v>15011</v>
      </c>
      <c r="C14433" s="32" t="s">
        <v>1528</v>
      </c>
      <c r="D14433" s="37" t="s">
        <v>15014</v>
      </c>
    </row>
    <row r="14434" spans="2:4" x14ac:dyDescent="0.25">
      <c r="B14434" t="s">
        <v>15011</v>
      </c>
      <c r="C14434" s="32" t="s">
        <v>6123</v>
      </c>
      <c r="D14434" s="37" t="s">
        <v>15014</v>
      </c>
    </row>
    <row r="14435" spans="2:4" x14ac:dyDescent="0.25">
      <c r="B14435" t="s">
        <v>15011</v>
      </c>
      <c r="C14435" s="32" t="s">
        <v>6122</v>
      </c>
      <c r="D14435" s="37" t="s">
        <v>15014</v>
      </c>
    </row>
    <row r="14436" spans="2:4" x14ac:dyDescent="0.25">
      <c r="B14436" t="s">
        <v>15011</v>
      </c>
      <c r="C14436" s="32" t="s">
        <v>2485</v>
      </c>
      <c r="D14436" s="37" t="s">
        <v>15014</v>
      </c>
    </row>
    <row r="14437" spans="2:4" x14ac:dyDescent="0.25">
      <c r="B14437" t="s">
        <v>15011</v>
      </c>
      <c r="C14437" s="32" t="s">
        <v>15025</v>
      </c>
      <c r="D14437" s="37" t="s">
        <v>15014</v>
      </c>
    </row>
    <row r="14438" spans="2:4" x14ac:dyDescent="0.25">
      <c r="B14438" t="s">
        <v>15011</v>
      </c>
      <c r="C14438" s="32" t="s">
        <v>15034</v>
      </c>
      <c r="D14438" s="37" t="s">
        <v>15014</v>
      </c>
    </row>
    <row r="14439" spans="2:4" x14ac:dyDescent="0.25">
      <c r="B14439" t="s">
        <v>15011</v>
      </c>
      <c r="C14439" s="32" t="s">
        <v>6125</v>
      </c>
      <c r="D14439" s="37" t="s">
        <v>15014</v>
      </c>
    </row>
    <row r="14440" spans="2:4" x14ac:dyDescent="0.25">
      <c r="B14440" t="s">
        <v>15011</v>
      </c>
      <c r="C14440" s="32" t="s">
        <v>855</v>
      </c>
      <c r="D14440" s="37" t="s">
        <v>15014</v>
      </c>
    </row>
    <row r="14441" spans="2:4" x14ac:dyDescent="0.25">
      <c r="B14441" t="s">
        <v>15011</v>
      </c>
      <c r="C14441" s="32" t="s">
        <v>6126</v>
      </c>
      <c r="D14441" s="37" t="s">
        <v>15014</v>
      </c>
    </row>
    <row r="14442" spans="2:4" x14ac:dyDescent="0.25">
      <c r="B14442" t="s">
        <v>15011</v>
      </c>
      <c r="C14442" s="32" t="s">
        <v>3753</v>
      </c>
      <c r="D14442" s="37" t="s">
        <v>15014</v>
      </c>
    </row>
    <row r="14443" spans="2:4" x14ac:dyDescent="0.25">
      <c r="B14443" t="s">
        <v>15011</v>
      </c>
      <c r="C14443" s="32" t="s">
        <v>856</v>
      </c>
      <c r="D14443" s="37" t="s">
        <v>15014</v>
      </c>
    </row>
    <row r="14444" spans="2:4" x14ac:dyDescent="0.25">
      <c r="B14444" t="s">
        <v>15011</v>
      </c>
      <c r="C14444" s="32" t="s">
        <v>3754</v>
      </c>
      <c r="D14444" s="37" t="s">
        <v>15014</v>
      </c>
    </row>
    <row r="14445" spans="2:4" x14ac:dyDescent="0.25">
      <c r="B14445" t="s">
        <v>15011</v>
      </c>
      <c r="C14445" s="32" t="s">
        <v>857</v>
      </c>
      <c r="D14445" s="37" t="s">
        <v>15014</v>
      </c>
    </row>
    <row r="14446" spans="2:4" x14ac:dyDescent="0.25">
      <c r="B14446" t="s">
        <v>15011</v>
      </c>
      <c r="C14446" s="32" t="s">
        <v>2486</v>
      </c>
      <c r="D14446" s="37" t="s">
        <v>15014</v>
      </c>
    </row>
    <row r="14447" spans="2:4" x14ac:dyDescent="0.25">
      <c r="B14447" t="s">
        <v>15011</v>
      </c>
      <c r="C14447" s="32" t="s">
        <v>1529</v>
      </c>
      <c r="D14447" s="37" t="s">
        <v>15014</v>
      </c>
    </row>
    <row r="14448" spans="2:4" x14ac:dyDescent="0.25">
      <c r="B14448" t="s">
        <v>15011</v>
      </c>
      <c r="C14448" s="32" t="s">
        <v>2487</v>
      </c>
      <c r="D14448" s="37" t="s">
        <v>15014</v>
      </c>
    </row>
    <row r="14449" spans="2:4" x14ac:dyDescent="0.25">
      <c r="B14449" t="s">
        <v>15011</v>
      </c>
      <c r="C14449" s="32" t="s">
        <v>6128</v>
      </c>
      <c r="D14449" s="37" t="s">
        <v>15014</v>
      </c>
    </row>
    <row r="14450" spans="2:4" x14ac:dyDescent="0.25">
      <c r="B14450" t="s">
        <v>15011</v>
      </c>
      <c r="C14450" s="32" t="s">
        <v>2488</v>
      </c>
      <c r="D14450" s="37" t="s">
        <v>15014</v>
      </c>
    </row>
    <row r="14451" spans="2:4" x14ac:dyDescent="0.25">
      <c r="B14451" t="s">
        <v>15011</v>
      </c>
      <c r="C14451" s="32" t="s">
        <v>15035</v>
      </c>
      <c r="D14451" s="37" t="s">
        <v>15014</v>
      </c>
    </row>
    <row r="14452" spans="2:4" x14ac:dyDescent="0.25">
      <c r="B14452" t="s">
        <v>15011</v>
      </c>
      <c r="C14452" s="32" t="s">
        <v>6130</v>
      </c>
      <c r="D14452" s="37" t="s">
        <v>15014</v>
      </c>
    </row>
    <row r="14453" spans="2:4" x14ac:dyDescent="0.25">
      <c r="B14453" t="s">
        <v>15011</v>
      </c>
      <c r="C14453" s="32" t="s">
        <v>247</v>
      </c>
      <c r="D14453" s="37" t="s">
        <v>15014</v>
      </c>
    </row>
    <row r="14454" spans="2:4" x14ac:dyDescent="0.25">
      <c r="B14454" t="s">
        <v>15011</v>
      </c>
      <c r="C14454" s="32" t="s">
        <v>3755</v>
      </c>
      <c r="D14454" s="37" t="s">
        <v>15014</v>
      </c>
    </row>
    <row r="14455" spans="2:4" x14ac:dyDescent="0.25">
      <c r="B14455" t="s">
        <v>15011</v>
      </c>
      <c r="C14455" s="32" t="s">
        <v>2489</v>
      </c>
      <c r="D14455" s="37" t="s">
        <v>15014</v>
      </c>
    </row>
    <row r="14456" spans="2:4" x14ac:dyDescent="0.25">
      <c r="B14456" t="s">
        <v>15011</v>
      </c>
      <c r="C14456" s="32" t="s">
        <v>477</v>
      </c>
      <c r="D14456" s="37" t="s">
        <v>15014</v>
      </c>
    </row>
    <row r="14457" spans="2:4" x14ac:dyDescent="0.25">
      <c r="B14457" t="s">
        <v>15011</v>
      </c>
      <c r="C14457" s="32" t="s">
        <v>6134</v>
      </c>
      <c r="D14457" s="37" t="s">
        <v>15014</v>
      </c>
    </row>
    <row r="14458" spans="2:4" x14ac:dyDescent="0.25">
      <c r="B14458" t="s">
        <v>15011</v>
      </c>
      <c r="C14458" s="32" t="s">
        <v>858</v>
      </c>
      <c r="D14458" s="37" t="s">
        <v>15014</v>
      </c>
    </row>
    <row r="14459" spans="2:4" x14ac:dyDescent="0.25">
      <c r="B14459" t="s">
        <v>15011</v>
      </c>
      <c r="C14459" s="32" t="s">
        <v>3757</v>
      </c>
      <c r="D14459" s="37" t="s">
        <v>15014</v>
      </c>
    </row>
    <row r="14460" spans="2:4" x14ac:dyDescent="0.25">
      <c r="B14460" t="s">
        <v>15011</v>
      </c>
      <c r="C14460" s="32" t="s">
        <v>859</v>
      </c>
      <c r="D14460" s="37" t="s">
        <v>15014</v>
      </c>
    </row>
    <row r="14461" spans="2:4" x14ac:dyDescent="0.25">
      <c r="B14461" t="s">
        <v>15011</v>
      </c>
      <c r="C14461" s="32" t="s">
        <v>2490</v>
      </c>
      <c r="D14461" s="37" t="s">
        <v>15014</v>
      </c>
    </row>
    <row r="14462" spans="2:4" x14ac:dyDescent="0.25">
      <c r="B14462" t="s">
        <v>15011</v>
      </c>
      <c r="C14462" s="32" t="s">
        <v>1530</v>
      </c>
      <c r="D14462" s="37" t="s">
        <v>15014</v>
      </c>
    </row>
    <row r="14463" spans="2:4" x14ac:dyDescent="0.25">
      <c r="B14463" t="s">
        <v>15011</v>
      </c>
      <c r="C14463" s="32" t="s">
        <v>2491</v>
      </c>
      <c r="D14463" s="37" t="s">
        <v>15014</v>
      </c>
    </row>
    <row r="14464" spans="2:4" x14ac:dyDescent="0.25">
      <c r="B14464" t="s">
        <v>15011</v>
      </c>
      <c r="C14464" s="32" t="s">
        <v>1531</v>
      </c>
      <c r="D14464" s="37" t="s">
        <v>15014</v>
      </c>
    </row>
    <row r="14465" spans="2:4" x14ac:dyDescent="0.25">
      <c r="B14465" t="s">
        <v>15011</v>
      </c>
      <c r="C14465" s="32" t="s">
        <v>6137</v>
      </c>
      <c r="D14465" s="37" t="s">
        <v>15014</v>
      </c>
    </row>
    <row r="14466" spans="2:4" x14ac:dyDescent="0.25">
      <c r="B14466" t="s">
        <v>15011</v>
      </c>
      <c r="C14466" s="32" t="s">
        <v>2492</v>
      </c>
      <c r="D14466" s="37" t="s">
        <v>15014</v>
      </c>
    </row>
    <row r="14467" spans="2:4" x14ac:dyDescent="0.25">
      <c r="B14467" t="s">
        <v>15011</v>
      </c>
      <c r="C14467" s="32" t="s">
        <v>6139</v>
      </c>
      <c r="D14467" s="37" t="s">
        <v>15014</v>
      </c>
    </row>
    <row r="14468" spans="2:4" x14ac:dyDescent="0.25">
      <c r="B14468" t="s">
        <v>15011</v>
      </c>
      <c r="C14468" s="32" t="s">
        <v>6140</v>
      </c>
      <c r="D14468" s="37" t="s">
        <v>15014</v>
      </c>
    </row>
    <row r="14469" spans="2:4" x14ac:dyDescent="0.25">
      <c r="B14469" t="s">
        <v>15011</v>
      </c>
      <c r="C14469" s="32" t="s">
        <v>2493</v>
      </c>
      <c r="D14469" s="37" t="s">
        <v>15014</v>
      </c>
    </row>
    <row r="14470" spans="2:4" x14ac:dyDescent="0.25">
      <c r="B14470" t="s">
        <v>15011</v>
      </c>
      <c r="C14470" s="32" t="s">
        <v>2496</v>
      </c>
      <c r="D14470" s="37" t="s">
        <v>15014</v>
      </c>
    </row>
    <row r="14471" spans="2:4" x14ac:dyDescent="0.25">
      <c r="B14471" t="s">
        <v>15011</v>
      </c>
      <c r="C14471" s="32" t="s">
        <v>2495</v>
      </c>
      <c r="D14471" s="37" t="s">
        <v>15014</v>
      </c>
    </row>
    <row r="14472" spans="2:4" x14ac:dyDescent="0.25">
      <c r="B14472" t="s">
        <v>15011</v>
      </c>
      <c r="C14472" s="32" t="s">
        <v>2494</v>
      </c>
      <c r="D14472" s="37" t="s">
        <v>15014</v>
      </c>
    </row>
    <row r="14473" spans="2:4" x14ac:dyDescent="0.25">
      <c r="B14473" t="s">
        <v>15011</v>
      </c>
      <c r="C14473" s="32" t="s">
        <v>478</v>
      </c>
      <c r="D14473" s="37" t="s">
        <v>15014</v>
      </c>
    </row>
    <row r="14474" spans="2:4" x14ac:dyDescent="0.25">
      <c r="B14474" t="s">
        <v>15011</v>
      </c>
      <c r="C14474" s="32" t="s">
        <v>860</v>
      </c>
      <c r="D14474" s="37" t="s">
        <v>15014</v>
      </c>
    </row>
    <row r="14475" spans="2:4" x14ac:dyDescent="0.25">
      <c r="B14475" t="s">
        <v>15011</v>
      </c>
      <c r="C14475" s="32" t="s">
        <v>2497</v>
      </c>
      <c r="D14475" s="37" t="s">
        <v>15014</v>
      </c>
    </row>
    <row r="14476" spans="2:4" x14ac:dyDescent="0.25">
      <c r="B14476" t="s">
        <v>15011</v>
      </c>
      <c r="C14476" s="32" t="s">
        <v>6141</v>
      </c>
      <c r="D14476" s="37" t="s">
        <v>15014</v>
      </c>
    </row>
    <row r="14477" spans="2:4" x14ac:dyDescent="0.25">
      <c r="B14477" t="s">
        <v>15011</v>
      </c>
      <c r="C14477" s="32" t="s">
        <v>166</v>
      </c>
      <c r="D14477" s="37" t="s">
        <v>15014</v>
      </c>
    </row>
    <row r="14478" spans="2:4" x14ac:dyDescent="0.25">
      <c r="B14478" t="s">
        <v>15011</v>
      </c>
      <c r="C14478" s="32" t="s">
        <v>3758</v>
      </c>
      <c r="D14478" s="37" t="s">
        <v>15014</v>
      </c>
    </row>
    <row r="14479" spans="2:4" x14ac:dyDescent="0.25">
      <c r="B14479" t="s">
        <v>15011</v>
      </c>
      <c r="C14479" s="32" t="s">
        <v>6142</v>
      </c>
      <c r="D14479" s="37" t="s">
        <v>15014</v>
      </c>
    </row>
    <row r="14480" spans="2:4" x14ac:dyDescent="0.25">
      <c r="B14480" t="s">
        <v>15011</v>
      </c>
      <c r="C14480" s="32" t="s">
        <v>6143</v>
      </c>
      <c r="D14480" s="37" t="s">
        <v>15014</v>
      </c>
    </row>
    <row r="14481" spans="2:4" x14ac:dyDescent="0.25">
      <c r="B14481" t="s">
        <v>15011</v>
      </c>
      <c r="C14481" s="32" t="s">
        <v>6144</v>
      </c>
      <c r="D14481" s="37" t="s">
        <v>15014</v>
      </c>
    </row>
    <row r="14482" spans="2:4" x14ac:dyDescent="0.25">
      <c r="B14482" t="s">
        <v>15011</v>
      </c>
      <c r="C14482" s="32" t="s">
        <v>6145</v>
      </c>
      <c r="D14482" s="37" t="s">
        <v>15014</v>
      </c>
    </row>
    <row r="14483" spans="2:4" x14ac:dyDescent="0.25">
      <c r="B14483" t="s">
        <v>15011</v>
      </c>
      <c r="C14483" s="32" t="s">
        <v>6146</v>
      </c>
      <c r="D14483" s="37" t="s">
        <v>15014</v>
      </c>
    </row>
    <row r="14484" spans="2:4" x14ac:dyDescent="0.25">
      <c r="B14484" t="s">
        <v>15011</v>
      </c>
      <c r="C14484" s="32" t="s">
        <v>3760</v>
      </c>
      <c r="D14484" s="37" t="s">
        <v>15014</v>
      </c>
    </row>
    <row r="14485" spans="2:4" x14ac:dyDescent="0.25">
      <c r="B14485" t="s">
        <v>15011</v>
      </c>
      <c r="C14485" s="32" t="s">
        <v>167</v>
      </c>
      <c r="D14485" s="37" t="s">
        <v>15014</v>
      </c>
    </row>
    <row r="14486" spans="2:4" x14ac:dyDescent="0.25">
      <c r="B14486" t="s">
        <v>15011</v>
      </c>
      <c r="C14486" s="32" t="s">
        <v>130</v>
      </c>
      <c r="D14486" s="37" t="s">
        <v>15014</v>
      </c>
    </row>
    <row r="14487" spans="2:4" x14ac:dyDescent="0.25">
      <c r="B14487" t="s">
        <v>15011</v>
      </c>
      <c r="C14487" s="32" t="s">
        <v>2498</v>
      </c>
      <c r="D14487" s="37" t="s">
        <v>15014</v>
      </c>
    </row>
    <row r="14488" spans="2:4" x14ac:dyDescent="0.25">
      <c r="B14488" t="s">
        <v>15011</v>
      </c>
      <c r="C14488" s="32" t="s">
        <v>131</v>
      </c>
      <c r="D14488" s="37" t="s">
        <v>15014</v>
      </c>
    </row>
    <row r="14489" spans="2:4" x14ac:dyDescent="0.25">
      <c r="B14489" t="s">
        <v>15011</v>
      </c>
      <c r="C14489" s="32" t="s">
        <v>862</v>
      </c>
      <c r="D14489" s="37" t="s">
        <v>15014</v>
      </c>
    </row>
    <row r="14490" spans="2:4" x14ac:dyDescent="0.25">
      <c r="B14490" t="s">
        <v>15011</v>
      </c>
      <c r="C14490" s="32" t="s">
        <v>3761</v>
      </c>
      <c r="D14490" s="37" t="s">
        <v>15014</v>
      </c>
    </row>
    <row r="14491" spans="2:4" x14ac:dyDescent="0.25">
      <c r="B14491" t="s">
        <v>15011</v>
      </c>
      <c r="C14491" s="32" t="s">
        <v>2533</v>
      </c>
      <c r="D14491" s="37" t="s">
        <v>15014</v>
      </c>
    </row>
    <row r="14492" spans="2:4" x14ac:dyDescent="0.25">
      <c r="B14492" t="s">
        <v>15011</v>
      </c>
      <c r="C14492" s="32" t="s">
        <v>3763</v>
      </c>
      <c r="D14492" s="37" t="s">
        <v>15014</v>
      </c>
    </row>
    <row r="14493" spans="2:4" x14ac:dyDescent="0.25">
      <c r="B14493" t="s">
        <v>15011</v>
      </c>
      <c r="C14493" s="32" t="s">
        <v>6266</v>
      </c>
      <c r="D14493" s="37" t="s">
        <v>15014</v>
      </c>
    </row>
    <row r="14494" spans="2:4" x14ac:dyDescent="0.25">
      <c r="B14494" t="s">
        <v>15011</v>
      </c>
      <c r="C14494" s="32" t="s">
        <v>3762</v>
      </c>
      <c r="D14494" s="37" t="s">
        <v>15014</v>
      </c>
    </row>
    <row r="14495" spans="2:4" x14ac:dyDescent="0.25">
      <c r="B14495" t="s">
        <v>15011</v>
      </c>
      <c r="C14495" s="32" t="s">
        <v>2534</v>
      </c>
      <c r="D14495" s="37" t="s">
        <v>15014</v>
      </c>
    </row>
    <row r="14496" spans="2:4" x14ac:dyDescent="0.25">
      <c r="B14496" t="s">
        <v>15011</v>
      </c>
      <c r="C14496" s="32" t="s">
        <v>3823</v>
      </c>
      <c r="D14496" s="37" t="s">
        <v>15014</v>
      </c>
    </row>
    <row r="14497" spans="2:4" x14ac:dyDescent="0.25">
      <c r="B14497" t="s">
        <v>15011</v>
      </c>
      <c r="C14497" s="32" t="s">
        <v>3824</v>
      </c>
      <c r="D14497" s="37" t="s">
        <v>15014</v>
      </c>
    </row>
    <row r="14498" spans="2:4" x14ac:dyDescent="0.25">
      <c r="B14498" t="s">
        <v>15011</v>
      </c>
      <c r="C14498" s="32" t="s">
        <v>1595</v>
      </c>
      <c r="D14498" s="37" t="s">
        <v>15014</v>
      </c>
    </row>
    <row r="14499" spans="2:4" x14ac:dyDescent="0.25">
      <c r="B14499" t="s">
        <v>15011</v>
      </c>
      <c r="C14499" s="32" t="s">
        <v>3825</v>
      </c>
      <c r="D14499" s="37" t="s">
        <v>15014</v>
      </c>
    </row>
    <row r="14500" spans="2:4" x14ac:dyDescent="0.25">
      <c r="B14500" t="s">
        <v>15011</v>
      </c>
      <c r="C14500" s="32" t="s">
        <v>1594</v>
      </c>
      <c r="D14500" s="37" t="s">
        <v>15014</v>
      </c>
    </row>
    <row r="14501" spans="2:4" x14ac:dyDescent="0.25">
      <c r="B14501" t="s">
        <v>15011</v>
      </c>
      <c r="C14501" s="32" t="s">
        <v>2535</v>
      </c>
      <c r="D14501" s="37" t="s">
        <v>15014</v>
      </c>
    </row>
    <row r="14502" spans="2:4" x14ac:dyDescent="0.25">
      <c r="B14502" t="s">
        <v>15011</v>
      </c>
      <c r="C14502" s="32" t="s">
        <v>6267</v>
      </c>
      <c r="D14502" s="37" t="s">
        <v>15014</v>
      </c>
    </row>
    <row r="14503" spans="2:4" x14ac:dyDescent="0.25">
      <c r="B14503" t="s">
        <v>15011</v>
      </c>
      <c r="C14503" s="32" t="s">
        <v>2536</v>
      </c>
      <c r="D14503" s="37" t="s">
        <v>15014</v>
      </c>
    </row>
    <row r="14504" spans="2:4" x14ac:dyDescent="0.25">
      <c r="B14504" t="s">
        <v>15011</v>
      </c>
      <c r="C14504" s="32" t="s">
        <v>6268</v>
      </c>
      <c r="D14504" s="37" t="s">
        <v>15014</v>
      </c>
    </row>
    <row r="14505" spans="2:4" x14ac:dyDescent="0.25">
      <c r="B14505" t="s">
        <v>15011</v>
      </c>
      <c r="C14505" s="32" t="s">
        <v>3826</v>
      </c>
      <c r="D14505" s="37" t="s">
        <v>15014</v>
      </c>
    </row>
    <row r="14506" spans="2:4" x14ac:dyDescent="0.25">
      <c r="B14506" t="s">
        <v>15011</v>
      </c>
      <c r="C14506" s="32" t="s">
        <v>3827</v>
      </c>
      <c r="D14506" s="37" t="s">
        <v>15014</v>
      </c>
    </row>
    <row r="14507" spans="2:4" x14ac:dyDescent="0.25">
      <c r="B14507" t="s">
        <v>15011</v>
      </c>
      <c r="C14507" s="32" t="s">
        <v>6269</v>
      </c>
      <c r="D14507" s="37" t="s">
        <v>15014</v>
      </c>
    </row>
    <row r="14508" spans="2:4" x14ac:dyDescent="0.25">
      <c r="B14508" t="s">
        <v>15011</v>
      </c>
      <c r="C14508" s="32" t="s">
        <v>15089</v>
      </c>
      <c r="D14508" s="37" t="s">
        <v>15014</v>
      </c>
    </row>
    <row r="14509" spans="2:4" x14ac:dyDescent="0.25">
      <c r="B14509" t="s">
        <v>15011</v>
      </c>
      <c r="C14509" s="32" t="s">
        <v>6272</v>
      </c>
      <c r="D14509" s="37" t="s">
        <v>15014</v>
      </c>
    </row>
    <row r="14510" spans="2:4" x14ac:dyDescent="0.25">
      <c r="B14510" t="s">
        <v>15011</v>
      </c>
      <c r="C14510" s="32" t="s">
        <v>1596</v>
      </c>
      <c r="D14510" s="37" t="s">
        <v>15014</v>
      </c>
    </row>
    <row r="14511" spans="2:4" x14ac:dyDescent="0.25">
      <c r="B14511" t="s">
        <v>15011</v>
      </c>
      <c r="C14511" s="32" t="s">
        <v>7455</v>
      </c>
      <c r="D14511" s="37" t="s">
        <v>15014</v>
      </c>
    </row>
    <row r="14512" spans="2:4" x14ac:dyDescent="0.25">
      <c r="B14512" t="s">
        <v>15011</v>
      </c>
      <c r="C14512" s="32" t="s">
        <v>6274</v>
      </c>
      <c r="D14512" s="37" t="s">
        <v>15014</v>
      </c>
    </row>
    <row r="14513" spans="2:4" x14ac:dyDescent="0.25">
      <c r="B14513" t="s">
        <v>15011</v>
      </c>
      <c r="C14513" s="32" t="s">
        <v>3828</v>
      </c>
      <c r="D14513" s="37" t="s">
        <v>15014</v>
      </c>
    </row>
    <row r="14514" spans="2:4" x14ac:dyDescent="0.25">
      <c r="B14514" t="s">
        <v>15011</v>
      </c>
      <c r="C14514" s="32" t="s">
        <v>1597</v>
      </c>
      <c r="D14514" s="37" t="s">
        <v>15014</v>
      </c>
    </row>
    <row r="14515" spans="2:4" x14ac:dyDescent="0.25">
      <c r="B14515" t="s">
        <v>15011</v>
      </c>
      <c r="C14515" s="32" t="s">
        <v>2537</v>
      </c>
      <c r="D14515" s="37" t="s">
        <v>15014</v>
      </c>
    </row>
    <row r="14516" spans="2:4" x14ac:dyDescent="0.25">
      <c r="B14516" t="s">
        <v>15011</v>
      </c>
      <c r="C14516" s="32" t="s">
        <v>6275</v>
      </c>
      <c r="D14516" s="37" t="s">
        <v>15014</v>
      </c>
    </row>
    <row r="14517" spans="2:4" x14ac:dyDescent="0.25">
      <c r="B14517" t="s">
        <v>15011</v>
      </c>
      <c r="C14517" s="32" t="s">
        <v>3829</v>
      </c>
      <c r="D14517" s="37" t="s">
        <v>15014</v>
      </c>
    </row>
    <row r="14518" spans="2:4" x14ac:dyDescent="0.25">
      <c r="B14518" t="s">
        <v>15011</v>
      </c>
      <c r="C14518" s="32" t="s">
        <v>6278</v>
      </c>
      <c r="D14518" s="37" t="s">
        <v>15014</v>
      </c>
    </row>
    <row r="14519" spans="2:4" x14ac:dyDescent="0.25">
      <c r="B14519" t="s">
        <v>15011</v>
      </c>
      <c r="C14519" s="32" t="s">
        <v>6277</v>
      </c>
      <c r="D14519" s="37" t="s">
        <v>15014</v>
      </c>
    </row>
    <row r="14520" spans="2:4" x14ac:dyDescent="0.25">
      <c r="B14520" t="s">
        <v>15011</v>
      </c>
      <c r="C14520" s="32" t="s">
        <v>1598</v>
      </c>
      <c r="D14520" s="37" t="s">
        <v>15014</v>
      </c>
    </row>
    <row r="14521" spans="2:4" x14ac:dyDescent="0.25">
      <c r="B14521" t="s">
        <v>15011</v>
      </c>
      <c r="C14521" s="32" t="s">
        <v>2538</v>
      </c>
      <c r="D14521" s="37" t="s">
        <v>15014</v>
      </c>
    </row>
    <row r="14522" spans="2:4" x14ac:dyDescent="0.25">
      <c r="B14522" t="s">
        <v>15011</v>
      </c>
      <c r="C14522" s="32" t="s">
        <v>885</v>
      </c>
      <c r="D14522" s="37" t="s">
        <v>15014</v>
      </c>
    </row>
    <row r="14523" spans="2:4" x14ac:dyDescent="0.25">
      <c r="B14523" t="s">
        <v>15011</v>
      </c>
      <c r="C14523" s="32" t="s">
        <v>6280</v>
      </c>
      <c r="D14523" s="37" t="s">
        <v>15014</v>
      </c>
    </row>
    <row r="14524" spans="2:4" x14ac:dyDescent="0.25">
      <c r="B14524" t="s">
        <v>15011</v>
      </c>
      <c r="C14524" s="32" t="s">
        <v>2539</v>
      </c>
      <c r="D14524" s="37" t="s">
        <v>15014</v>
      </c>
    </row>
    <row r="14525" spans="2:4" x14ac:dyDescent="0.25">
      <c r="B14525" t="s">
        <v>15011</v>
      </c>
      <c r="C14525" s="32" t="s">
        <v>6281</v>
      </c>
      <c r="D14525" s="37" t="s">
        <v>15014</v>
      </c>
    </row>
    <row r="14526" spans="2:4" x14ac:dyDescent="0.25">
      <c r="B14526" t="s">
        <v>15011</v>
      </c>
      <c r="C14526" s="32" t="s">
        <v>6283</v>
      </c>
      <c r="D14526" s="37" t="s">
        <v>15014</v>
      </c>
    </row>
    <row r="14527" spans="2:4" x14ac:dyDescent="0.25">
      <c r="B14527" t="s">
        <v>15011</v>
      </c>
      <c r="C14527" s="32" t="s">
        <v>6282</v>
      </c>
      <c r="D14527" s="37" t="s">
        <v>15014</v>
      </c>
    </row>
    <row r="14528" spans="2:4" x14ac:dyDescent="0.25">
      <c r="B14528" t="s">
        <v>15011</v>
      </c>
      <c r="C14528" s="32" t="s">
        <v>6284</v>
      </c>
      <c r="D14528" s="37" t="s">
        <v>15014</v>
      </c>
    </row>
    <row r="14529" spans="2:4" x14ac:dyDescent="0.25">
      <c r="B14529" t="s">
        <v>15011</v>
      </c>
      <c r="C14529" s="32" t="s">
        <v>6285</v>
      </c>
      <c r="D14529" s="37" t="s">
        <v>15014</v>
      </c>
    </row>
    <row r="14530" spans="2:4" x14ac:dyDescent="0.25">
      <c r="B14530" t="s">
        <v>15011</v>
      </c>
      <c r="C14530" s="32" t="s">
        <v>6287</v>
      </c>
      <c r="D14530" s="37" t="s">
        <v>15014</v>
      </c>
    </row>
    <row r="14531" spans="2:4" x14ac:dyDescent="0.25">
      <c r="B14531" t="s">
        <v>15011</v>
      </c>
      <c r="C14531" s="32" t="s">
        <v>6286</v>
      </c>
      <c r="D14531" s="37" t="s">
        <v>15014</v>
      </c>
    </row>
    <row r="14532" spans="2:4" x14ac:dyDescent="0.25">
      <c r="B14532" t="s">
        <v>15011</v>
      </c>
      <c r="C14532" s="32" t="s">
        <v>3830</v>
      </c>
      <c r="D14532" s="37" t="s">
        <v>15014</v>
      </c>
    </row>
    <row r="14533" spans="2:4" x14ac:dyDescent="0.25">
      <c r="B14533" t="s">
        <v>15011</v>
      </c>
      <c r="C14533" s="32" t="s">
        <v>6288</v>
      </c>
      <c r="D14533" s="37" t="s">
        <v>15014</v>
      </c>
    </row>
    <row r="14534" spans="2:4" x14ac:dyDescent="0.25">
      <c r="B14534" t="s">
        <v>15011</v>
      </c>
      <c r="C14534" s="32" t="s">
        <v>2540</v>
      </c>
      <c r="D14534" s="37" t="s">
        <v>15014</v>
      </c>
    </row>
    <row r="14535" spans="2:4" x14ac:dyDescent="0.25">
      <c r="B14535" t="s">
        <v>15011</v>
      </c>
      <c r="C14535" s="32" t="s">
        <v>886</v>
      </c>
      <c r="D14535" s="37" t="s">
        <v>15014</v>
      </c>
    </row>
    <row r="14536" spans="2:4" x14ac:dyDescent="0.25">
      <c r="B14536" t="s">
        <v>15011</v>
      </c>
      <c r="C14536" s="32" t="s">
        <v>2541</v>
      </c>
      <c r="D14536" s="37" t="s">
        <v>15014</v>
      </c>
    </row>
    <row r="14537" spans="2:4" x14ac:dyDescent="0.25">
      <c r="B14537" t="s">
        <v>15011</v>
      </c>
      <c r="C14537" s="32" t="s">
        <v>6289</v>
      </c>
      <c r="D14537" s="37" t="s">
        <v>15014</v>
      </c>
    </row>
    <row r="14538" spans="2:4" x14ac:dyDescent="0.25">
      <c r="B14538" t="s">
        <v>15011</v>
      </c>
      <c r="C14538" s="32" t="s">
        <v>6291</v>
      </c>
      <c r="D14538" s="37" t="s">
        <v>15014</v>
      </c>
    </row>
    <row r="14539" spans="2:4" x14ac:dyDescent="0.25">
      <c r="B14539" t="s">
        <v>15011</v>
      </c>
      <c r="C14539" s="32" t="s">
        <v>3831</v>
      </c>
      <c r="D14539" s="37" t="s">
        <v>15014</v>
      </c>
    </row>
    <row r="14540" spans="2:4" x14ac:dyDescent="0.25">
      <c r="B14540" t="s">
        <v>15011</v>
      </c>
      <c r="C14540" s="32" t="s">
        <v>887</v>
      </c>
      <c r="D14540" s="37" t="s">
        <v>15014</v>
      </c>
    </row>
    <row r="14541" spans="2:4" x14ac:dyDescent="0.25">
      <c r="B14541" t="s">
        <v>15011</v>
      </c>
      <c r="C14541" s="32" t="s">
        <v>888</v>
      </c>
      <c r="D14541" s="37" t="s">
        <v>15014</v>
      </c>
    </row>
    <row r="14542" spans="2:4" x14ac:dyDescent="0.25">
      <c r="B14542" t="s">
        <v>15011</v>
      </c>
      <c r="C14542" s="32" t="s">
        <v>6293</v>
      </c>
      <c r="D14542" s="37" t="s">
        <v>15014</v>
      </c>
    </row>
    <row r="14543" spans="2:4" x14ac:dyDescent="0.25">
      <c r="B14543" t="s">
        <v>15011</v>
      </c>
      <c r="C14543" s="32" t="s">
        <v>6294</v>
      </c>
      <c r="D14543" s="37" t="s">
        <v>15014</v>
      </c>
    </row>
    <row r="14544" spans="2:4" x14ac:dyDescent="0.25">
      <c r="B14544" t="s">
        <v>15011</v>
      </c>
      <c r="C14544" s="32" t="s">
        <v>6295</v>
      </c>
      <c r="D14544" s="37" t="s">
        <v>15014</v>
      </c>
    </row>
    <row r="14545" spans="2:4" x14ac:dyDescent="0.25">
      <c r="B14545" t="s">
        <v>15011</v>
      </c>
      <c r="C14545" s="32" t="s">
        <v>3832</v>
      </c>
      <c r="D14545" s="37" t="s">
        <v>15014</v>
      </c>
    </row>
    <row r="14546" spans="2:4" x14ac:dyDescent="0.25">
      <c r="B14546" t="s">
        <v>15011</v>
      </c>
      <c r="C14546" s="32" t="s">
        <v>6296</v>
      </c>
      <c r="D14546" s="37" t="s">
        <v>15014</v>
      </c>
    </row>
    <row r="14547" spans="2:4" x14ac:dyDescent="0.25">
      <c r="B14547" t="s">
        <v>15011</v>
      </c>
      <c r="C14547" s="32" t="s">
        <v>2542</v>
      </c>
      <c r="D14547" s="37" t="s">
        <v>15014</v>
      </c>
    </row>
    <row r="14548" spans="2:4" x14ac:dyDescent="0.25">
      <c r="B14548" t="s">
        <v>15011</v>
      </c>
      <c r="C14548" s="32" t="s">
        <v>6298</v>
      </c>
      <c r="D14548" s="37" t="s">
        <v>15014</v>
      </c>
    </row>
    <row r="14549" spans="2:4" x14ac:dyDescent="0.25">
      <c r="B14549" t="s">
        <v>15011</v>
      </c>
      <c r="C14549" s="32" t="s">
        <v>2543</v>
      </c>
      <c r="D14549" s="37" t="s">
        <v>15014</v>
      </c>
    </row>
    <row r="14550" spans="2:4" x14ac:dyDescent="0.25">
      <c r="B14550" t="s">
        <v>15011</v>
      </c>
      <c r="C14550" s="32" t="s">
        <v>889</v>
      </c>
      <c r="D14550" s="37" t="s">
        <v>15014</v>
      </c>
    </row>
    <row r="14551" spans="2:4" x14ac:dyDescent="0.25">
      <c r="B14551" t="s">
        <v>15011</v>
      </c>
      <c r="C14551" s="32" t="s">
        <v>3833</v>
      </c>
      <c r="D14551" s="37" t="s">
        <v>15014</v>
      </c>
    </row>
    <row r="14552" spans="2:4" x14ac:dyDescent="0.25">
      <c r="B14552" t="s">
        <v>15011</v>
      </c>
      <c r="C14552" s="32" t="s">
        <v>6300</v>
      </c>
      <c r="D14552" s="37" t="s">
        <v>15014</v>
      </c>
    </row>
    <row r="14553" spans="2:4" x14ac:dyDescent="0.25">
      <c r="B14553" t="s">
        <v>15011</v>
      </c>
      <c r="C14553" s="32" t="s">
        <v>6301</v>
      </c>
      <c r="D14553" s="37" t="s">
        <v>15014</v>
      </c>
    </row>
    <row r="14554" spans="2:4" x14ac:dyDescent="0.25">
      <c r="B14554" t="s">
        <v>15011</v>
      </c>
      <c r="C14554" s="32" t="s">
        <v>6302</v>
      </c>
      <c r="D14554" s="37" t="s">
        <v>15014</v>
      </c>
    </row>
    <row r="14555" spans="2:4" x14ac:dyDescent="0.25">
      <c r="B14555" t="s">
        <v>15011</v>
      </c>
      <c r="C14555" s="32" t="s">
        <v>3834</v>
      </c>
      <c r="D14555" s="37" t="s">
        <v>15014</v>
      </c>
    </row>
    <row r="14556" spans="2:4" x14ac:dyDescent="0.25">
      <c r="B14556" t="s">
        <v>15011</v>
      </c>
      <c r="C14556" s="32" t="s">
        <v>3836</v>
      </c>
      <c r="D14556" s="37" t="s">
        <v>15014</v>
      </c>
    </row>
    <row r="14557" spans="2:4" x14ac:dyDescent="0.25">
      <c r="B14557" t="s">
        <v>15011</v>
      </c>
      <c r="C14557" s="32" t="s">
        <v>3835</v>
      </c>
      <c r="D14557" s="37" t="s">
        <v>15014</v>
      </c>
    </row>
    <row r="14558" spans="2:4" x14ac:dyDescent="0.25">
      <c r="B14558" t="s">
        <v>15011</v>
      </c>
      <c r="C14558" s="32" t="s">
        <v>6304</v>
      </c>
      <c r="D14558" s="37" t="s">
        <v>15014</v>
      </c>
    </row>
    <row r="14559" spans="2:4" x14ac:dyDescent="0.25">
      <c r="B14559" t="s">
        <v>15011</v>
      </c>
      <c r="C14559" s="32" t="s">
        <v>890</v>
      </c>
      <c r="D14559" s="37" t="s">
        <v>15014</v>
      </c>
    </row>
    <row r="14560" spans="2:4" x14ac:dyDescent="0.25">
      <c r="B14560" t="s">
        <v>15011</v>
      </c>
      <c r="C14560" s="32" t="s">
        <v>6305</v>
      </c>
      <c r="D14560" s="37" t="s">
        <v>15014</v>
      </c>
    </row>
    <row r="14561" spans="2:4" x14ac:dyDescent="0.25">
      <c r="B14561" t="s">
        <v>15011</v>
      </c>
      <c r="C14561" s="32" t="s">
        <v>3837</v>
      </c>
      <c r="D14561" s="37" t="s">
        <v>15014</v>
      </c>
    </row>
    <row r="14562" spans="2:4" x14ac:dyDescent="0.25">
      <c r="B14562" t="s">
        <v>15011</v>
      </c>
      <c r="C14562" s="32" t="s">
        <v>6306</v>
      </c>
      <c r="D14562" s="37" t="s">
        <v>15014</v>
      </c>
    </row>
    <row r="14563" spans="2:4" x14ac:dyDescent="0.25">
      <c r="B14563" t="s">
        <v>15011</v>
      </c>
      <c r="C14563" s="32" t="s">
        <v>1600</v>
      </c>
      <c r="D14563" s="37" t="s">
        <v>15014</v>
      </c>
    </row>
    <row r="14564" spans="2:4" x14ac:dyDescent="0.25">
      <c r="B14564" t="s">
        <v>15011</v>
      </c>
      <c r="C14564" s="32" t="s">
        <v>1599</v>
      </c>
      <c r="D14564" s="37" t="s">
        <v>15014</v>
      </c>
    </row>
    <row r="14565" spans="2:4" x14ac:dyDescent="0.25">
      <c r="B14565" t="s">
        <v>15011</v>
      </c>
      <c r="C14565" s="32" t="s">
        <v>6307</v>
      </c>
      <c r="D14565" s="37" t="s">
        <v>15014</v>
      </c>
    </row>
    <row r="14566" spans="2:4" x14ac:dyDescent="0.25">
      <c r="B14566" t="s">
        <v>15011</v>
      </c>
      <c r="C14566" s="32" t="s">
        <v>531</v>
      </c>
      <c r="D14566" s="37" t="s">
        <v>15014</v>
      </c>
    </row>
    <row r="14567" spans="2:4" x14ac:dyDescent="0.25">
      <c r="B14567" t="s">
        <v>15011</v>
      </c>
      <c r="C14567" s="32" t="s">
        <v>2587</v>
      </c>
      <c r="D14567" s="37" t="s">
        <v>15014</v>
      </c>
    </row>
    <row r="14568" spans="2:4" x14ac:dyDescent="0.25">
      <c r="B14568" t="s">
        <v>15011</v>
      </c>
      <c r="C14568" s="32" t="s">
        <v>923</v>
      </c>
      <c r="D14568" s="37" t="s">
        <v>15014</v>
      </c>
    </row>
    <row r="14569" spans="2:4" x14ac:dyDescent="0.25">
      <c r="B14569" t="s">
        <v>15011</v>
      </c>
      <c r="C14569" s="32" t="s">
        <v>6429</v>
      </c>
      <c r="D14569" s="37" t="s">
        <v>15014</v>
      </c>
    </row>
    <row r="14570" spans="2:4" x14ac:dyDescent="0.25">
      <c r="B14570" t="s">
        <v>15011</v>
      </c>
      <c r="C14570" s="32" t="s">
        <v>6430</v>
      </c>
      <c r="D14570" s="37" t="s">
        <v>15014</v>
      </c>
    </row>
    <row r="14571" spans="2:4" x14ac:dyDescent="0.25">
      <c r="B14571" t="s">
        <v>15011</v>
      </c>
      <c r="C14571" s="32" t="s">
        <v>1637</v>
      </c>
      <c r="D14571" s="37" t="s">
        <v>15014</v>
      </c>
    </row>
    <row r="14572" spans="2:4" x14ac:dyDescent="0.25">
      <c r="B14572" t="s">
        <v>15011</v>
      </c>
      <c r="C14572" s="32" t="s">
        <v>6431</v>
      </c>
      <c r="D14572" s="37" t="s">
        <v>15014</v>
      </c>
    </row>
    <row r="14573" spans="2:4" x14ac:dyDescent="0.25">
      <c r="B14573" t="s">
        <v>15011</v>
      </c>
      <c r="C14573" s="32" t="s">
        <v>3889</v>
      </c>
      <c r="D14573" s="37" t="s">
        <v>15014</v>
      </c>
    </row>
    <row r="14574" spans="2:4" x14ac:dyDescent="0.25">
      <c r="B14574" t="s">
        <v>15011</v>
      </c>
      <c r="C14574" s="32" t="s">
        <v>2588</v>
      </c>
      <c r="D14574" s="37" t="s">
        <v>15014</v>
      </c>
    </row>
    <row r="14575" spans="2:4" x14ac:dyDescent="0.25">
      <c r="B14575" t="s">
        <v>15011</v>
      </c>
      <c r="C14575" s="32" t="s">
        <v>2589</v>
      </c>
      <c r="D14575" s="37" t="s">
        <v>15014</v>
      </c>
    </row>
    <row r="14576" spans="2:4" x14ac:dyDescent="0.25">
      <c r="B14576" t="s">
        <v>15011</v>
      </c>
      <c r="C14576" s="32" t="s">
        <v>3890</v>
      </c>
      <c r="D14576" s="37" t="s">
        <v>15014</v>
      </c>
    </row>
    <row r="14577" spans="2:4" x14ac:dyDescent="0.25">
      <c r="B14577" t="s">
        <v>15011</v>
      </c>
      <c r="C14577" s="32" t="s">
        <v>2590</v>
      </c>
      <c r="D14577" s="37" t="s">
        <v>15014</v>
      </c>
    </row>
    <row r="14578" spans="2:4" x14ac:dyDescent="0.25">
      <c r="B14578" t="s">
        <v>15011</v>
      </c>
      <c r="C14578" s="32" t="s">
        <v>1638</v>
      </c>
      <c r="D14578" s="37" t="s">
        <v>15014</v>
      </c>
    </row>
    <row r="14579" spans="2:4" x14ac:dyDescent="0.25">
      <c r="B14579" t="s">
        <v>15011</v>
      </c>
      <c r="C14579" s="32" t="s">
        <v>6432</v>
      </c>
      <c r="D14579" s="37" t="s">
        <v>15014</v>
      </c>
    </row>
    <row r="14580" spans="2:4" x14ac:dyDescent="0.25">
      <c r="B14580" t="s">
        <v>15011</v>
      </c>
      <c r="C14580" s="32" t="s">
        <v>924</v>
      </c>
      <c r="D14580" s="37" t="s">
        <v>15014</v>
      </c>
    </row>
    <row r="14581" spans="2:4" x14ac:dyDescent="0.25">
      <c r="B14581" t="s">
        <v>15011</v>
      </c>
      <c r="C14581" s="32" t="s">
        <v>925</v>
      </c>
      <c r="D14581" s="37" t="s">
        <v>15014</v>
      </c>
    </row>
    <row r="14582" spans="2:4" x14ac:dyDescent="0.25">
      <c r="B14582" t="s">
        <v>15011</v>
      </c>
      <c r="C14582" s="32" t="s">
        <v>926</v>
      </c>
      <c r="D14582" s="37" t="s">
        <v>15014</v>
      </c>
    </row>
    <row r="14583" spans="2:4" x14ac:dyDescent="0.25">
      <c r="B14583" t="s">
        <v>15011</v>
      </c>
      <c r="C14583" s="32" t="s">
        <v>2591</v>
      </c>
      <c r="D14583" s="37" t="s">
        <v>15014</v>
      </c>
    </row>
    <row r="14584" spans="2:4" x14ac:dyDescent="0.25">
      <c r="B14584" t="s">
        <v>15011</v>
      </c>
      <c r="C14584" s="32" t="s">
        <v>2592</v>
      </c>
      <c r="D14584" s="37" t="s">
        <v>15014</v>
      </c>
    </row>
    <row r="14585" spans="2:4" x14ac:dyDescent="0.25">
      <c r="B14585" t="s">
        <v>15011</v>
      </c>
      <c r="C14585" s="32" t="s">
        <v>2593</v>
      </c>
      <c r="D14585" s="37" t="s">
        <v>15014</v>
      </c>
    </row>
    <row r="14586" spans="2:4" x14ac:dyDescent="0.25">
      <c r="B14586" t="s">
        <v>15011</v>
      </c>
      <c r="C14586" s="32" t="s">
        <v>3891</v>
      </c>
      <c r="D14586" s="37" t="s">
        <v>15014</v>
      </c>
    </row>
    <row r="14587" spans="2:4" x14ac:dyDescent="0.25">
      <c r="B14587" t="s">
        <v>15011</v>
      </c>
      <c r="C14587" s="32" t="s">
        <v>6433</v>
      </c>
      <c r="D14587" s="37" t="s">
        <v>15014</v>
      </c>
    </row>
    <row r="14588" spans="2:4" x14ac:dyDescent="0.25">
      <c r="B14588" t="s">
        <v>15011</v>
      </c>
      <c r="C14588" s="32" t="s">
        <v>6434</v>
      </c>
      <c r="D14588" s="37" t="s">
        <v>15014</v>
      </c>
    </row>
    <row r="14589" spans="2:4" x14ac:dyDescent="0.25">
      <c r="B14589" t="s">
        <v>15011</v>
      </c>
      <c r="C14589" s="32" t="s">
        <v>6435</v>
      </c>
      <c r="D14589" s="37" t="s">
        <v>15014</v>
      </c>
    </row>
    <row r="14590" spans="2:4" x14ac:dyDescent="0.25">
      <c r="B14590" t="s">
        <v>15011</v>
      </c>
      <c r="C14590" s="32" t="s">
        <v>2594</v>
      </c>
      <c r="D14590" s="37" t="s">
        <v>15014</v>
      </c>
    </row>
    <row r="14591" spans="2:4" x14ac:dyDescent="0.25">
      <c r="B14591" t="s">
        <v>15011</v>
      </c>
      <c r="C14591" s="32" t="s">
        <v>267</v>
      </c>
      <c r="D14591" s="37" t="s">
        <v>15014</v>
      </c>
    </row>
    <row r="14592" spans="2:4" x14ac:dyDescent="0.25">
      <c r="B14592" t="s">
        <v>15011</v>
      </c>
      <c r="C14592" s="32" t="s">
        <v>927</v>
      </c>
      <c r="D14592" s="37" t="s">
        <v>15014</v>
      </c>
    </row>
    <row r="14593" spans="2:4" x14ac:dyDescent="0.25">
      <c r="B14593" t="s">
        <v>15011</v>
      </c>
      <c r="C14593" s="32" t="s">
        <v>6437</v>
      </c>
      <c r="D14593" s="37" t="s">
        <v>15014</v>
      </c>
    </row>
    <row r="14594" spans="2:4" x14ac:dyDescent="0.25">
      <c r="B14594" t="s">
        <v>15011</v>
      </c>
      <c r="C14594" s="32" t="s">
        <v>6436</v>
      </c>
      <c r="D14594" s="37" t="s">
        <v>15014</v>
      </c>
    </row>
    <row r="14595" spans="2:4" x14ac:dyDescent="0.25">
      <c r="B14595" t="s">
        <v>15011</v>
      </c>
      <c r="C14595" s="32" t="s">
        <v>2595</v>
      </c>
      <c r="D14595" s="37" t="s">
        <v>15014</v>
      </c>
    </row>
    <row r="14596" spans="2:4" x14ac:dyDescent="0.25">
      <c r="B14596" t="s">
        <v>15011</v>
      </c>
      <c r="C14596" s="32" t="s">
        <v>3892</v>
      </c>
      <c r="D14596" s="37" t="s">
        <v>15014</v>
      </c>
    </row>
    <row r="14597" spans="2:4" x14ac:dyDescent="0.25">
      <c r="B14597" t="s">
        <v>15011</v>
      </c>
      <c r="C14597" s="32" t="s">
        <v>3893</v>
      </c>
      <c r="D14597" s="37" t="s">
        <v>15014</v>
      </c>
    </row>
    <row r="14598" spans="2:4" x14ac:dyDescent="0.25">
      <c r="B14598" t="s">
        <v>15011</v>
      </c>
      <c r="C14598" s="32" t="s">
        <v>1639</v>
      </c>
      <c r="D14598" s="37" t="s">
        <v>15014</v>
      </c>
    </row>
    <row r="14599" spans="2:4" x14ac:dyDescent="0.25">
      <c r="B14599" t="s">
        <v>15011</v>
      </c>
      <c r="C14599" s="32" t="s">
        <v>1640</v>
      </c>
      <c r="D14599" s="37" t="s">
        <v>15014</v>
      </c>
    </row>
    <row r="14600" spans="2:4" x14ac:dyDescent="0.25">
      <c r="B14600" t="s">
        <v>15011</v>
      </c>
      <c r="C14600" s="32" t="s">
        <v>6438</v>
      </c>
      <c r="D14600" s="37" t="s">
        <v>15014</v>
      </c>
    </row>
    <row r="14601" spans="2:4" x14ac:dyDescent="0.25">
      <c r="B14601" t="s">
        <v>15011</v>
      </c>
      <c r="C14601" s="32" t="s">
        <v>6439</v>
      </c>
      <c r="D14601" s="37" t="s">
        <v>15014</v>
      </c>
    </row>
    <row r="14602" spans="2:4" x14ac:dyDescent="0.25">
      <c r="B14602" t="s">
        <v>15011</v>
      </c>
      <c r="C14602" s="32" t="s">
        <v>2596</v>
      </c>
      <c r="D14602" s="37" t="s">
        <v>15014</v>
      </c>
    </row>
    <row r="14603" spans="2:4" x14ac:dyDescent="0.25">
      <c r="B14603" t="s">
        <v>15011</v>
      </c>
      <c r="C14603" s="32" t="s">
        <v>928</v>
      </c>
      <c r="D14603" s="37" t="s">
        <v>15014</v>
      </c>
    </row>
    <row r="14604" spans="2:4" x14ac:dyDescent="0.25">
      <c r="B14604" t="s">
        <v>15011</v>
      </c>
      <c r="C14604" s="32" t="s">
        <v>6442</v>
      </c>
      <c r="D14604" s="37" t="s">
        <v>15014</v>
      </c>
    </row>
    <row r="14605" spans="2:4" x14ac:dyDescent="0.25">
      <c r="B14605" t="s">
        <v>15011</v>
      </c>
      <c r="C14605" s="32" t="s">
        <v>6444</v>
      </c>
      <c r="D14605" s="37" t="s">
        <v>15014</v>
      </c>
    </row>
    <row r="14606" spans="2:4" x14ac:dyDescent="0.25">
      <c r="B14606" t="s">
        <v>15011</v>
      </c>
      <c r="C14606" s="32" t="s">
        <v>2597</v>
      </c>
      <c r="D14606" s="37" t="s">
        <v>15014</v>
      </c>
    </row>
    <row r="14607" spans="2:4" x14ac:dyDescent="0.25">
      <c r="B14607" t="s">
        <v>15011</v>
      </c>
      <c r="C14607" s="32" t="s">
        <v>3895</v>
      </c>
      <c r="D14607" s="37" t="s">
        <v>15014</v>
      </c>
    </row>
    <row r="14608" spans="2:4" x14ac:dyDescent="0.25">
      <c r="B14608" t="s">
        <v>15011</v>
      </c>
      <c r="C14608" s="32" t="s">
        <v>3894</v>
      </c>
      <c r="D14608" s="37" t="s">
        <v>15014</v>
      </c>
    </row>
    <row r="14609" spans="2:4" x14ac:dyDescent="0.25">
      <c r="B14609" t="s">
        <v>15011</v>
      </c>
      <c r="C14609" s="32" t="s">
        <v>6447</v>
      </c>
      <c r="D14609" s="37" t="s">
        <v>15014</v>
      </c>
    </row>
    <row r="14610" spans="2:4" x14ac:dyDescent="0.25">
      <c r="B14610" t="s">
        <v>15011</v>
      </c>
      <c r="C14610" s="32" t="s">
        <v>6445</v>
      </c>
      <c r="D14610" s="37" t="s">
        <v>15014</v>
      </c>
    </row>
    <row r="14611" spans="2:4" x14ac:dyDescent="0.25">
      <c r="B14611" t="s">
        <v>15011</v>
      </c>
      <c r="C14611" s="32" t="s">
        <v>6446</v>
      </c>
      <c r="D14611" s="37" t="s">
        <v>15014</v>
      </c>
    </row>
    <row r="14612" spans="2:4" x14ac:dyDescent="0.25">
      <c r="B14612" t="s">
        <v>15011</v>
      </c>
      <c r="C14612" s="32" t="s">
        <v>6448</v>
      </c>
      <c r="D14612" s="37" t="s">
        <v>15014</v>
      </c>
    </row>
    <row r="14613" spans="2:4" x14ac:dyDescent="0.25">
      <c r="B14613" t="s">
        <v>15011</v>
      </c>
      <c r="C14613" s="32" t="s">
        <v>3896</v>
      </c>
      <c r="D14613" s="37" t="s">
        <v>15014</v>
      </c>
    </row>
    <row r="14614" spans="2:4" x14ac:dyDescent="0.25">
      <c r="B14614" t="s">
        <v>15011</v>
      </c>
      <c r="C14614" s="32" t="s">
        <v>6440</v>
      </c>
      <c r="D14614" s="37" t="s">
        <v>15014</v>
      </c>
    </row>
    <row r="14615" spans="2:4" x14ac:dyDescent="0.25">
      <c r="B14615" t="s">
        <v>15011</v>
      </c>
      <c r="C14615" s="32" t="s">
        <v>2598</v>
      </c>
      <c r="D14615" s="37" t="s">
        <v>15014</v>
      </c>
    </row>
    <row r="14616" spans="2:4" x14ac:dyDescent="0.25">
      <c r="B14616" t="s">
        <v>15011</v>
      </c>
      <c r="C14616" s="32" t="s">
        <v>1641</v>
      </c>
      <c r="D14616" s="37" t="s">
        <v>15014</v>
      </c>
    </row>
    <row r="14617" spans="2:4" x14ac:dyDescent="0.25">
      <c r="B14617" t="s">
        <v>15011</v>
      </c>
      <c r="C14617" s="32" t="s">
        <v>3897</v>
      </c>
      <c r="D14617" s="37" t="s">
        <v>15014</v>
      </c>
    </row>
    <row r="14618" spans="2:4" x14ac:dyDescent="0.25">
      <c r="B14618" t="s">
        <v>15011</v>
      </c>
      <c r="C14618" s="32" t="s">
        <v>1642</v>
      </c>
      <c r="D14618" s="37" t="s">
        <v>15014</v>
      </c>
    </row>
    <row r="14619" spans="2:4" x14ac:dyDescent="0.25">
      <c r="B14619" t="s">
        <v>15011</v>
      </c>
      <c r="C14619" s="32" t="s">
        <v>2599</v>
      </c>
      <c r="D14619" s="37" t="s">
        <v>15014</v>
      </c>
    </row>
    <row r="14620" spans="2:4" x14ac:dyDescent="0.25">
      <c r="B14620" t="s">
        <v>15011</v>
      </c>
      <c r="C14620" s="32" t="s">
        <v>6454</v>
      </c>
      <c r="D14620" s="37" t="s">
        <v>15014</v>
      </c>
    </row>
    <row r="14621" spans="2:4" x14ac:dyDescent="0.25">
      <c r="B14621" t="s">
        <v>15011</v>
      </c>
      <c r="C14621" s="32" t="s">
        <v>6455</v>
      </c>
      <c r="D14621" s="37" t="s">
        <v>15014</v>
      </c>
    </row>
    <row r="14622" spans="2:4" x14ac:dyDescent="0.25">
      <c r="B14622" t="s">
        <v>15011</v>
      </c>
      <c r="C14622" s="32" t="s">
        <v>6458</v>
      </c>
      <c r="D14622" s="37" t="s">
        <v>15014</v>
      </c>
    </row>
    <row r="14623" spans="2:4" x14ac:dyDescent="0.25">
      <c r="B14623" t="s">
        <v>15011</v>
      </c>
      <c r="C14623" s="32" t="s">
        <v>2601</v>
      </c>
      <c r="D14623" s="37" t="s">
        <v>15014</v>
      </c>
    </row>
    <row r="14624" spans="2:4" x14ac:dyDescent="0.25">
      <c r="B14624" t="s">
        <v>15011</v>
      </c>
      <c r="C14624" s="32" t="s">
        <v>2600</v>
      </c>
      <c r="D14624" s="37" t="s">
        <v>15014</v>
      </c>
    </row>
    <row r="14625" spans="2:4" x14ac:dyDescent="0.25">
      <c r="B14625" t="s">
        <v>15011</v>
      </c>
      <c r="C14625" s="32" t="s">
        <v>6459</v>
      </c>
      <c r="D14625" s="37" t="s">
        <v>15014</v>
      </c>
    </row>
    <row r="14626" spans="2:4" x14ac:dyDescent="0.25">
      <c r="B14626" t="s">
        <v>15011</v>
      </c>
      <c r="C14626" s="32" t="s">
        <v>6460</v>
      </c>
      <c r="D14626" s="37" t="s">
        <v>15014</v>
      </c>
    </row>
    <row r="14627" spans="2:4" x14ac:dyDescent="0.25">
      <c r="B14627" t="s">
        <v>15011</v>
      </c>
      <c r="C14627" s="32" t="s">
        <v>3898</v>
      </c>
      <c r="D14627" s="37" t="s">
        <v>15014</v>
      </c>
    </row>
    <row r="14628" spans="2:4" x14ac:dyDescent="0.25">
      <c r="B14628" t="s">
        <v>15011</v>
      </c>
      <c r="C14628" s="32" t="s">
        <v>6461</v>
      </c>
      <c r="D14628" s="37" t="s">
        <v>15014</v>
      </c>
    </row>
    <row r="14629" spans="2:4" x14ac:dyDescent="0.25">
      <c r="B14629" t="s">
        <v>15011</v>
      </c>
      <c r="C14629" s="32" t="s">
        <v>6463</v>
      </c>
      <c r="D14629" s="37" t="s">
        <v>15014</v>
      </c>
    </row>
    <row r="14630" spans="2:4" x14ac:dyDescent="0.25">
      <c r="B14630" t="s">
        <v>15011</v>
      </c>
      <c r="C14630" s="32" t="s">
        <v>2602</v>
      </c>
      <c r="D14630" s="37" t="s">
        <v>15014</v>
      </c>
    </row>
    <row r="14631" spans="2:4" x14ac:dyDescent="0.25">
      <c r="B14631" t="s">
        <v>15011</v>
      </c>
      <c r="C14631" s="32" t="s">
        <v>1643</v>
      </c>
      <c r="D14631" s="37" t="s">
        <v>15014</v>
      </c>
    </row>
    <row r="14632" spans="2:4" x14ac:dyDescent="0.25">
      <c r="B14632" t="s">
        <v>15011</v>
      </c>
      <c r="C14632" s="32" t="s">
        <v>1644</v>
      </c>
      <c r="D14632" s="37" t="s">
        <v>15014</v>
      </c>
    </row>
    <row r="14633" spans="2:4" x14ac:dyDescent="0.25">
      <c r="B14633" t="s">
        <v>15011</v>
      </c>
      <c r="C14633" s="32" t="s">
        <v>6466</v>
      </c>
      <c r="D14633" s="37" t="s">
        <v>15014</v>
      </c>
    </row>
    <row r="14634" spans="2:4" x14ac:dyDescent="0.25">
      <c r="B14634" t="s">
        <v>15011</v>
      </c>
      <c r="C14634" s="32" t="s">
        <v>6465</v>
      </c>
      <c r="D14634" s="37" t="s">
        <v>15014</v>
      </c>
    </row>
    <row r="14635" spans="2:4" x14ac:dyDescent="0.25">
      <c r="B14635" t="s">
        <v>15011</v>
      </c>
      <c r="C14635" s="32" t="s">
        <v>6464</v>
      </c>
      <c r="D14635" s="37" t="s">
        <v>15014</v>
      </c>
    </row>
    <row r="14636" spans="2:4" x14ac:dyDescent="0.25">
      <c r="B14636" t="s">
        <v>15011</v>
      </c>
      <c r="C14636" s="32" t="s">
        <v>6467</v>
      </c>
      <c r="D14636" s="37" t="s">
        <v>15014</v>
      </c>
    </row>
    <row r="14637" spans="2:4" x14ac:dyDescent="0.25">
      <c r="B14637" t="s">
        <v>15011</v>
      </c>
      <c r="C14637" s="32" t="s">
        <v>3901</v>
      </c>
      <c r="D14637" s="37" t="s">
        <v>15014</v>
      </c>
    </row>
    <row r="14638" spans="2:4" x14ac:dyDescent="0.25">
      <c r="B14638" t="s">
        <v>15011</v>
      </c>
      <c r="C14638" s="32" t="s">
        <v>3900</v>
      </c>
      <c r="D14638" s="37" t="s">
        <v>15014</v>
      </c>
    </row>
    <row r="14639" spans="2:4" x14ac:dyDescent="0.25">
      <c r="B14639" t="s">
        <v>15011</v>
      </c>
      <c r="C14639" s="32" t="s">
        <v>556</v>
      </c>
      <c r="D14639" s="37" t="s">
        <v>15014</v>
      </c>
    </row>
    <row r="14640" spans="2:4" x14ac:dyDescent="0.25">
      <c r="B14640" t="s">
        <v>15011</v>
      </c>
      <c r="C14640" s="32" t="s">
        <v>2664</v>
      </c>
      <c r="D14640" s="37" t="s">
        <v>15014</v>
      </c>
    </row>
    <row r="14641" spans="2:4" x14ac:dyDescent="0.25">
      <c r="B14641" t="s">
        <v>15011</v>
      </c>
      <c r="C14641" s="32" t="s">
        <v>557</v>
      </c>
      <c r="D14641" s="37" t="s">
        <v>15014</v>
      </c>
    </row>
    <row r="14642" spans="2:4" x14ac:dyDescent="0.25">
      <c r="B14642" t="s">
        <v>15011</v>
      </c>
      <c r="C14642" s="32" t="s">
        <v>558</v>
      </c>
      <c r="D14642" s="37" t="s">
        <v>15014</v>
      </c>
    </row>
    <row r="14643" spans="2:4" x14ac:dyDescent="0.25">
      <c r="B14643" t="s">
        <v>15011</v>
      </c>
      <c r="C14643" s="32" t="s">
        <v>6613</v>
      </c>
      <c r="D14643" s="37" t="s">
        <v>15014</v>
      </c>
    </row>
    <row r="14644" spans="2:4" x14ac:dyDescent="0.25">
      <c r="B14644" t="s">
        <v>15011</v>
      </c>
      <c r="C14644" s="32" t="s">
        <v>6612</v>
      </c>
      <c r="D14644" s="37" t="s">
        <v>15014</v>
      </c>
    </row>
    <row r="14645" spans="2:4" x14ac:dyDescent="0.25">
      <c r="B14645" t="s">
        <v>15011</v>
      </c>
      <c r="C14645" s="32" t="s">
        <v>6615</v>
      </c>
      <c r="D14645" s="37" t="s">
        <v>15014</v>
      </c>
    </row>
    <row r="14646" spans="2:4" x14ac:dyDescent="0.25">
      <c r="B14646" t="s">
        <v>15011</v>
      </c>
      <c r="C14646" s="32" t="s">
        <v>972</v>
      </c>
      <c r="D14646" s="37" t="s">
        <v>15014</v>
      </c>
    </row>
    <row r="14647" spans="2:4" x14ac:dyDescent="0.25">
      <c r="B14647" t="s">
        <v>15011</v>
      </c>
      <c r="C14647" s="32" t="s">
        <v>6617</v>
      </c>
      <c r="D14647" s="37" t="s">
        <v>15014</v>
      </c>
    </row>
    <row r="14648" spans="2:4" x14ac:dyDescent="0.25">
      <c r="B14648" t="s">
        <v>15011</v>
      </c>
      <c r="C14648" s="32" t="s">
        <v>973</v>
      </c>
      <c r="D14648" s="37" t="s">
        <v>15014</v>
      </c>
    </row>
    <row r="14649" spans="2:4" x14ac:dyDescent="0.25">
      <c r="B14649" t="s">
        <v>15011</v>
      </c>
      <c r="C14649" s="32" t="s">
        <v>6618</v>
      </c>
      <c r="D14649" s="37" t="s">
        <v>15014</v>
      </c>
    </row>
    <row r="14650" spans="2:4" x14ac:dyDescent="0.25">
      <c r="B14650" t="s">
        <v>15011</v>
      </c>
      <c r="C14650" s="32" t="s">
        <v>6619</v>
      </c>
      <c r="D14650" s="37" t="s">
        <v>15014</v>
      </c>
    </row>
    <row r="14651" spans="2:4" x14ac:dyDescent="0.25">
      <c r="B14651" t="s">
        <v>15011</v>
      </c>
      <c r="C14651" s="32" t="s">
        <v>974</v>
      </c>
      <c r="D14651" s="37" t="s">
        <v>15014</v>
      </c>
    </row>
    <row r="14652" spans="2:4" x14ac:dyDescent="0.25">
      <c r="B14652" t="s">
        <v>15011</v>
      </c>
      <c r="C14652" s="32" t="s">
        <v>1705</v>
      </c>
      <c r="D14652" s="37" t="s">
        <v>15014</v>
      </c>
    </row>
    <row r="14653" spans="2:4" x14ac:dyDescent="0.25">
      <c r="B14653" t="s">
        <v>15011</v>
      </c>
      <c r="C14653" s="32" t="s">
        <v>3945</v>
      </c>
      <c r="D14653" s="37" t="s">
        <v>15014</v>
      </c>
    </row>
    <row r="14654" spans="2:4" x14ac:dyDescent="0.25">
      <c r="B14654" t="s">
        <v>15011</v>
      </c>
      <c r="C14654" s="32" t="s">
        <v>3946</v>
      </c>
      <c r="D14654" s="37" t="s">
        <v>15014</v>
      </c>
    </row>
    <row r="14655" spans="2:4" x14ac:dyDescent="0.25">
      <c r="B14655" t="s">
        <v>15011</v>
      </c>
      <c r="C14655" s="32" t="s">
        <v>3947</v>
      </c>
      <c r="D14655" s="37" t="s">
        <v>15014</v>
      </c>
    </row>
    <row r="14656" spans="2:4" x14ac:dyDescent="0.25">
      <c r="B14656" t="s">
        <v>15011</v>
      </c>
      <c r="C14656" s="32" t="s">
        <v>1706</v>
      </c>
      <c r="D14656" s="37" t="s">
        <v>15014</v>
      </c>
    </row>
    <row r="14657" spans="2:4" x14ac:dyDescent="0.25">
      <c r="B14657" t="s">
        <v>15011</v>
      </c>
      <c r="C14657" s="32" t="s">
        <v>975</v>
      </c>
      <c r="D14657" s="37" t="s">
        <v>15014</v>
      </c>
    </row>
    <row r="14658" spans="2:4" x14ac:dyDescent="0.25">
      <c r="B14658" t="s">
        <v>15011</v>
      </c>
      <c r="C14658" s="32" t="s">
        <v>2665</v>
      </c>
      <c r="D14658" s="37" t="s">
        <v>15014</v>
      </c>
    </row>
    <row r="14659" spans="2:4" x14ac:dyDescent="0.25">
      <c r="B14659" t="s">
        <v>15011</v>
      </c>
      <c r="C14659" s="32" t="s">
        <v>3022</v>
      </c>
      <c r="D14659" s="37" t="s">
        <v>15014</v>
      </c>
    </row>
    <row r="14660" spans="2:4" x14ac:dyDescent="0.25">
      <c r="B14660" t="s">
        <v>15011</v>
      </c>
      <c r="C14660" s="32" t="s">
        <v>559</v>
      </c>
      <c r="D14660" s="37" t="s">
        <v>15014</v>
      </c>
    </row>
    <row r="14661" spans="2:4" x14ac:dyDescent="0.25">
      <c r="B14661" t="s">
        <v>15011</v>
      </c>
      <c r="C14661" s="32" t="s">
        <v>6621</v>
      </c>
      <c r="D14661" s="37" t="s">
        <v>15014</v>
      </c>
    </row>
    <row r="14662" spans="2:4" x14ac:dyDescent="0.25">
      <c r="B14662" t="s">
        <v>15011</v>
      </c>
      <c r="C14662" s="32" t="s">
        <v>976</v>
      </c>
      <c r="D14662" s="37" t="s">
        <v>15014</v>
      </c>
    </row>
    <row r="14663" spans="2:4" x14ac:dyDescent="0.25">
      <c r="B14663" t="s">
        <v>15011</v>
      </c>
      <c r="C14663" s="32" t="s">
        <v>7453</v>
      </c>
      <c r="D14663" s="37" t="s">
        <v>15014</v>
      </c>
    </row>
    <row r="14664" spans="2:4" x14ac:dyDescent="0.25">
      <c r="B14664" t="s">
        <v>15011</v>
      </c>
      <c r="C14664" s="32" t="s">
        <v>561</v>
      </c>
      <c r="D14664" s="37" t="s">
        <v>15014</v>
      </c>
    </row>
    <row r="14665" spans="2:4" x14ac:dyDescent="0.25">
      <c r="B14665" t="s">
        <v>15011</v>
      </c>
      <c r="C14665" s="32" t="s">
        <v>15051</v>
      </c>
      <c r="D14665" s="37" t="s">
        <v>15014</v>
      </c>
    </row>
    <row r="14666" spans="2:4" x14ac:dyDescent="0.25">
      <c r="B14666" t="s">
        <v>15011</v>
      </c>
      <c r="C14666" s="32" t="s">
        <v>560</v>
      </c>
      <c r="D14666" s="37" t="s">
        <v>15014</v>
      </c>
    </row>
    <row r="14667" spans="2:4" x14ac:dyDescent="0.25">
      <c r="B14667" t="s">
        <v>15011</v>
      </c>
      <c r="C14667" s="32" t="s">
        <v>3948</v>
      </c>
      <c r="D14667" s="37" t="s">
        <v>15014</v>
      </c>
    </row>
    <row r="14668" spans="2:4" x14ac:dyDescent="0.25">
      <c r="B14668" t="s">
        <v>15011</v>
      </c>
      <c r="C14668" s="32" t="s">
        <v>272</v>
      </c>
      <c r="D14668" s="37" t="s">
        <v>15014</v>
      </c>
    </row>
    <row r="14669" spans="2:4" x14ac:dyDescent="0.25">
      <c r="B14669" t="s">
        <v>15011</v>
      </c>
      <c r="C14669" s="32" t="s">
        <v>1707</v>
      </c>
      <c r="D14669" s="37" t="s">
        <v>15014</v>
      </c>
    </row>
    <row r="14670" spans="2:4" x14ac:dyDescent="0.25">
      <c r="B14670" t="s">
        <v>15011</v>
      </c>
      <c r="C14670" s="32" t="s">
        <v>6623</v>
      </c>
      <c r="D14670" s="37" t="s">
        <v>15014</v>
      </c>
    </row>
    <row r="14671" spans="2:4" x14ac:dyDescent="0.25">
      <c r="B14671" t="s">
        <v>15011</v>
      </c>
      <c r="C14671" s="32" t="s">
        <v>6624</v>
      </c>
      <c r="D14671" s="37" t="s">
        <v>15014</v>
      </c>
    </row>
    <row r="14672" spans="2:4" x14ac:dyDescent="0.25">
      <c r="B14672" t="s">
        <v>15011</v>
      </c>
      <c r="C14672" s="32" t="s">
        <v>6625</v>
      </c>
      <c r="D14672" s="37" t="s">
        <v>15014</v>
      </c>
    </row>
    <row r="14673" spans="2:4" x14ac:dyDescent="0.25">
      <c r="B14673" t="s">
        <v>15011</v>
      </c>
      <c r="C14673" s="32" t="s">
        <v>562</v>
      </c>
      <c r="D14673" s="37" t="s">
        <v>15014</v>
      </c>
    </row>
    <row r="14674" spans="2:4" x14ac:dyDescent="0.25">
      <c r="B14674" t="s">
        <v>15011</v>
      </c>
      <c r="C14674" s="32" t="s">
        <v>6626</v>
      </c>
      <c r="D14674" s="37" t="s">
        <v>15014</v>
      </c>
    </row>
    <row r="14675" spans="2:4" x14ac:dyDescent="0.25">
      <c r="B14675" t="s">
        <v>15011</v>
      </c>
      <c r="C14675" s="32" t="s">
        <v>3949</v>
      </c>
      <c r="D14675" s="37" t="s">
        <v>15014</v>
      </c>
    </row>
    <row r="14676" spans="2:4" x14ac:dyDescent="0.25">
      <c r="B14676" t="s">
        <v>15011</v>
      </c>
      <c r="C14676" s="32" t="s">
        <v>273</v>
      </c>
      <c r="D14676" s="37" t="s">
        <v>15014</v>
      </c>
    </row>
    <row r="14677" spans="2:4" x14ac:dyDescent="0.25">
      <c r="B14677" t="s">
        <v>15011</v>
      </c>
      <c r="C14677" s="32" t="s">
        <v>2666</v>
      </c>
      <c r="D14677" s="37" t="s">
        <v>15014</v>
      </c>
    </row>
    <row r="14678" spans="2:4" x14ac:dyDescent="0.25">
      <c r="B14678" t="s">
        <v>15011</v>
      </c>
      <c r="C14678" s="32" t="s">
        <v>1708</v>
      </c>
      <c r="D14678" s="37" t="s">
        <v>15014</v>
      </c>
    </row>
    <row r="14679" spans="2:4" x14ac:dyDescent="0.25">
      <c r="B14679" t="s">
        <v>15011</v>
      </c>
      <c r="C14679" s="32" t="s">
        <v>6628</v>
      </c>
      <c r="D14679" s="37" t="s">
        <v>15014</v>
      </c>
    </row>
    <row r="14680" spans="2:4" x14ac:dyDescent="0.25">
      <c r="B14680" t="s">
        <v>15011</v>
      </c>
      <c r="C14680" s="32" t="s">
        <v>274</v>
      </c>
      <c r="D14680" s="37" t="s">
        <v>15014</v>
      </c>
    </row>
    <row r="14681" spans="2:4" x14ac:dyDescent="0.25">
      <c r="B14681" t="s">
        <v>15011</v>
      </c>
      <c r="C14681" s="32" t="s">
        <v>2667</v>
      </c>
      <c r="D14681" s="37" t="s">
        <v>15014</v>
      </c>
    </row>
    <row r="14682" spans="2:4" x14ac:dyDescent="0.25">
      <c r="B14682" t="s">
        <v>15011</v>
      </c>
      <c r="C14682" s="32" t="s">
        <v>2668</v>
      </c>
      <c r="D14682" s="37" t="s">
        <v>15014</v>
      </c>
    </row>
    <row r="14683" spans="2:4" x14ac:dyDescent="0.25">
      <c r="B14683" t="s">
        <v>15011</v>
      </c>
      <c r="C14683" s="32" t="s">
        <v>275</v>
      </c>
      <c r="D14683" s="37" t="s">
        <v>15014</v>
      </c>
    </row>
    <row r="14684" spans="2:4" x14ac:dyDescent="0.25">
      <c r="B14684" t="s">
        <v>15011</v>
      </c>
      <c r="C14684" s="32" t="s">
        <v>1709</v>
      </c>
      <c r="D14684" s="37" t="s">
        <v>15014</v>
      </c>
    </row>
    <row r="14685" spans="2:4" x14ac:dyDescent="0.25">
      <c r="B14685" t="s">
        <v>15011</v>
      </c>
      <c r="C14685" s="32" t="s">
        <v>977</v>
      </c>
      <c r="D14685" s="37" t="s">
        <v>15014</v>
      </c>
    </row>
    <row r="14686" spans="2:4" x14ac:dyDescent="0.25">
      <c r="B14686" t="s">
        <v>15011</v>
      </c>
      <c r="C14686" s="32" t="s">
        <v>978</v>
      </c>
      <c r="D14686" s="37" t="s">
        <v>15014</v>
      </c>
    </row>
    <row r="14687" spans="2:4" x14ac:dyDescent="0.25">
      <c r="B14687" t="s">
        <v>15011</v>
      </c>
      <c r="C14687" s="32" t="s">
        <v>1710</v>
      </c>
      <c r="D14687" s="37" t="s">
        <v>15014</v>
      </c>
    </row>
    <row r="14688" spans="2:4" x14ac:dyDescent="0.25">
      <c r="B14688" t="s">
        <v>15011</v>
      </c>
      <c r="C14688" s="32" t="s">
        <v>6630</v>
      </c>
      <c r="D14688" s="37" t="s">
        <v>15014</v>
      </c>
    </row>
    <row r="14689" spans="2:4" x14ac:dyDescent="0.25">
      <c r="B14689" t="s">
        <v>15011</v>
      </c>
      <c r="C14689" s="32" t="s">
        <v>174</v>
      </c>
      <c r="D14689" s="37" t="s">
        <v>15014</v>
      </c>
    </row>
    <row r="14690" spans="2:4" x14ac:dyDescent="0.25">
      <c r="B14690" t="s">
        <v>15011</v>
      </c>
      <c r="C14690" s="32" t="s">
        <v>1711</v>
      </c>
      <c r="D14690" s="37" t="s">
        <v>15014</v>
      </c>
    </row>
    <row r="14691" spans="2:4" x14ac:dyDescent="0.25">
      <c r="B14691" t="s">
        <v>15011</v>
      </c>
      <c r="C14691" s="32" t="s">
        <v>6632</v>
      </c>
      <c r="D14691" s="37" t="s">
        <v>15014</v>
      </c>
    </row>
    <row r="14692" spans="2:4" x14ac:dyDescent="0.25">
      <c r="B14692" t="s">
        <v>15011</v>
      </c>
      <c r="C14692" s="32" t="s">
        <v>2669</v>
      </c>
      <c r="D14692" s="37" t="s">
        <v>15014</v>
      </c>
    </row>
    <row r="14693" spans="2:4" x14ac:dyDescent="0.25">
      <c r="B14693" t="s">
        <v>15011</v>
      </c>
      <c r="C14693" s="32" t="s">
        <v>563</v>
      </c>
      <c r="D14693" s="37" t="s">
        <v>15014</v>
      </c>
    </row>
    <row r="14694" spans="2:4" x14ac:dyDescent="0.25">
      <c r="B14694" t="s">
        <v>15011</v>
      </c>
      <c r="C14694" s="32" t="s">
        <v>564</v>
      </c>
      <c r="D14694" s="37" t="s">
        <v>15014</v>
      </c>
    </row>
    <row r="14695" spans="2:4" x14ac:dyDescent="0.25">
      <c r="B14695" t="s">
        <v>15011</v>
      </c>
      <c r="C14695" s="32" t="s">
        <v>3950</v>
      </c>
      <c r="D14695" s="37" t="s">
        <v>15014</v>
      </c>
    </row>
    <row r="14696" spans="2:4" x14ac:dyDescent="0.25">
      <c r="B14696" t="s">
        <v>15011</v>
      </c>
      <c r="C14696" s="32" t="s">
        <v>3952</v>
      </c>
      <c r="D14696" s="37" t="s">
        <v>15014</v>
      </c>
    </row>
    <row r="14697" spans="2:4" x14ac:dyDescent="0.25">
      <c r="B14697" t="s">
        <v>15011</v>
      </c>
      <c r="C14697" s="32" t="s">
        <v>3951</v>
      </c>
      <c r="D14697" s="37" t="s">
        <v>15014</v>
      </c>
    </row>
    <row r="14698" spans="2:4" x14ac:dyDescent="0.25">
      <c r="B14698" t="s">
        <v>15011</v>
      </c>
      <c r="C14698" s="32" t="s">
        <v>6633</v>
      </c>
      <c r="D14698" s="37" t="s">
        <v>15014</v>
      </c>
    </row>
    <row r="14699" spans="2:4" x14ac:dyDescent="0.25">
      <c r="B14699" t="s">
        <v>15011</v>
      </c>
      <c r="C14699" s="32" t="s">
        <v>979</v>
      </c>
      <c r="D14699" s="37" t="s">
        <v>15014</v>
      </c>
    </row>
    <row r="14700" spans="2:4" x14ac:dyDescent="0.25">
      <c r="B14700" t="s">
        <v>15011</v>
      </c>
      <c r="C14700" s="32" t="s">
        <v>6631</v>
      </c>
      <c r="D14700" s="37" t="s">
        <v>15014</v>
      </c>
    </row>
    <row r="14701" spans="2:4" x14ac:dyDescent="0.25">
      <c r="B14701" t="s">
        <v>15011</v>
      </c>
      <c r="C14701" s="32" t="s">
        <v>6634</v>
      </c>
      <c r="D14701" s="37" t="s">
        <v>15014</v>
      </c>
    </row>
    <row r="14702" spans="2:4" x14ac:dyDescent="0.25">
      <c r="B14702" t="s">
        <v>15011</v>
      </c>
      <c r="C14702" s="32" t="s">
        <v>6635</v>
      </c>
      <c r="D14702" s="37" t="s">
        <v>15014</v>
      </c>
    </row>
    <row r="14703" spans="2:4" x14ac:dyDescent="0.25">
      <c r="B14703" t="s">
        <v>15011</v>
      </c>
      <c r="C14703" s="32" t="s">
        <v>980</v>
      </c>
      <c r="D14703" s="37" t="s">
        <v>15014</v>
      </c>
    </row>
    <row r="14704" spans="2:4" x14ac:dyDescent="0.25">
      <c r="B14704" t="s">
        <v>15011</v>
      </c>
      <c r="C14704" s="32" t="s">
        <v>6637</v>
      </c>
      <c r="D14704" s="37" t="s">
        <v>15014</v>
      </c>
    </row>
    <row r="14705" spans="2:4" x14ac:dyDescent="0.25">
      <c r="B14705" t="s">
        <v>15011</v>
      </c>
      <c r="C14705" s="32" t="s">
        <v>6636</v>
      </c>
      <c r="D14705" s="37" t="s">
        <v>15014</v>
      </c>
    </row>
    <row r="14706" spans="2:4" x14ac:dyDescent="0.25">
      <c r="B14706" t="s">
        <v>15011</v>
      </c>
      <c r="C14706" s="32" t="s">
        <v>1712</v>
      </c>
      <c r="D14706" s="37" t="s">
        <v>15014</v>
      </c>
    </row>
    <row r="14707" spans="2:4" x14ac:dyDescent="0.25">
      <c r="B14707" t="s">
        <v>15011</v>
      </c>
      <c r="C14707" s="32" t="s">
        <v>3953</v>
      </c>
      <c r="D14707" s="37" t="s">
        <v>15014</v>
      </c>
    </row>
    <row r="14708" spans="2:4" x14ac:dyDescent="0.25">
      <c r="B14708" t="s">
        <v>15011</v>
      </c>
      <c r="C14708" s="32" t="s">
        <v>2670</v>
      </c>
      <c r="D14708" s="37" t="s">
        <v>15014</v>
      </c>
    </row>
    <row r="14709" spans="2:4" x14ac:dyDescent="0.25">
      <c r="B14709" t="s">
        <v>15011</v>
      </c>
      <c r="C14709" s="32" t="s">
        <v>2671</v>
      </c>
      <c r="D14709" s="37" t="s">
        <v>15014</v>
      </c>
    </row>
    <row r="14710" spans="2:4" x14ac:dyDescent="0.25">
      <c r="B14710" t="s">
        <v>15011</v>
      </c>
      <c r="C14710" s="32" t="s">
        <v>6638</v>
      </c>
      <c r="D14710" s="37" t="s">
        <v>15014</v>
      </c>
    </row>
    <row r="14711" spans="2:4" x14ac:dyDescent="0.25">
      <c r="B14711" t="s">
        <v>15011</v>
      </c>
      <c r="C14711" s="32" t="s">
        <v>5462</v>
      </c>
      <c r="D14711" s="37" t="s">
        <v>15014</v>
      </c>
    </row>
    <row r="14712" spans="2:4" x14ac:dyDescent="0.25">
      <c r="B14712" t="s">
        <v>15011</v>
      </c>
      <c r="C14712" s="32" t="s">
        <v>3378</v>
      </c>
      <c r="D14712" s="37" t="s">
        <v>15014</v>
      </c>
    </row>
    <row r="14713" spans="2:4" x14ac:dyDescent="0.25">
      <c r="B14713" t="s">
        <v>15011</v>
      </c>
      <c r="C14713" s="32" t="s">
        <v>3377</v>
      </c>
      <c r="D14713" s="37" t="s">
        <v>15014</v>
      </c>
    </row>
    <row r="14714" spans="2:4" x14ac:dyDescent="0.25">
      <c r="B14714" t="s">
        <v>15011</v>
      </c>
      <c r="C14714" s="32" t="s">
        <v>128</v>
      </c>
      <c r="D14714" s="37" t="s">
        <v>15014</v>
      </c>
    </row>
    <row r="14715" spans="2:4" x14ac:dyDescent="0.25">
      <c r="B14715" t="s">
        <v>15011</v>
      </c>
      <c r="C14715" s="32" t="s">
        <v>15115</v>
      </c>
      <c r="D14715" s="37" t="s">
        <v>15014</v>
      </c>
    </row>
    <row r="14716" spans="2:4" x14ac:dyDescent="0.25">
      <c r="B14716" t="s">
        <v>15011</v>
      </c>
      <c r="C14716" s="32" t="s">
        <v>15117</v>
      </c>
      <c r="D14716" s="37" t="s">
        <v>15014</v>
      </c>
    </row>
    <row r="14717" spans="2:4" x14ac:dyDescent="0.25">
      <c r="B14717" t="s">
        <v>15011</v>
      </c>
      <c r="C14717" s="32" t="s">
        <v>15116</v>
      </c>
      <c r="D14717" s="37" t="s">
        <v>15014</v>
      </c>
    </row>
    <row r="14718" spans="2:4" x14ac:dyDescent="0.25">
      <c r="B14718" t="s">
        <v>15011</v>
      </c>
      <c r="C14718" s="32" t="s">
        <v>15118</v>
      </c>
      <c r="D14718" s="37" t="s">
        <v>15014</v>
      </c>
    </row>
    <row r="14719" spans="2:4" x14ac:dyDescent="0.25">
      <c r="B14719" t="s">
        <v>15011</v>
      </c>
      <c r="C14719" s="32" t="s">
        <v>15119</v>
      </c>
      <c r="D14719" s="37" t="s">
        <v>15014</v>
      </c>
    </row>
    <row r="14720" spans="2:4" x14ac:dyDescent="0.25">
      <c r="B14720" t="s">
        <v>15011</v>
      </c>
      <c r="C14720" s="32" t="s">
        <v>15122</v>
      </c>
      <c r="D14720" s="37" t="s">
        <v>15014</v>
      </c>
    </row>
    <row r="14721" spans="2:4" x14ac:dyDescent="0.25">
      <c r="B14721" t="s">
        <v>15011</v>
      </c>
      <c r="C14721" s="32" t="s">
        <v>15121</v>
      </c>
      <c r="D14721" s="37" t="s">
        <v>15014</v>
      </c>
    </row>
    <row r="14722" spans="2:4" x14ac:dyDescent="0.25">
      <c r="B14722" t="s">
        <v>15011</v>
      </c>
      <c r="C14722" s="32" t="s">
        <v>15120</v>
      </c>
      <c r="D14722" s="37" t="s">
        <v>15014</v>
      </c>
    </row>
    <row r="14723" spans="2:4" x14ac:dyDescent="0.25">
      <c r="B14723" t="s">
        <v>15011</v>
      </c>
      <c r="C14723" s="32" t="s">
        <v>3379</v>
      </c>
      <c r="D14723" s="37" t="s">
        <v>15014</v>
      </c>
    </row>
    <row r="14724" spans="2:4" x14ac:dyDescent="0.25">
      <c r="B14724" t="s">
        <v>15011</v>
      </c>
      <c r="C14724" s="32" t="s">
        <v>15124</v>
      </c>
      <c r="D14724" s="37" t="s">
        <v>15014</v>
      </c>
    </row>
    <row r="14725" spans="2:4" x14ac:dyDescent="0.25">
      <c r="B14725" t="s">
        <v>15011</v>
      </c>
      <c r="C14725" s="32" t="s">
        <v>15123</v>
      </c>
      <c r="D14725" s="37" t="s">
        <v>15014</v>
      </c>
    </row>
    <row r="14726" spans="2:4" x14ac:dyDescent="0.25">
      <c r="B14726" t="s">
        <v>15011</v>
      </c>
      <c r="C14726" s="32" t="s">
        <v>194</v>
      </c>
      <c r="D14726" s="37" t="s">
        <v>15014</v>
      </c>
    </row>
    <row r="14727" spans="2:4" x14ac:dyDescent="0.25">
      <c r="B14727" t="s">
        <v>15011</v>
      </c>
      <c r="C14727" s="32" t="s">
        <v>15184</v>
      </c>
      <c r="D14727" s="37" t="s">
        <v>15014</v>
      </c>
    </row>
    <row r="14728" spans="2:4" x14ac:dyDescent="0.25">
      <c r="B14728" t="s">
        <v>15011</v>
      </c>
      <c r="C14728" s="32" t="s">
        <v>15125</v>
      </c>
      <c r="D14728" s="37" t="s">
        <v>15014</v>
      </c>
    </row>
    <row r="14729" spans="2:4" x14ac:dyDescent="0.25">
      <c r="B14729" t="s">
        <v>15011</v>
      </c>
      <c r="C14729" s="32" t="s">
        <v>399</v>
      </c>
      <c r="D14729" s="37" t="s">
        <v>15014</v>
      </c>
    </row>
    <row r="14730" spans="2:4" x14ac:dyDescent="0.25">
      <c r="B14730" t="s">
        <v>15011</v>
      </c>
      <c r="C14730" s="32" t="s">
        <v>195</v>
      </c>
      <c r="D14730" s="37" t="s">
        <v>15014</v>
      </c>
    </row>
    <row r="14731" spans="2:4" x14ac:dyDescent="0.25">
      <c r="B14731" t="s">
        <v>15011</v>
      </c>
      <c r="C14731" s="32" t="s">
        <v>15126</v>
      </c>
      <c r="D14731" s="37" t="s">
        <v>15014</v>
      </c>
    </row>
    <row r="14732" spans="2:4" x14ac:dyDescent="0.25">
      <c r="B14732" t="s">
        <v>15011</v>
      </c>
      <c r="C14732" s="32" t="s">
        <v>15185</v>
      </c>
      <c r="D14732" s="37" t="s">
        <v>15014</v>
      </c>
    </row>
    <row r="14733" spans="2:4" x14ac:dyDescent="0.25">
      <c r="B14733" t="s">
        <v>15011</v>
      </c>
      <c r="C14733" s="32" t="s">
        <v>15127</v>
      </c>
      <c r="D14733" s="37" t="s">
        <v>15014</v>
      </c>
    </row>
    <row r="14734" spans="2:4" x14ac:dyDescent="0.25">
      <c r="B14734" t="s">
        <v>15011</v>
      </c>
      <c r="C14734" s="32" t="s">
        <v>15186</v>
      </c>
      <c r="D14734" s="37" t="s">
        <v>15014</v>
      </c>
    </row>
    <row r="14735" spans="2:4" x14ac:dyDescent="0.25">
      <c r="B14735" t="s">
        <v>15011</v>
      </c>
      <c r="C14735" s="32" t="s">
        <v>196</v>
      </c>
      <c r="D14735" s="37" t="s">
        <v>15014</v>
      </c>
    </row>
    <row r="14736" spans="2:4" x14ac:dyDescent="0.25">
      <c r="B14736" t="s">
        <v>15011</v>
      </c>
      <c r="C14736" s="32" t="s">
        <v>15128</v>
      </c>
      <c r="D14736" s="37" t="s">
        <v>15014</v>
      </c>
    </row>
    <row r="14737" spans="2:4" x14ac:dyDescent="0.25">
      <c r="B14737" t="s">
        <v>15011</v>
      </c>
      <c r="C14737" s="32" t="s">
        <v>1237</v>
      </c>
      <c r="D14737" s="37" t="s">
        <v>15014</v>
      </c>
    </row>
    <row r="14738" spans="2:4" x14ac:dyDescent="0.25">
      <c r="B14738" t="s">
        <v>15011</v>
      </c>
      <c r="C14738" s="32" t="s">
        <v>197</v>
      </c>
      <c r="D14738" s="37" t="s">
        <v>15014</v>
      </c>
    </row>
    <row r="14739" spans="2:4" x14ac:dyDescent="0.25">
      <c r="B14739" t="s">
        <v>15011</v>
      </c>
      <c r="C14739" s="32" t="s">
        <v>336</v>
      </c>
      <c r="D14739" s="37" t="s">
        <v>15014</v>
      </c>
    </row>
    <row r="14740" spans="2:4" x14ac:dyDescent="0.25">
      <c r="B14740" t="s">
        <v>15011</v>
      </c>
      <c r="C14740" s="32" t="s">
        <v>3380</v>
      </c>
      <c r="D14740" s="37" t="s">
        <v>15014</v>
      </c>
    </row>
    <row r="14741" spans="2:4" x14ac:dyDescent="0.25">
      <c r="B14741" t="s">
        <v>15011</v>
      </c>
      <c r="C14741" s="32" t="s">
        <v>337</v>
      </c>
      <c r="D14741" s="37" t="s">
        <v>15014</v>
      </c>
    </row>
    <row r="14742" spans="2:4" x14ac:dyDescent="0.25">
      <c r="B14742" t="s">
        <v>15011</v>
      </c>
      <c r="C14742" s="32" t="s">
        <v>4717</v>
      </c>
      <c r="D14742" s="37" t="s">
        <v>15014</v>
      </c>
    </row>
    <row r="14743" spans="2:4" x14ac:dyDescent="0.25">
      <c r="B14743" t="s">
        <v>15011</v>
      </c>
      <c r="C14743" s="32" t="s">
        <v>4718</v>
      </c>
      <c r="D14743" s="37" t="s">
        <v>15014</v>
      </c>
    </row>
    <row r="14744" spans="2:4" x14ac:dyDescent="0.25">
      <c r="B14744" t="s">
        <v>15011</v>
      </c>
      <c r="C14744" s="32" t="s">
        <v>15129</v>
      </c>
      <c r="D14744" s="37" t="s">
        <v>15014</v>
      </c>
    </row>
    <row r="14745" spans="2:4" x14ac:dyDescent="0.25">
      <c r="B14745" t="s">
        <v>15011</v>
      </c>
      <c r="C14745" s="32" t="s">
        <v>4720</v>
      </c>
      <c r="D14745" s="37" t="s">
        <v>15014</v>
      </c>
    </row>
    <row r="14746" spans="2:4" x14ac:dyDescent="0.25">
      <c r="B14746" t="s">
        <v>15011</v>
      </c>
      <c r="C14746" s="32" t="s">
        <v>4719</v>
      </c>
      <c r="D14746" s="37" t="s">
        <v>15014</v>
      </c>
    </row>
    <row r="14747" spans="2:4" x14ac:dyDescent="0.25">
      <c r="B14747" t="s">
        <v>15011</v>
      </c>
      <c r="C14747" s="32" t="s">
        <v>15130</v>
      </c>
      <c r="D14747" s="37" t="s">
        <v>15014</v>
      </c>
    </row>
    <row r="14748" spans="2:4" x14ac:dyDescent="0.25">
      <c r="B14748" t="s">
        <v>15011</v>
      </c>
      <c r="C14748" s="32" t="s">
        <v>15187</v>
      </c>
      <c r="D14748" s="37" t="s">
        <v>15014</v>
      </c>
    </row>
    <row r="14749" spans="2:4" x14ac:dyDescent="0.25">
      <c r="B14749" t="s">
        <v>15011</v>
      </c>
      <c r="C14749" s="32" t="s">
        <v>15131</v>
      </c>
      <c r="D14749" s="37" t="s">
        <v>15014</v>
      </c>
    </row>
    <row r="14750" spans="2:4" x14ac:dyDescent="0.25">
      <c r="B14750" t="s">
        <v>15011</v>
      </c>
      <c r="C14750" s="32" t="s">
        <v>15132</v>
      </c>
      <c r="D14750" s="37" t="s">
        <v>15014</v>
      </c>
    </row>
    <row r="14751" spans="2:4" x14ac:dyDescent="0.25">
      <c r="B14751" t="s">
        <v>15011</v>
      </c>
      <c r="C14751" s="32" t="s">
        <v>15133</v>
      </c>
      <c r="D14751" s="37" t="s">
        <v>15014</v>
      </c>
    </row>
    <row r="14752" spans="2:4" x14ac:dyDescent="0.25">
      <c r="B14752" t="s">
        <v>15011</v>
      </c>
      <c r="C14752" s="32" t="s">
        <v>3382</v>
      </c>
      <c r="D14752" s="37" t="s">
        <v>15014</v>
      </c>
    </row>
    <row r="14753" spans="2:4" x14ac:dyDescent="0.25">
      <c r="B14753" t="s">
        <v>15011</v>
      </c>
      <c r="C14753" s="32" t="s">
        <v>4721</v>
      </c>
      <c r="D14753" s="37" t="s">
        <v>15014</v>
      </c>
    </row>
    <row r="14754" spans="2:4" x14ac:dyDescent="0.25">
      <c r="B14754" t="s">
        <v>15011</v>
      </c>
      <c r="C14754" s="32" t="s">
        <v>15188</v>
      </c>
      <c r="D14754" s="37" t="s">
        <v>15014</v>
      </c>
    </row>
    <row r="14755" spans="2:4" x14ac:dyDescent="0.25">
      <c r="B14755" t="s">
        <v>15011</v>
      </c>
      <c r="C14755" s="32" t="s">
        <v>3383</v>
      </c>
      <c r="D14755" s="37" t="s">
        <v>15014</v>
      </c>
    </row>
    <row r="14756" spans="2:4" x14ac:dyDescent="0.25">
      <c r="B14756" t="s">
        <v>15011</v>
      </c>
      <c r="C14756" s="32" t="s">
        <v>4723</v>
      </c>
      <c r="D14756" s="37" t="s">
        <v>15014</v>
      </c>
    </row>
    <row r="14757" spans="2:4" x14ac:dyDescent="0.25">
      <c r="B14757" t="s">
        <v>15011</v>
      </c>
      <c r="C14757" s="32" t="s">
        <v>4722</v>
      </c>
      <c r="D14757" s="37" t="s">
        <v>15014</v>
      </c>
    </row>
    <row r="14758" spans="2:4" x14ac:dyDescent="0.25">
      <c r="B14758" t="s">
        <v>15011</v>
      </c>
      <c r="C14758" s="32" t="s">
        <v>3386</v>
      </c>
      <c r="D14758" s="37" t="s">
        <v>15014</v>
      </c>
    </row>
    <row r="14759" spans="2:4" x14ac:dyDescent="0.25">
      <c r="B14759" t="s">
        <v>15011</v>
      </c>
      <c r="C14759" s="32" t="s">
        <v>4724</v>
      </c>
      <c r="D14759" s="37" t="s">
        <v>15014</v>
      </c>
    </row>
    <row r="14760" spans="2:4" x14ac:dyDescent="0.25">
      <c r="B14760" t="s">
        <v>15011</v>
      </c>
      <c r="C14760" s="32" t="s">
        <v>3389</v>
      </c>
      <c r="D14760" s="37" t="s">
        <v>15014</v>
      </c>
    </row>
    <row r="14761" spans="2:4" x14ac:dyDescent="0.25">
      <c r="B14761" t="s">
        <v>15011</v>
      </c>
      <c r="C14761" s="32" t="s">
        <v>15134</v>
      </c>
      <c r="D14761" s="37" t="s">
        <v>15014</v>
      </c>
    </row>
    <row r="14762" spans="2:4" x14ac:dyDescent="0.25">
      <c r="B14762" t="s">
        <v>15011</v>
      </c>
      <c r="C14762" s="32" t="s">
        <v>3388</v>
      </c>
      <c r="D14762" s="37" t="s">
        <v>15014</v>
      </c>
    </row>
    <row r="14763" spans="2:4" x14ac:dyDescent="0.25">
      <c r="B14763" t="s">
        <v>15011</v>
      </c>
      <c r="C14763" s="32" t="s">
        <v>15135</v>
      </c>
      <c r="D14763" s="37" t="s">
        <v>15014</v>
      </c>
    </row>
    <row r="14764" spans="2:4" x14ac:dyDescent="0.25">
      <c r="B14764" t="s">
        <v>15011</v>
      </c>
      <c r="C14764" s="32" t="s">
        <v>3390</v>
      </c>
      <c r="D14764" s="37" t="s">
        <v>15014</v>
      </c>
    </row>
    <row r="14765" spans="2:4" x14ac:dyDescent="0.25">
      <c r="B14765" t="s">
        <v>15011</v>
      </c>
      <c r="C14765" s="32" t="s">
        <v>15136</v>
      </c>
      <c r="D14765" s="37" t="s">
        <v>15014</v>
      </c>
    </row>
    <row r="14766" spans="2:4" x14ac:dyDescent="0.25">
      <c r="B14766" t="s">
        <v>15011</v>
      </c>
      <c r="C14766" s="32" t="s">
        <v>400</v>
      </c>
      <c r="D14766" s="37" t="s">
        <v>15014</v>
      </c>
    </row>
    <row r="14767" spans="2:4" x14ac:dyDescent="0.25">
      <c r="B14767" t="s">
        <v>15011</v>
      </c>
      <c r="C14767" s="32" t="s">
        <v>3556</v>
      </c>
      <c r="D14767" s="37" t="s">
        <v>15014</v>
      </c>
    </row>
    <row r="14768" spans="2:4" x14ac:dyDescent="0.25">
      <c r="B14768" t="s">
        <v>15011</v>
      </c>
      <c r="C14768" s="32" t="s">
        <v>5464</v>
      </c>
      <c r="D14768" s="37" t="s">
        <v>15014</v>
      </c>
    </row>
    <row r="14769" spans="2:4" x14ac:dyDescent="0.25">
      <c r="B14769" t="s">
        <v>15011</v>
      </c>
      <c r="C14769" s="32" t="s">
        <v>2318</v>
      </c>
      <c r="D14769" s="37" t="s">
        <v>15014</v>
      </c>
    </row>
    <row r="14770" spans="2:4" x14ac:dyDescent="0.25">
      <c r="B14770" t="s">
        <v>15011</v>
      </c>
      <c r="C14770" s="32" t="s">
        <v>210</v>
      </c>
      <c r="D14770" s="37" t="s">
        <v>15014</v>
      </c>
    </row>
    <row r="14771" spans="2:4" x14ac:dyDescent="0.25">
      <c r="B14771" t="s">
        <v>15011</v>
      </c>
      <c r="C14771" s="32" t="s">
        <v>401</v>
      </c>
      <c r="D14771" s="37" t="s">
        <v>15014</v>
      </c>
    </row>
    <row r="14772" spans="2:4" x14ac:dyDescent="0.25">
      <c r="B14772" t="s">
        <v>15011</v>
      </c>
      <c r="C14772" s="32" t="s">
        <v>5468</v>
      </c>
      <c r="D14772" s="37" t="s">
        <v>15014</v>
      </c>
    </row>
    <row r="14773" spans="2:4" x14ac:dyDescent="0.25">
      <c r="B14773" t="s">
        <v>15011</v>
      </c>
      <c r="C14773" s="32" t="s">
        <v>5470</v>
      </c>
      <c r="D14773" s="37" t="s">
        <v>15014</v>
      </c>
    </row>
    <row r="14774" spans="2:4" x14ac:dyDescent="0.25">
      <c r="B14774" t="s">
        <v>15011</v>
      </c>
      <c r="C14774" s="32" t="s">
        <v>3558</v>
      </c>
      <c r="D14774" s="37" t="s">
        <v>15014</v>
      </c>
    </row>
    <row r="14775" spans="2:4" x14ac:dyDescent="0.25">
      <c r="B14775" t="s">
        <v>15011</v>
      </c>
      <c r="C14775" s="32" t="s">
        <v>5471</v>
      </c>
      <c r="D14775" s="37" t="s">
        <v>15014</v>
      </c>
    </row>
    <row r="14776" spans="2:4" x14ac:dyDescent="0.25">
      <c r="B14776" t="s">
        <v>15011</v>
      </c>
      <c r="C14776" s="32" t="s">
        <v>3559</v>
      </c>
      <c r="D14776" s="37" t="s">
        <v>15014</v>
      </c>
    </row>
    <row r="14777" spans="2:4" x14ac:dyDescent="0.25">
      <c r="B14777" t="s">
        <v>15011</v>
      </c>
      <c r="C14777" s="32" t="s">
        <v>2319</v>
      </c>
      <c r="D14777" s="37" t="s">
        <v>15014</v>
      </c>
    </row>
    <row r="14778" spans="2:4" x14ac:dyDescent="0.25">
      <c r="B14778" t="s">
        <v>15011</v>
      </c>
      <c r="C14778" s="32" t="s">
        <v>5472</v>
      </c>
      <c r="D14778" s="37" t="s">
        <v>15014</v>
      </c>
    </row>
    <row r="14779" spans="2:4" x14ac:dyDescent="0.25">
      <c r="B14779" t="s">
        <v>15011</v>
      </c>
      <c r="C14779" s="32" t="s">
        <v>3560</v>
      </c>
      <c r="D14779" s="37" t="s">
        <v>15014</v>
      </c>
    </row>
    <row r="14780" spans="2:4" x14ac:dyDescent="0.25">
      <c r="B14780" t="s">
        <v>15011</v>
      </c>
      <c r="C14780" s="32" t="s">
        <v>3561</v>
      </c>
      <c r="D14780" s="37" t="s">
        <v>15014</v>
      </c>
    </row>
    <row r="14781" spans="2:4" x14ac:dyDescent="0.25">
      <c r="B14781" t="s">
        <v>15011</v>
      </c>
      <c r="C14781" s="32" t="s">
        <v>5474</v>
      </c>
      <c r="D14781" s="37" t="s">
        <v>15014</v>
      </c>
    </row>
    <row r="14782" spans="2:4" x14ac:dyDescent="0.25">
      <c r="B14782" t="s">
        <v>15011</v>
      </c>
      <c r="C14782" s="32" t="s">
        <v>3563</v>
      </c>
      <c r="D14782" s="37" t="s">
        <v>15014</v>
      </c>
    </row>
    <row r="14783" spans="2:4" x14ac:dyDescent="0.25">
      <c r="B14783" t="s">
        <v>15011</v>
      </c>
      <c r="C14783" s="32" t="s">
        <v>3562</v>
      </c>
      <c r="D14783" s="37" t="s">
        <v>15014</v>
      </c>
    </row>
    <row r="14784" spans="2:4" x14ac:dyDescent="0.25">
      <c r="B14784" t="s">
        <v>15011</v>
      </c>
      <c r="C14784" s="32" t="s">
        <v>813</v>
      </c>
      <c r="D14784" s="37" t="s">
        <v>15014</v>
      </c>
    </row>
    <row r="14785" spans="2:4" x14ac:dyDescent="0.25">
      <c r="B14785" t="s">
        <v>15011</v>
      </c>
      <c r="C14785" s="32" t="s">
        <v>5476</v>
      </c>
      <c r="D14785" s="37" t="s">
        <v>15014</v>
      </c>
    </row>
    <row r="14786" spans="2:4" x14ac:dyDescent="0.25">
      <c r="B14786" t="s">
        <v>15011</v>
      </c>
      <c r="C14786" s="32" t="s">
        <v>402</v>
      </c>
      <c r="D14786" s="37" t="s">
        <v>15014</v>
      </c>
    </row>
    <row r="14787" spans="2:4" x14ac:dyDescent="0.25">
      <c r="B14787" t="s">
        <v>15011</v>
      </c>
      <c r="C14787" s="32" t="s">
        <v>5935</v>
      </c>
      <c r="D14787" s="37" t="s">
        <v>15014</v>
      </c>
    </row>
    <row r="14788" spans="2:4" x14ac:dyDescent="0.25">
      <c r="B14788" t="s">
        <v>15011</v>
      </c>
      <c r="C14788" s="32" t="s">
        <v>2440</v>
      </c>
      <c r="D14788" s="37" t="s">
        <v>15014</v>
      </c>
    </row>
    <row r="14789" spans="2:4" x14ac:dyDescent="0.25">
      <c r="B14789" t="s">
        <v>15011</v>
      </c>
      <c r="C14789" s="32" t="s">
        <v>460</v>
      </c>
      <c r="D14789" s="37" t="s">
        <v>15014</v>
      </c>
    </row>
    <row r="14790" spans="2:4" x14ac:dyDescent="0.25">
      <c r="B14790" t="s">
        <v>15011</v>
      </c>
      <c r="C14790" s="32" t="s">
        <v>230</v>
      </c>
      <c r="D14790" s="37" t="s">
        <v>15014</v>
      </c>
    </row>
    <row r="14791" spans="2:4" x14ac:dyDescent="0.25">
      <c r="B14791" t="s">
        <v>15011</v>
      </c>
      <c r="C14791" s="32" t="s">
        <v>459</v>
      </c>
      <c r="D14791" s="37" t="s">
        <v>15014</v>
      </c>
    </row>
    <row r="14792" spans="2:4" x14ac:dyDescent="0.25">
      <c r="B14792" t="s">
        <v>15011</v>
      </c>
      <c r="C14792" s="32" t="s">
        <v>1467</v>
      </c>
      <c r="D14792" s="37" t="s">
        <v>15014</v>
      </c>
    </row>
    <row r="14793" spans="2:4" x14ac:dyDescent="0.25">
      <c r="B14793" t="s">
        <v>15011</v>
      </c>
      <c r="C14793" s="32" t="s">
        <v>5937</v>
      </c>
      <c r="D14793" s="37" t="s">
        <v>15014</v>
      </c>
    </row>
    <row r="14794" spans="2:4" x14ac:dyDescent="0.25">
      <c r="B14794" t="s">
        <v>15011</v>
      </c>
      <c r="C14794" s="32" t="s">
        <v>5936</v>
      </c>
      <c r="D14794" s="37" t="s">
        <v>15014</v>
      </c>
    </row>
    <row r="14795" spans="2:4" x14ac:dyDescent="0.25">
      <c r="B14795" t="s">
        <v>15011</v>
      </c>
      <c r="C14795" s="32" t="s">
        <v>1513</v>
      </c>
      <c r="D14795" s="37" t="s">
        <v>15014</v>
      </c>
    </row>
    <row r="14796" spans="2:4" x14ac:dyDescent="0.25">
      <c r="B14796" t="s">
        <v>15011</v>
      </c>
      <c r="C14796" s="32" t="s">
        <v>2472</v>
      </c>
      <c r="D14796" s="37" t="s">
        <v>15014</v>
      </c>
    </row>
    <row r="14797" spans="2:4" x14ac:dyDescent="0.25">
      <c r="B14797" t="s">
        <v>15011</v>
      </c>
      <c r="C14797" s="32" t="s">
        <v>6092</v>
      </c>
      <c r="D14797" s="37" t="s">
        <v>15014</v>
      </c>
    </row>
    <row r="14798" spans="2:4" x14ac:dyDescent="0.25">
      <c r="B14798" t="s">
        <v>15011</v>
      </c>
      <c r="C14798" s="32" t="s">
        <v>1514</v>
      </c>
      <c r="D14798" s="37" t="s">
        <v>15014</v>
      </c>
    </row>
    <row r="14799" spans="2:4" x14ac:dyDescent="0.25">
      <c r="B14799" t="s">
        <v>15011</v>
      </c>
      <c r="C14799" s="32" t="s">
        <v>6090</v>
      </c>
      <c r="D14799" s="37" t="s">
        <v>15014</v>
      </c>
    </row>
    <row r="14800" spans="2:4" x14ac:dyDescent="0.25">
      <c r="B14800" t="s">
        <v>15011</v>
      </c>
      <c r="C14800" s="32" t="s">
        <v>842</v>
      </c>
      <c r="D14800" s="37" t="s">
        <v>15014</v>
      </c>
    </row>
    <row r="14801" spans="2:4" x14ac:dyDescent="0.25">
      <c r="B14801" t="s">
        <v>15011</v>
      </c>
      <c r="C14801" s="32" t="s">
        <v>843</v>
      </c>
      <c r="D14801" s="37" t="s">
        <v>15014</v>
      </c>
    </row>
    <row r="14802" spans="2:4" x14ac:dyDescent="0.25">
      <c r="B14802" t="s">
        <v>15011</v>
      </c>
      <c r="C14802" s="32" t="s">
        <v>6093</v>
      </c>
      <c r="D14802" s="37" t="s">
        <v>15014</v>
      </c>
    </row>
    <row r="14803" spans="2:4" x14ac:dyDescent="0.25">
      <c r="B14803" t="s">
        <v>15011</v>
      </c>
      <c r="C14803" s="32" t="s">
        <v>844</v>
      </c>
      <c r="D14803" s="37" t="s">
        <v>15014</v>
      </c>
    </row>
    <row r="14804" spans="2:4" x14ac:dyDescent="0.25">
      <c r="B14804" t="s">
        <v>15011</v>
      </c>
      <c r="C14804" s="32" t="s">
        <v>3743</v>
      </c>
      <c r="D14804" s="37" t="s">
        <v>15014</v>
      </c>
    </row>
    <row r="14805" spans="2:4" x14ac:dyDescent="0.25">
      <c r="B14805" t="s">
        <v>15011</v>
      </c>
      <c r="C14805" s="32" t="s">
        <v>6097</v>
      </c>
      <c r="D14805" s="37" t="s">
        <v>15014</v>
      </c>
    </row>
    <row r="14806" spans="2:4" x14ac:dyDescent="0.25">
      <c r="B14806" t="s">
        <v>15011</v>
      </c>
      <c r="C14806" s="32" t="s">
        <v>6095</v>
      </c>
      <c r="D14806" s="37" t="s">
        <v>15014</v>
      </c>
    </row>
    <row r="14807" spans="2:4" x14ac:dyDescent="0.25">
      <c r="B14807" t="s">
        <v>15011</v>
      </c>
      <c r="C14807" s="32" t="s">
        <v>6094</v>
      </c>
      <c r="D14807" s="37" t="s">
        <v>15014</v>
      </c>
    </row>
    <row r="14808" spans="2:4" x14ac:dyDescent="0.25">
      <c r="B14808" t="s">
        <v>15011</v>
      </c>
      <c r="C14808" s="32" t="s">
        <v>845</v>
      </c>
      <c r="D14808" s="37" t="s">
        <v>15014</v>
      </c>
    </row>
    <row r="14809" spans="2:4" x14ac:dyDescent="0.25">
      <c r="B14809" t="s">
        <v>15011</v>
      </c>
      <c r="C14809" s="32" t="s">
        <v>1515</v>
      </c>
      <c r="D14809" s="37" t="s">
        <v>15014</v>
      </c>
    </row>
    <row r="14810" spans="2:4" x14ac:dyDescent="0.25">
      <c r="B14810" t="s">
        <v>15011</v>
      </c>
      <c r="C14810" s="32" t="s">
        <v>1516</v>
      </c>
      <c r="D14810" s="37" t="s">
        <v>15014</v>
      </c>
    </row>
    <row r="14811" spans="2:4" x14ac:dyDescent="0.25">
      <c r="B14811" t="s">
        <v>15011</v>
      </c>
      <c r="C14811" s="32" t="s">
        <v>846</v>
      </c>
      <c r="D14811" s="37" t="s">
        <v>15014</v>
      </c>
    </row>
    <row r="14812" spans="2:4" x14ac:dyDescent="0.25">
      <c r="B14812" t="s">
        <v>15011</v>
      </c>
      <c r="C14812" s="32" t="s">
        <v>3744</v>
      </c>
      <c r="D14812" s="37" t="s">
        <v>15014</v>
      </c>
    </row>
    <row r="14813" spans="2:4" x14ac:dyDescent="0.25">
      <c r="B14813" t="s">
        <v>15011</v>
      </c>
      <c r="C14813" s="32" t="s">
        <v>473</v>
      </c>
      <c r="D14813" s="37" t="s">
        <v>15014</v>
      </c>
    </row>
    <row r="14814" spans="2:4" x14ac:dyDescent="0.25">
      <c r="B14814" t="s">
        <v>15011</v>
      </c>
      <c r="C14814" s="32" t="s">
        <v>3745</v>
      </c>
      <c r="D14814" s="37" t="s">
        <v>15014</v>
      </c>
    </row>
    <row r="14815" spans="2:4" x14ac:dyDescent="0.25">
      <c r="B14815" t="s">
        <v>15011</v>
      </c>
      <c r="C14815" s="32" t="s">
        <v>3746</v>
      </c>
      <c r="D14815" s="37" t="s">
        <v>15014</v>
      </c>
    </row>
    <row r="14816" spans="2:4" x14ac:dyDescent="0.25">
      <c r="B14816" t="s">
        <v>15011</v>
      </c>
      <c r="C14816" s="32" t="s">
        <v>847</v>
      </c>
      <c r="D14816" s="37" t="s">
        <v>15014</v>
      </c>
    </row>
    <row r="14817" spans="2:4" x14ac:dyDescent="0.25">
      <c r="B14817" t="s">
        <v>15011</v>
      </c>
      <c r="C14817" s="32" t="s">
        <v>1517</v>
      </c>
      <c r="D14817" s="37" t="s">
        <v>15014</v>
      </c>
    </row>
    <row r="14818" spans="2:4" x14ac:dyDescent="0.25">
      <c r="B14818" t="s">
        <v>15011</v>
      </c>
      <c r="C14818" s="32" t="s">
        <v>2473</v>
      </c>
      <c r="D14818" s="37" t="s">
        <v>15014</v>
      </c>
    </row>
    <row r="14819" spans="2:4" x14ac:dyDescent="0.25">
      <c r="B14819" t="s">
        <v>15011</v>
      </c>
      <c r="C14819" s="32" t="s">
        <v>2474</v>
      </c>
      <c r="D14819" s="37" t="s">
        <v>15014</v>
      </c>
    </row>
    <row r="14820" spans="2:4" x14ac:dyDescent="0.25">
      <c r="B14820" t="s">
        <v>15011</v>
      </c>
      <c r="C14820" s="32" t="s">
        <v>1518</v>
      </c>
      <c r="D14820" s="37" t="s">
        <v>15014</v>
      </c>
    </row>
    <row r="14821" spans="2:4" x14ac:dyDescent="0.25">
      <c r="B14821" t="s">
        <v>15011</v>
      </c>
      <c r="C14821" s="32" t="s">
        <v>3747</v>
      </c>
      <c r="D14821" s="37" t="s">
        <v>15014</v>
      </c>
    </row>
    <row r="14822" spans="2:4" x14ac:dyDescent="0.25">
      <c r="B14822" t="s">
        <v>15011</v>
      </c>
      <c r="C14822" s="32" t="s">
        <v>848</v>
      </c>
      <c r="D14822" s="37" t="s">
        <v>15014</v>
      </c>
    </row>
    <row r="14823" spans="2:4" x14ac:dyDescent="0.25">
      <c r="B14823" t="s">
        <v>15011</v>
      </c>
      <c r="C14823" s="32" t="s">
        <v>6098</v>
      </c>
      <c r="D14823" s="37" t="s">
        <v>15014</v>
      </c>
    </row>
    <row r="14824" spans="2:4" x14ac:dyDescent="0.25">
      <c r="B14824" t="s">
        <v>15011</v>
      </c>
      <c r="C14824" s="32" t="s">
        <v>6099</v>
      </c>
      <c r="D14824" s="37" t="s">
        <v>15014</v>
      </c>
    </row>
    <row r="14825" spans="2:4" x14ac:dyDescent="0.25">
      <c r="B14825" t="s">
        <v>15011</v>
      </c>
      <c r="C14825" s="32" t="s">
        <v>3748</v>
      </c>
      <c r="D14825" s="37" t="s">
        <v>15014</v>
      </c>
    </row>
    <row r="14826" spans="2:4" x14ac:dyDescent="0.25">
      <c r="B14826" t="s">
        <v>15011</v>
      </c>
      <c r="C14826" s="32" t="s">
        <v>6100</v>
      </c>
      <c r="D14826" s="37" t="s">
        <v>15014</v>
      </c>
    </row>
    <row r="14827" spans="2:4" x14ac:dyDescent="0.25">
      <c r="B14827" t="s">
        <v>15011</v>
      </c>
      <c r="C14827" s="32" t="s">
        <v>2475</v>
      </c>
      <c r="D14827" s="37" t="s">
        <v>15014</v>
      </c>
    </row>
    <row r="14828" spans="2:4" x14ac:dyDescent="0.25">
      <c r="B14828" t="s">
        <v>15011</v>
      </c>
      <c r="C14828" s="32" t="s">
        <v>162</v>
      </c>
      <c r="D14828" s="37" t="s">
        <v>15014</v>
      </c>
    </row>
    <row r="14829" spans="2:4" x14ac:dyDescent="0.25">
      <c r="B14829" t="s">
        <v>15011</v>
      </c>
      <c r="C14829" s="32" t="s">
        <v>2476</v>
      </c>
      <c r="D14829" s="37" t="s">
        <v>15014</v>
      </c>
    </row>
    <row r="14830" spans="2:4" x14ac:dyDescent="0.25">
      <c r="B14830" t="s">
        <v>15011</v>
      </c>
      <c r="C14830" s="32" t="s">
        <v>474</v>
      </c>
      <c r="D14830" s="37" t="s">
        <v>15014</v>
      </c>
    </row>
    <row r="14831" spans="2:4" x14ac:dyDescent="0.25">
      <c r="B14831" t="s">
        <v>15011</v>
      </c>
      <c r="C14831" s="32" t="s">
        <v>849</v>
      </c>
      <c r="D14831" s="37" t="s">
        <v>15014</v>
      </c>
    </row>
    <row r="14832" spans="2:4" x14ac:dyDescent="0.25">
      <c r="B14832" t="s">
        <v>15011</v>
      </c>
      <c r="C14832" s="32" t="s">
        <v>6102</v>
      </c>
      <c r="D14832" s="37" t="s">
        <v>15014</v>
      </c>
    </row>
    <row r="14833" spans="2:4" x14ac:dyDescent="0.25">
      <c r="B14833" t="s">
        <v>15011</v>
      </c>
      <c r="C14833" s="32" t="s">
        <v>6103</v>
      </c>
      <c r="D14833" s="37" t="s">
        <v>15014</v>
      </c>
    </row>
    <row r="14834" spans="2:4" x14ac:dyDescent="0.25">
      <c r="B14834" t="s">
        <v>15011</v>
      </c>
      <c r="C14834" s="32" t="s">
        <v>6104</v>
      </c>
      <c r="D14834" s="37" t="s">
        <v>15014</v>
      </c>
    </row>
    <row r="14835" spans="2:4" x14ac:dyDescent="0.25">
      <c r="B14835" t="s">
        <v>15011</v>
      </c>
      <c r="C14835" s="32" t="s">
        <v>6105</v>
      </c>
      <c r="D14835" s="37" t="s">
        <v>15014</v>
      </c>
    </row>
    <row r="14836" spans="2:4" x14ac:dyDescent="0.25">
      <c r="B14836" t="s">
        <v>15011</v>
      </c>
      <c r="C14836" s="32" t="s">
        <v>1519</v>
      </c>
      <c r="D14836" s="37" t="s">
        <v>15014</v>
      </c>
    </row>
    <row r="14837" spans="2:4" x14ac:dyDescent="0.25">
      <c r="B14837" t="s">
        <v>15011</v>
      </c>
      <c r="C14837" s="32" t="s">
        <v>6106</v>
      </c>
      <c r="D14837" s="37" t="s">
        <v>15014</v>
      </c>
    </row>
    <row r="14838" spans="2:4" x14ac:dyDescent="0.25">
      <c r="B14838" t="s">
        <v>15011</v>
      </c>
      <c r="C14838" s="32" t="s">
        <v>245</v>
      </c>
      <c r="D14838" s="37" t="s">
        <v>15014</v>
      </c>
    </row>
    <row r="14839" spans="2:4" x14ac:dyDescent="0.25">
      <c r="B14839" t="s">
        <v>15011</v>
      </c>
      <c r="C14839" s="32" t="s">
        <v>6107</v>
      </c>
      <c r="D14839" s="37" t="s">
        <v>15014</v>
      </c>
    </row>
    <row r="14840" spans="2:4" x14ac:dyDescent="0.25">
      <c r="B14840" t="s">
        <v>15011</v>
      </c>
      <c r="C14840" s="32" t="s">
        <v>3749</v>
      </c>
      <c r="D14840" s="37" t="s">
        <v>15014</v>
      </c>
    </row>
    <row r="14841" spans="2:4" x14ac:dyDescent="0.25">
      <c r="B14841" t="s">
        <v>15011</v>
      </c>
      <c r="C14841" s="32" t="s">
        <v>2477</v>
      </c>
      <c r="D14841" s="37" t="s">
        <v>15014</v>
      </c>
    </row>
    <row r="14842" spans="2:4" x14ac:dyDescent="0.25">
      <c r="B14842" t="s">
        <v>15011</v>
      </c>
      <c r="C14842" s="32" t="s">
        <v>6108</v>
      </c>
      <c r="D14842" s="37" t="s">
        <v>15014</v>
      </c>
    </row>
    <row r="14843" spans="2:4" x14ac:dyDescent="0.25">
      <c r="B14843" t="s">
        <v>15011</v>
      </c>
      <c r="C14843" s="32" t="s">
        <v>246</v>
      </c>
      <c r="D14843" s="37" t="s">
        <v>15014</v>
      </c>
    </row>
    <row r="14844" spans="2:4" x14ac:dyDescent="0.25">
      <c r="B14844" t="s">
        <v>15011</v>
      </c>
      <c r="C14844" s="32" t="s">
        <v>3750</v>
      </c>
      <c r="D14844" s="37" t="s">
        <v>15014</v>
      </c>
    </row>
    <row r="14845" spans="2:4" x14ac:dyDescent="0.25">
      <c r="B14845" t="s">
        <v>15011</v>
      </c>
      <c r="C14845" s="32" t="s">
        <v>6109</v>
      </c>
      <c r="D14845" s="37" t="s">
        <v>15014</v>
      </c>
    </row>
    <row r="14846" spans="2:4" x14ac:dyDescent="0.25">
      <c r="B14846" t="s">
        <v>15011</v>
      </c>
      <c r="C14846" s="32" t="s">
        <v>850</v>
      </c>
      <c r="D14846" s="37" t="s">
        <v>15014</v>
      </c>
    </row>
    <row r="14847" spans="2:4" x14ac:dyDescent="0.25">
      <c r="B14847" t="s">
        <v>15011</v>
      </c>
      <c r="C14847" s="32" t="s">
        <v>2478</v>
      </c>
      <c r="D14847" s="37" t="s">
        <v>15014</v>
      </c>
    </row>
    <row r="14848" spans="2:4" x14ac:dyDescent="0.25">
      <c r="B14848" t="s">
        <v>15011</v>
      </c>
      <c r="C14848" s="32" t="s">
        <v>2479</v>
      </c>
      <c r="D14848" s="37" t="s">
        <v>15014</v>
      </c>
    </row>
    <row r="14849" spans="2:4" x14ac:dyDescent="0.25">
      <c r="B14849" t="s">
        <v>15011</v>
      </c>
      <c r="C14849" s="32" t="s">
        <v>1520</v>
      </c>
      <c r="D14849" s="37" t="s">
        <v>15014</v>
      </c>
    </row>
    <row r="14850" spans="2:4" x14ac:dyDescent="0.25">
      <c r="B14850" t="s">
        <v>15011</v>
      </c>
      <c r="C14850" s="32" t="s">
        <v>2480</v>
      </c>
      <c r="D14850" s="37" t="s">
        <v>15014</v>
      </c>
    </row>
    <row r="14851" spans="2:4" x14ac:dyDescent="0.25">
      <c r="B14851" t="s">
        <v>15011</v>
      </c>
      <c r="C14851" s="32" t="s">
        <v>851</v>
      </c>
      <c r="D14851" s="37" t="s">
        <v>15014</v>
      </c>
    </row>
    <row r="14852" spans="2:4" x14ac:dyDescent="0.25">
      <c r="B14852" t="s">
        <v>15011</v>
      </c>
      <c r="C14852" s="32" t="s">
        <v>475</v>
      </c>
      <c r="D14852" s="37" t="s">
        <v>15014</v>
      </c>
    </row>
    <row r="14853" spans="2:4" x14ac:dyDescent="0.25">
      <c r="B14853" t="s">
        <v>15011</v>
      </c>
      <c r="C14853" s="32" t="s">
        <v>1521</v>
      </c>
      <c r="D14853" s="37" t="s">
        <v>15014</v>
      </c>
    </row>
    <row r="14854" spans="2:4" x14ac:dyDescent="0.25">
      <c r="B14854" t="s">
        <v>15011</v>
      </c>
      <c r="C14854" s="32" t="s">
        <v>852</v>
      </c>
      <c r="D14854" s="37" t="s">
        <v>15014</v>
      </c>
    </row>
    <row r="14855" spans="2:4" x14ac:dyDescent="0.25">
      <c r="B14855" t="s">
        <v>15011</v>
      </c>
      <c r="C14855" s="32" t="s">
        <v>1522</v>
      </c>
      <c r="D14855" s="37" t="s">
        <v>15014</v>
      </c>
    </row>
    <row r="14856" spans="2:4" x14ac:dyDescent="0.25">
      <c r="B14856" t="s">
        <v>15011</v>
      </c>
      <c r="C14856" s="32" t="s">
        <v>2481</v>
      </c>
      <c r="D14856" s="37" t="s">
        <v>15014</v>
      </c>
    </row>
    <row r="14857" spans="2:4" x14ac:dyDescent="0.25">
      <c r="B14857" t="s">
        <v>15011</v>
      </c>
      <c r="C14857" s="32" t="s">
        <v>6110</v>
      </c>
      <c r="D14857" s="37" t="s">
        <v>15014</v>
      </c>
    </row>
    <row r="14858" spans="2:4" x14ac:dyDescent="0.25">
      <c r="B14858" t="s">
        <v>15011</v>
      </c>
      <c r="C14858" s="32" t="s">
        <v>6112</v>
      </c>
      <c r="D14858" s="37" t="s">
        <v>15014</v>
      </c>
    </row>
    <row r="14859" spans="2:4" x14ac:dyDescent="0.25">
      <c r="B14859" t="s">
        <v>15011</v>
      </c>
      <c r="C14859" s="32" t="s">
        <v>2482</v>
      </c>
      <c r="D14859" s="37" t="s">
        <v>15014</v>
      </c>
    </row>
    <row r="14860" spans="2:4" x14ac:dyDescent="0.25">
      <c r="B14860" t="s">
        <v>15011</v>
      </c>
      <c r="C14860" s="32" t="s">
        <v>6111</v>
      </c>
      <c r="D14860" s="37" t="s">
        <v>15014</v>
      </c>
    </row>
    <row r="14861" spans="2:4" x14ac:dyDescent="0.25">
      <c r="B14861" t="s">
        <v>15011</v>
      </c>
      <c r="C14861" s="32" t="s">
        <v>163</v>
      </c>
      <c r="D14861" s="37" t="s">
        <v>15014</v>
      </c>
    </row>
    <row r="14862" spans="2:4" x14ac:dyDescent="0.25">
      <c r="B14862" t="s">
        <v>15011</v>
      </c>
      <c r="C14862" s="32" t="s">
        <v>6113</v>
      </c>
      <c r="D14862" s="37" t="s">
        <v>15014</v>
      </c>
    </row>
    <row r="14863" spans="2:4" x14ac:dyDescent="0.25">
      <c r="B14863" t="s">
        <v>15011</v>
      </c>
      <c r="C14863" s="32" t="s">
        <v>3751</v>
      </c>
      <c r="D14863" s="37" t="s">
        <v>15014</v>
      </c>
    </row>
    <row r="14864" spans="2:4" x14ac:dyDescent="0.25">
      <c r="B14864" t="s">
        <v>15011</v>
      </c>
      <c r="C14864" s="32" t="s">
        <v>476</v>
      </c>
      <c r="D14864" s="37" t="s">
        <v>15014</v>
      </c>
    </row>
    <row r="14865" spans="2:4" x14ac:dyDescent="0.25">
      <c r="B14865" t="s">
        <v>15011</v>
      </c>
      <c r="C14865" s="32" t="s">
        <v>6115</v>
      </c>
      <c r="D14865" s="37" t="s">
        <v>15014</v>
      </c>
    </row>
    <row r="14866" spans="2:4" x14ac:dyDescent="0.25">
      <c r="B14866" t="s">
        <v>15011</v>
      </c>
      <c r="C14866" s="32" t="s">
        <v>6250</v>
      </c>
      <c r="D14866" s="37" t="s">
        <v>15014</v>
      </c>
    </row>
    <row r="14867" spans="2:4" x14ac:dyDescent="0.25">
      <c r="B14867" t="s">
        <v>15011</v>
      </c>
      <c r="C14867" s="32" t="s">
        <v>3752</v>
      </c>
      <c r="D14867" s="37" t="s">
        <v>15014</v>
      </c>
    </row>
    <row r="14868" spans="2:4" x14ac:dyDescent="0.25">
      <c r="B14868" t="s">
        <v>15011</v>
      </c>
      <c r="C14868" s="32" t="s">
        <v>1523</v>
      </c>
      <c r="D14868" s="37" t="s">
        <v>15014</v>
      </c>
    </row>
    <row r="14869" spans="2:4" x14ac:dyDescent="0.25">
      <c r="B14869" t="s">
        <v>15011</v>
      </c>
      <c r="C14869" s="32" t="s">
        <v>1569</v>
      </c>
      <c r="D14869" s="37" t="s">
        <v>15014</v>
      </c>
    </row>
    <row r="14870" spans="2:4" x14ac:dyDescent="0.25">
      <c r="B14870" t="s">
        <v>15011</v>
      </c>
      <c r="C14870" s="32" t="s">
        <v>1570</v>
      </c>
      <c r="D14870" s="37" t="s">
        <v>15014</v>
      </c>
    </row>
    <row r="14871" spans="2:4" x14ac:dyDescent="0.25">
      <c r="B14871" t="s">
        <v>15011</v>
      </c>
      <c r="C14871" s="32" t="s">
        <v>3806</v>
      </c>
      <c r="D14871" s="37" t="s">
        <v>15014</v>
      </c>
    </row>
    <row r="14872" spans="2:4" x14ac:dyDescent="0.25">
      <c r="B14872" t="s">
        <v>15011</v>
      </c>
      <c r="C14872" s="32" t="s">
        <v>3807</v>
      </c>
      <c r="D14872" s="37" t="s">
        <v>15014</v>
      </c>
    </row>
    <row r="14873" spans="2:4" x14ac:dyDescent="0.25">
      <c r="B14873" t="s">
        <v>15011</v>
      </c>
      <c r="C14873" s="32" t="s">
        <v>3808</v>
      </c>
      <c r="D14873" s="37" t="s">
        <v>15014</v>
      </c>
    </row>
    <row r="14874" spans="2:4" x14ac:dyDescent="0.25">
      <c r="B14874" t="s">
        <v>15011</v>
      </c>
      <c r="C14874" s="32" t="s">
        <v>3810</v>
      </c>
      <c r="D14874" s="37" t="s">
        <v>15014</v>
      </c>
    </row>
    <row r="14875" spans="2:4" x14ac:dyDescent="0.25">
      <c r="B14875" t="s">
        <v>15011</v>
      </c>
      <c r="C14875" s="32" t="s">
        <v>882</v>
      </c>
      <c r="D14875" s="37" t="s">
        <v>15014</v>
      </c>
    </row>
    <row r="14876" spans="2:4" x14ac:dyDescent="0.25">
      <c r="B14876" t="s">
        <v>15011</v>
      </c>
      <c r="C14876" s="32" t="s">
        <v>3809</v>
      </c>
      <c r="D14876" s="37" t="s">
        <v>15014</v>
      </c>
    </row>
    <row r="14877" spans="2:4" x14ac:dyDescent="0.25">
      <c r="B14877" t="s">
        <v>15011</v>
      </c>
      <c r="C14877" s="32" t="s">
        <v>3811</v>
      </c>
      <c r="D14877" s="37" t="s">
        <v>15014</v>
      </c>
    </row>
    <row r="14878" spans="2:4" x14ac:dyDescent="0.25">
      <c r="B14878" t="s">
        <v>15011</v>
      </c>
      <c r="C14878" s="32" t="s">
        <v>3812</v>
      </c>
      <c r="D14878" s="37" t="s">
        <v>15014</v>
      </c>
    </row>
    <row r="14879" spans="2:4" x14ac:dyDescent="0.25">
      <c r="B14879" t="s">
        <v>15011</v>
      </c>
      <c r="C14879" s="32" t="s">
        <v>3813</v>
      </c>
      <c r="D14879" s="37" t="s">
        <v>15014</v>
      </c>
    </row>
    <row r="14880" spans="2:4" x14ac:dyDescent="0.25">
      <c r="B14880" t="s">
        <v>15011</v>
      </c>
      <c r="C14880" s="32" t="s">
        <v>3814</v>
      </c>
      <c r="D14880" s="37" t="s">
        <v>15014</v>
      </c>
    </row>
    <row r="14881" spans="2:4" x14ac:dyDescent="0.25">
      <c r="B14881" t="s">
        <v>15011</v>
      </c>
      <c r="C14881" s="32" t="s">
        <v>1571</v>
      </c>
      <c r="D14881" s="37" t="s">
        <v>15014</v>
      </c>
    </row>
    <row r="14882" spans="2:4" x14ac:dyDescent="0.25">
      <c r="B14882" t="s">
        <v>15011</v>
      </c>
      <c r="C14882" s="32" t="s">
        <v>256</v>
      </c>
      <c r="D14882" s="37" t="s">
        <v>15014</v>
      </c>
    </row>
    <row r="14883" spans="2:4" x14ac:dyDescent="0.25">
      <c r="B14883" t="s">
        <v>15011</v>
      </c>
      <c r="C14883" s="32" t="s">
        <v>500</v>
      </c>
      <c r="D14883" s="37" t="s">
        <v>15014</v>
      </c>
    </row>
    <row r="14884" spans="2:4" x14ac:dyDescent="0.25">
      <c r="B14884" t="s">
        <v>15011</v>
      </c>
      <c r="C14884" s="32" t="s">
        <v>257</v>
      </c>
      <c r="D14884" s="37" t="s">
        <v>15014</v>
      </c>
    </row>
    <row r="14885" spans="2:4" x14ac:dyDescent="0.25">
      <c r="B14885" t="s">
        <v>15011</v>
      </c>
      <c r="C14885" s="32" t="s">
        <v>1572</v>
      </c>
      <c r="D14885" s="37" t="s">
        <v>15014</v>
      </c>
    </row>
    <row r="14886" spans="2:4" x14ac:dyDescent="0.25">
      <c r="B14886" t="s">
        <v>15011</v>
      </c>
      <c r="C14886" s="32" t="s">
        <v>1573</v>
      </c>
      <c r="D14886" s="37" t="s">
        <v>15014</v>
      </c>
    </row>
    <row r="14887" spans="2:4" x14ac:dyDescent="0.25">
      <c r="B14887" t="s">
        <v>15011</v>
      </c>
      <c r="C14887" s="32" t="s">
        <v>6252</v>
      </c>
      <c r="D14887" s="37" t="s">
        <v>15014</v>
      </c>
    </row>
    <row r="14888" spans="2:4" x14ac:dyDescent="0.25">
      <c r="B14888" t="s">
        <v>15011</v>
      </c>
      <c r="C14888" s="32" t="s">
        <v>501</v>
      </c>
      <c r="D14888" s="37" t="s">
        <v>15014</v>
      </c>
    </row>
    <row r="14889" spans="2:4" x14ac:dyDescent="0.25">
      <c r="B14889" t="s">
        <v>15011</v>
      </c>
      <c r="C14889" s="32" t="s">
        <v>2524</v>
      </c>
      <c r="D14889" s="37" t="s">
        <v>15014</v>
      </c>
    </row>
    <row r="14890" spans="2:4" x14ac:dyDescent="0.25">
      <c r="B14890" t="s">
        <v>15011</v>
      </c>
      <c r="C14890" s="32" t="s">
        <v>6253</v>
      </c>
      <c r="D14890" s="37" t="s">
        <v>15014</v>
      </c>
    </row>
    <row r="14891" spans="2:4" x14ac:dyDescent="0.25">
      <c r="B14891" t="s">
        <v>15011</v>
      </c>
      <c r="C14891" s="32" t="s">
        <v>2525</v>
      </c>
      <c r="D14891" s="37" t="s">
        <v>15014</v>
      </c>
    </row>
    <row r="14892" spans="2:4" x14ac:dyDescent="0.25">
      <c r="B14892" t="s">
        <v>15011</v>
      </c>
      <c r="C14892" s="32" t="s">
        <v>502</v>
      </c>
      <c r="D14892" s="37" t="s">
        <v>15014</v>
      </c>
    </row>
    <row r="14893" spans="2:4" x14ac:dyDescent="0.25">
      <c r="B14893" t="s">
        <v>15011</v>
      </c>
      <c r="C14893" s="32" t="s">
        <v>6255</v>
      </c>
      <c r="D14893" s="37" t="s">
        <v>15014</v>
      </c>
    </row>
    <row r="14894" spans="2:4" x14ac:dyDescent="0.25">
      <c r="B14894" t="s">
        <v>15011</v>
      </c>
      <c r="C14894" s="32" t="s">
        <v>1576</v>
      </c>
      <c r="D14894" s="37" t="s">
        <v>15014</v>
      </c>
    </row>
    <row r="14895" spans="2:4" x14ac:dyDescent="0.25">
      <c r="B14895" t="s">
        <v>15011</v>
      </c>
      <c r="C14895" s="32" t="s">
        <v>1575</v>
      </c>
      <c r="D14895" s="37" t="s">
        <v>15014</v>
      </c>
    </row>
    <row r="14896" spans="2:4" x14ac:dyDescent="0.25">
      <c r="B14896" t="s">
        <v>15011</v>
      </c>
      <c r="C14896" s="32" t="s">
        <v>1574</v>
      </c>
      <c r="D14896" s="37" t="s">
        <v>15014</v>
      </c>
    </row>
    <row r="14897" spans="2:4" x14ac:dyDescent="0.25">
      <c r="B14897" t="s">
        <v>15011</v>
      </c>
      <c r="C14897" s="32" t="s">
        <v>1577</v>
      </c>
      <c r="D14897" s="37" t="s">
        <v>15014</v>
      </c>
    </row>
    <row r="14898" spans="2:4" x14ac:dyDescent="0.25">
      <c r="B14898" t="s">
        <v>15011</v>
      </c>
      <c r="C14898" s="32" t="s">
        <v>3816</v>
      </c>
      <c r="D14898" s="37" t="s">
        <v>15014</v>
      </c>
    </row>
    <row r="14899" spans="2:4" x14ac:dyDescent="0.25">
      <c r="B14899" t="s">
        <v>15011</v>
      </c>
      <c r="C14899" s="32" t="s">
        <v>3815</v>
      </c>
      <c r="D14899" s="37" t="s">
        <v>15014</v>
      </c>
    </row>
    <row r="14900" spans="2:4" x14ac:dyDescent="0.25">
      <c r="B14900" t="s">
        <v>15011</v>
      </c>
      <c r="C14900" s="32" t="s">
        <v>883</v>
      </c>
      <c r="D14900" s="37" t="s">
        <v>15014</v>
      </c>
    </row>
    <row r="14901" spans="2:4" x14ac:dyDescent="0.25">
      <c r="B14901" t="s">
        <v>15011</v>
      </c>
      <c r="C14901" s="32" t="s">
        <v>884</v>
      </c>
      <c r="D14901" s="37" t="s">
        <v>15014</v>
      </c>
    </row>
    <row r="14902" spans="2:4" x14ac:dyDescent="0.25">
      <c r="B14902" t="s">
        <v>15011</v>
      </c>
      <c r="C14902" s="32" t="s">
        <v>6257</v>
      </c>
      <c r="D14902" s="37" t="s">
        <v>15014</v>
      </c>
    </row>
    <row r="14903" spans="2:4" x14ac:dyDescent="0.25">
      <c r="B14903" t="s">
        <v>15011</v>
      </c>
      <c r="C14903" s="32" t="s">
        <v>258</v>
      </c>
      <c r="D14903" s="37" t="s">
        <v>15014</v>
      </c>
    </row>
    <row r="14904" spans="2:4" x14ac:dyDescent="0.25">
      <c r="B14904" t="s">
        <v>15011</v>
      </c>
      <c r="C14904" s="32" t="s">
        <v>1578</v>
      </c>
      <c r="D14904" s="37" t="s">
        <v>15014</v>
      </c>
    </row>
    <row r="14905" spans="2:4" x14ac:dyDescent="0.25">
      <c r="B14905" t="s">
        <v>15011</v>
      </c>
      <c r="C14905" s="32" t="s">
        <v>6258</v>
      </c>
      <c r="D14905" s="37" t="s">
        <v>15014</v>
      </c>
    </row>
    <row r="14906" spans="2:4" x14ac:dyDescent="0.25">
      <c r="B14906" t="s">
        <v>15011</v>
      </c>
      <c r="C14906" s="32" t="s">
        <v>1579</v>
      </c>
      <c r="D14906" s="37" t="s">
        <v>15014</v>
      </c>
    </row>
    <row r="14907" spans="2:4" x14ac:dyDescent="0.25">
      <c r="B14907" t="s">
        <v>15011</v>
      </c>
      <c r="C14907" s="32" t="s">
        <v>6259</v>
      </c>
      <c r="D14907" s="37" t="s">
        <v>15014</v>
      </c>
    </row>
    <row r="14908" spans="2:4" x14ac:dyDescent="0.25">
      <c r="B14908" t="s">
        <v>15011</v>
      </c>
      <c r="C14908" s="32" t="s">
        <v>1580</v>
      </c>
      <c r="D14908" s="37" t="s">
        <v>15014</v>
      </c>
    </row>
    <row r="14909" spans="2:4" x14ac:dyDescent="0.25">
      <c r="B14909" t="s">
        <v>15011</v>
      </c>
      <c r="C14909" s="32" t="s">
        <v>1581</v>
      </c>
      <c r="D14909" s="37" t="s">
        <v>15014</v>
      </c>
    </row>
    <row r="14910" spans="2:4" x14ac:dyDescent="0.25">
      <c r="B14910" t="s">
        <v>15011</v>
      </c>
      <c r="C14910" s="32" t="s">
        <v>1582</v>
      </c>
      <c r="D14910" s="37" t="s">
        <v>15014</v>
      </c>
    </row>
    <row r="14911" spans="2:4" x14ac:dyDescent="0.25">
      <c r="B14911" t="s">
        <v>15011</v>
      </c>
      <c r="C14911" s="32" t="s">
        <v>1583</v>
      </c>
      <c r="D14911" s="37" t="s">
        <v>15014</v>
      </c>
    </row>
    <row r="14912" spans="2:4" x14ac:dyDescent="0.25">
      <c r="B14912" t="s">
        <v>15011</v>
      </c>
      <c r="C14912" s="32" t="s">
        <v>3818</v>
      </c>
      <c r="D14912" s="37" t="s">
        <v>15014</v>
      </c>
    </row>
    <row r="14913" spans="2:4" x14ac:dyDescent="0.25">
      <c r="B14913" t="s">
        <v>15011</v>
      </c>
      <c r="C14913" s="32" t="s">
        <v>3817</v>
      </c>
      <c r="D14913" s="37" t="s">
        <v>15014</v>
      </c>
    </row>
    <row r="14914" spans="2:4" x14ac:dyDescent="0.25">
      <c r="B14914" t="s">
        <v>15011</v>
      </c>
      <c r="C14914" s="32" t="s">
        <v>1584</v>
      </c>
      <c r="D14914" s="37" t="s">
        <v>15014</v>
      </c>
    </row>
    <row r="14915" spans="2:4" x14ac:dyDescent="0.25">
      <c r="B14915" t="s">
        <v>15011</v>
      </c>
      <c r="C14915" s="32" t="s">
        <v>2526</v>
      </c>
      <c r="D14915" s="37" t="s">
        <v>15014</v>
      </c>
    </row>
    <row r="14916" spans="2:4" x14ac:dyDescent="0.25">
      <c r="B14916" t="s">
        <v>15011</v>
      </c>
      <c r="C14916" s="32" t="s">
        <v>2527</v>
      </c>
      <c r="D14916" s="37" t="s">
        <v>15014</v>
      </c>
    </row>
    <row r="14917" spans="2:4" x14ac:dyDescent="0.25">
      <c r="B14917" t="s">
        <v>15011</v>
      </c>
      <c r="C14917" s="32" t="s">
        <v>1586</v>
      </c>
      <c r="D14917" s="37" t="s">
        <v>15014</v>
      </c>
    </row>
    <row r="14918" spans="2:4" x14ac:dyDescent="0.25">
      <c r="B14918" t="s">
        <v>15011</v>
      </c>
      <c r="C14918" s="32" t="s">
        <v>1585</v>
      </c>
      <c r="D14918" s="37" t="s">
        <v>15014</v>
      </c>
    </row>
    <row r="14919" spans="2:4" x14ac:dyDescent="0.25">
      <c r="B14919" t="s">
        <v>15011</v>
      </c>
      <c r="C14919" s="32" t="s">
        <v>2528</v>
      </c>
      <c r="D14919" s="37" t="s">
        <v>15014</v>
      </c>
    </row>
    <row r="14920" spans="2:4" x14ac:dyDescent="0.25">
      <c r="B14920" t="s">
        <v>15011</v>
      </c>
      <c r="C14920" s="32" t="s">
        <v>3819</v>
      </c>
      <c r="D14920" s="37" t="s">
        <v>15014</v>
      </c>
    </row>
    <row r="14921" spans="2:4" x14ac:dyDescent="0.25">
      <c r="B14921" t="s">
        <v>15011</v>
      </c>
      <c r="C14921" s="32" t="s">
        <v>1587</v>
      </c>
      <c r="D14921" s="37" t="s">
        <v>15014</v>
      </c>
    </row>
    <row r="14922" spans="2:4" x14ac:dyDescent="0.25">
      <c r="B14922" t="s">
        <v>15011</v>
      </c>
      <c r="C14922" s="32" t="s">
        <v>6261</v>
      </c>
      <c r="D14922" s="37" t="s">
        <v>15014</v>
      </c>
    </row>
    <row r="14923" spans="2:4" x14ac:dyDescent="0.25">
      <c r="B14923" t="s">
        <v>15011</v>
      </c>
      <c r="C14923" s="32" t="s">
        <v>6262</v>
      </c>
      <c r="D14923" s="37" t="s">
        <v>15014</v>
      </c>
    </row>
    <row r="14924" spans="2:4" x14ac:dyDescent="0.25">
      <c r="B14924" t="s">
        <v>15011</v>
      </c>
      <c r="C14924" s="32" t="s">
        <v>2529</v>
      </c>
      <c r="D14924" s="37" t="s">
        <v>15014</v>
      </c>
    </row>
    <row r="14925" spans="2:4" x14ac:dyDescent="0.25">
      <c r="B14925" t="s">
        <v>15011</v>
      </c>
      <c r="C14925" s="32" t="s">
        <v>1588</v>
      </c>
      <c r="D14925" s="37" t="s">
        <v>15014</v>
      </c>
    </row>
    <row r="14926" spans="2:4" x14ac:dyDescent="0.25">
      <c r="B14926" t="s">
        <v>15011</v>
      </c>
      <c r="C14926" s="32" t="s">
        <v>6263</v>
      </c>
      <c r="D14926" s="37" t="s">
        <v>15014</v>
      </c>
    </row>
    <row r="14927" spans="2:4" x14ac:dyDescent="0.25">
      <c r="B14927" t="s">
        <v>15011</v>
      </c>
      <c r="C14927" s="32" t="s">
        <v>3820</v>
      </c>
      <c r="D14927" s="37" t="s">
        <v>15014</v>
      </c>
    </row>
    <row r="14928" spans="2:4" x14ac:dyDescent="0.25">
      <c r="B14928" t="s">
        <v>15011</v>
      </c>
      <c r="C14928" s="32" t="s">
        <v>1589</v>
      </c>
      <c r="D14928" s="37" t="s">
        <v>15014</v>
      </c>
    </row>
    <row r="14929" spans="2:4" x14ac:dyDescent="0.25">
      <c r="B14929" t="s">
        <v>15011</v>
      </c>
      <c r="C14929" s="32" t="s">
        <v>1590</v>
      </c>
      <c r="D14929" s="37" t="s">
        <v>15014</v>
      </c>
    </row>
    <row r="14930" spans="2:4" x14ac:dyDescent="0.25">
      <c r="B14930" t="s">
        <v>15011</v>
      </c>
      <c r="C14930" s="32" t="s">
        <v>2530</v>
      </c>
      <c r="D14930" s="37" t="s">
        <v>15014</v>
      </c>
    </row>
    <row r="14931" spans="2:4" x14ac:dyDescent="0.25">
      <c r="B14931" t="s">
        <v>15011</v>
      </c>
      <c r="C14931" s="32" t="s">
        <v>6264</v>
      </c>
      <c r="D14931" s="37" t="s">
        <v>15014</v>
      </c>
    </row>
    <row r="14932" spans="2:4" x14ac:dyDescent="0.25">
      <c r="B14932" t="s">
        <v>15011</v>
      </c>
      <c r="C14932" s="32" t="s">
        <v>2531</v>
      </c>
      <c r="D14932" s="37" t="s">
        <v>15014</v>
      </c>
    </row>
    <row r="14933" spans="2:4" x14ac:dyDescent="0.25">
      <c r="B14933" t="s">
        <v>15011</v>
      </c>
      <c r="C14933" s="32" t="s">
        <v>3821</v>
      </c>
      <c r="D14933" s="37" t="s">
        <v>15014</v>
      </c>
    </row>
    <row r="14934" spans="2:4" x14ac:dyDescent="0.25">
      <c r="B14934" t="s">
        <v>15011</v>
      </c>
      <c r="C14934" s="32" t="s">
        <v>1591</v>
      </c>
      <c r="D14934" s="37" t="s">
        <v>15014</v>
      </c>
    </row>
    <row r="14935" spans="2:4" x14ac:dyDescent="0.25">
      <c r="B14935" t="s">
        <v>15011</v>
      </c>
      <c r="C14935" s="32" t="s">
        <v>6265</v>
      </c>
      <c r="D14935" s="37" t="s">
        <v>15014</v>
      </c>
    </row>
    <row r="14936" spans="2:4" x14ac:dyDescent="0.25">
      <c r="B14936" t="s">
        <v>15011</v>
      </c>
      <c r="C14936" s="32" t="s">
        <v>3822</v>
      </c>
      <c r="D14936" s="37" t="s">
        <v>15014</v>
      </c>
    </row>
    <row r="14937" spans="2:4" x14ac:dyDescent="0.25">
      <c r="B14937" t="s">
        <v>15011</v>
      </c>
      <c r="C14937" s="32" t="s">
        <v>1592</v>
      </c>
      <c r="D14937" s="37" t="s">
        <v>15014</v>
      </c>
    </row>
    <row r="14938" spans="2:4" x14ac:dyDescent="0.25">
      <c r="B14938" t="s">
        <v>15011</v>
      </c>
      <c r="C14938" s="32" t="s">
        <v>2532</v>
      </c>
      <c r="D14938" s="37" t="s">
        <v>15014</v>
      </c>
    </row>
    <row r="14939" spans="2:4" x14ac:dyDescent="0.25">
      <c r="B14939" t="s">
        <v>15011</v>
      </c>
      <c r="C14939" s="32" t="s">
        <v>1593</v>
      </c>
      <c r="D14939" s="37" t="s">
        <v>15014</v>
      </c>
    </row>
    <row r="14940" spans="2:4" x14ac:dyDescent="0.25">
      <c r="B14940" t="s">
        <v>15011</v>
      </c>
      <c r="C14940" s="32" t="s">
        <v>6393</v>
      </c>
      <c r="D14940" s="37" t="s">
        <v>15014</v>
      </c>
    </row>
    <row r="14941" spans="2:4" x14ac:dyDescent="0.25">
      <c r="B14941" t="s">
        <v>15011</v>
      </c>
      <c r="C14941" s="32" t="s">
        <v>2572</v>
      </c>
      <c r="D14941" s="37" t="s">
        <v>15014</v>
      </c>
    </row>
    <row r="14942" spans="2:4" x14ac:dyDescent="0.25">
      <c r="B14942" t="s">
        <v>15011</v>
      </c>
      <c r="C14942" s="32" t="s">
        <v>2573</v>
      </c>
      <c r="D14942" s="37" t="s">
        <v>15014</v>
      </c>
    </row>
    <row r="14943" spans="2:4" x14ac:dyDescent="0.25">
      <c r="B14943" t="s">
        <v>15011</v>
      </c>
      <c r="C14943" s="32" t="s">
        <v>2574</v>
      </c>
      <c r="D14943" s="37" t="s">
        <v>15014</v>
      </c>
    </row>
    <row r="14944" spans="2:4" x14ac:dyDescent="0.25">
      <c r="B14944" t="s">
        <v>15011</v>
      </c>
      <c r="C14944" s="32" t="s">
        <v>2575</v>
      </c>
      <c r="D14944" s="37" t="s">
        <v>15014</v>
      </c>
    </row>
    <row r="14945" spans="2:4" x14ac:dyDescent="0.25">
      <c r="B14945" t="s">
        <v>15011</v>
      </c>
      <c r="C14945" s="32" t="s">
        <v>3879</v>
      </c>
      <c r="D14945" s="37" t="s">
        <v>15014</v>
      </c>
    </row>
    <row r="14946" spans="2:4" x14ac:dyDescent="0.25">
      <c r="B14946" t="s">
        <v>15011</v>
      </c>
      <c r="C14946" s="32" t="s">
        <v>6397</v>
      </c>
      <c r="D14946" s="37" t="s">
        <v>15014</v>
      </c>
    </row>
    <row r="14947" spans="2:4" x14ac:dyDescent="0.25">
      <c r="B14947" t="s">
        <v>15011</v>
      </c>
      <c r="C14947" s="32" t="s">
        <v>2576</v>
      </c>
      <c r="D14947" s="37" t="s">
        <v>15014</v>
      </c>
    </row>
    <row r="14948" spans="2:4" x14ac:dyDescent="0.25">
      <c r="B14948" t="s">
        <v>15011</v>
      </c>
      <c r="C14948" s="32" t="s">
        <v>2577</v>
      </c>
      <c r="D14948" s="37" t="s">
        <v>15014</v>
      </c>
    </row>
    <row r="14949" spans="2:4" x14ac:dyDescent="0.25">
      <c r="B14949" t="s">
        <v>15011</v>
      </c>
      <c r="C14949" s="32" t="s">
        <v>3880</v>
      </c>
      <c r="D14949" s="37" t="s">
        <v>15014</v>
      </c>
    </row>
    <row r="14950" spans="2:4" x14ac:dyDescent="0.25">
      <c r="B14950" t="s">
        <v>15011</v>
      </c>
      <c r="C14950" s="32" t="s">
        <v>1632</v>
      </c>
      <c r="D14950" s="37" t="s">
        <v>15014</v>
      </c>
    </row>
    <row r="14951" spans="2:4" x14ac:dyDescent="0.25">
      <c r="B14951" t="s">
        <v>15011</v>
      </c>
      <c r="C14951" s="32" t="s">
        <v>914</v>
      </c>
      <c r="D14951" s="37" t="s">
        <v>15014</v>
      </c>
    </row>
    <row r="14952" spans="2:4" x14ac:dyDescent="0.25">
      <c r="B14952" t="s">
        <v>15011</v>
      </c>
      <c r="C14952" s="32" t="s">
        <v>524</v>
      </c>
      <c r="D14952" s="37" t="s">
        <v>15014</v>
      </c>
    </row>
    <row r="14953" spans="2:4" x14ac:dyDescent="0.25">
      <c r="B14953" t="s">
        <v>15011</v>
      </c>
      <c r="C14953" s="32" t="s">
        <v>915</v>
      </c>
      <c r="D14953" s="37" t="s">
        <v>15014</v>
      </c>
    </row>
    <row r="14954" spans="2:4" x14ac:dyDescent="0.25">
      <c r="B14954" t="s">
        <v>15011</v>
      </c>
      <c r="C14954" s="32" t="s">
        <v>3881</v>
      </c>
      <c r="D14954" s="37" t="s">
        <v>15014</v>
      </c>
    </row>
    <row r="14955" spans="2:4" x14ac:dyDescent="0.25">
      <c r="B14955" t="s">
        <v>15011</v>
      </c>
      <c r="C14955" s="32" t="s">
        <v>2578</v>
      </c>
      <c r="D14955" s="37" t="s">
        <v>15014</v>
      </c>
    </row>
    <row r="14956" spans="2:4" x14ac:dyDescent="0.25">
      <c r="B14956" t="s">
        <v>15011</v>
      </c>
      <c r="C14956" s="32" t="s">
        <v>2579</v>
      </c>
      <c r="D14956" s="37" t="s">
        <v>15014</v>
      </c>
    </row>
    <row r="14957" spans="2:4" x14ac:dyDescent="0.25">
      <c r="B14957" t="s">
        <v>15011</v>
      </c>
      <c r="C14957" s="32" t="s">
        <v>6403</v>
      </c>
      <c r="D14957" s="37" t="s">
        <v>15014</v>
      </c>
    </row>
    <row r="14958" spans="2:4" x14ac:dyDescent="0.25">
      <c r="B14958" t="s">
        <v>15011</v>
      </c>
      <c r="C14958" s="32" t="s">
        <v>262</v>
      </c>
      <c r="D14958" s="37" t="s">
        <v>15014</v>
      </c>
    </row>
    <row r="14959" spans="2:4" x14ac:dyDescent="0.25">
      <c r="B14959" t="s">
        <v>15011</v>
      </c>
      <c r="C14959" s="32" t="s">
        <v>6404</v>
      </c>
      <c r="D14959" s="37" t="s">
        <v>15014</v>
      </c>
    </row>
    <row r="14960" spans="2:4" x14ac:dyDescent="0.25">
      <c r="B14960" t="s">
        <v>15011</v>
      </c>
      <c r="C14960" s="32" t="s">
        <v>263</v>
      </c>
      <c r="D14960" s="37" t="s">
        <v>15014</v>
      </c>
    </row>
    <row r="14961" spans="2:4" x14ac:dyDescent="0.25">
      <c r="B14961" t="s">
        <v>15011</v>
      </c>
      <c r="C14961" s="32" t="s">
        <v>525</v>
      </c>
      <c r="D14961" s="37" t="s">
        <v>15014</v>
      </c>
    </row>
    <row r="14962" spans="2:4" x14ac:dyDescent="0.25">
      <c r="B14962" t="s">
        <v>15011</v>
      </c>
      <c r="C14962" s="32" t="s">
        <v>916</v>
      </c>
      <c r="D14962" s="37" t="s">
        <v>15014</v>
      </c>
    </row>
    <row r="14963" spans="2:4" x14ac:dyDescent="0.25">
      <c r="B14963" t="s">
        <v>15011</v>
      </c>
      <c r="C14963" s="32" t="s">
        <v>6406</v>
      </c>
      <c r="D14963" s="37" t="s">
        <v>15014</v>
      </c>
    </row>
    <row r="14964" spans="2:4" x14ac:dyDescent="0.25">
      <c r="B14964" t="s">
        <v>15011</v>
      </c>
      <c r="C14964" s="32" t="s">
        <v>6407</v>
      </c>
      <c r="D14964" s="37" t="s">
        <v>15014</v>
      </c>
    </row>
    <row r="14965" spans="2:4" x14ac:dyDescent="0.25">
      <c r="B14965" t="s">
        <v>15011</v>
      </c>
      <c r="C14965" s="32" t="s">
        <v>3883</v>
      </c>
      <c r="D14965" s="37" t="s">
        <v>15014</v>
      </c>
    </row>
    <row r="14966" spans="2:4" x14ac:dyDescent="0.25">
      <c r="B14966" t="s">
        <v>15011</v>
      </c>
      <c r="C14966" s="32" t="s">
        <v>3882</v>
      </c>
      <c r="D14966" s="37" t="s">
        <v>15014</v>
      </c>
    </row>
    <row r="14967" spans="2:4" x14ac:dyDescent="0.25">
      <c r="B14967" t="s">
        <v>15011</v>
      </c>
      <c r="C14967" s="32" t="s">
        <v>917</v>
      </c>
      <c r="D14967" s="37" t="s">
        <v>15014</v>
      </c>
    </row>
    <row r="14968" spans="2:4" x14ac:dyDescent="0.25">
      <c r="B14968" t="s">
        <v>15011</v>
      </c>
      <c r="C14968" s="32" t="s">
        <v>6409</v>
      </c>
      <c r="D14968" s="37" t="s">
        <v>15014</v>
      </c>
    </row>
    <row r="14969" spans="2:4" x14ac:dyDescent="0.25">
      <c r="B14969" t="s">
        <v>15011</v>
      </c>
      <c r="C14969" s="32" t="s">
        <v>1633</v>
      </c>
      <c r="D14969" s="37" t="s">
        <v>15014</v>
      </c>
    </row>
    <row r="14970" spans="2:4" x14ac:dyDescent="0.25">
      <c r="B14970" t="s">
        <v>15011</v>
      </c>
      <c r="C14970" s="32" t="s">
        <v>6411</v>
      </c>
      <c r="D14970" s="37" t="s">
        <v>15014</v>
      </c>
    </row>
    <row r="14971" spans="2:4" x14ac:dyDescent="0.25">
      <c r="B14971" t="s">
        <v>15011</v>
      </c>
      <c r="C14971" s="32" t="s">
        <v>2580</v>
      </c>
      <c r="D14971" s="37" t="s">
        <v>15014</v>
      </c>
    </row>
    <row r="14972" spans="2:4" x14ac:dyDescent="0.25">
      <c r="B14972" t="s">
        <v>15011</v>
      </c>
      <c r="C14972" s="32" t="s">
        <v>6412</v>
      </c>
      <c r="D14972" s="37" t="s">
        <v>15014</v>
      </c>
    </row>
    <row r="14973" spans="2:4" x14ac:dyDescent="0.25">
      <c r="B14973" t="s">
        <v>15011</v>
      </c>
      <c r="C14973" s="32" t="s">
        <v>6413</v>
      </c>
      <c r="D14973" s="37" t="s">
        <v>15014</v>
      </c>
    </row>
    <row r="14974" spans="2:4" x14ac:dyDescent="0.25">
      <c r="B14974" t="s">
        <v>15011</v>
      </c>
      <c r="C14974" s="32" t="s">
        <v>2581</v>
      </c>
      <c r="D14974" s="37" t="s">
        <v>15014</v>
      </c>
    </row>
    <row r="14975" spans="2:4" x14ac:dyDescent="0.25">
      <c r="B14975" t="s">
        <v>15011</v>
      </c>
      <c r="C14975" s="32" t="s">
        <v>918</v>
      </c>
      <c r="D14975" s="37" t="s">
        <v>15014</v>
      </c>
    </row>
    <row r="14976" spans="2:4" x14ac:dyDescent="0.25">
      <c r="B14976" t="s">
        <v>15011</v>
      </c>
      <c r="C14976" s="32" t="s">
        <v>3884</v>
      </c>
      <c r="D14976" s="37" t="s">
        <v>15014</v>
      </c>
    </row>
    <row r="14977" spans="2:4" x14ac:dyDescent="0.25">
      <c r="B14977" t="s">
        <v>15011</v>
      </c>
      <c r="C14977" s="32" t="s">
        <v>2582</v>
      </c>
      <c r="D14977" s="37" t="s">
        <v>15014</v>
      </c>
    </row>
    <row r="14978" spans="2:4" x14ac:dyDescent="0.25">
      <c r="B14978" t="s">
        <v>15011</v>
      </c>
      <c r="C14978" s="32" t="s">
        <v>526</v>
      </c>
      <c r="D14978" s="37" t="s">
        <v>15014</v>
      </c>
    </row>
    <row r="14979" spans="2:4" x14ac:dyDescent="0.25">
      <c r="B14979" t="s">
        <v>15011</v>
      </c>
      <c r="C14979" s="32" t="s">
        <v>264</v>
      </c>
      <c r="D14979" s="37" t="s">
        <v>15014</v>
      </c>
    </row>
    <row r="14980" spans="2:4" x14ac:dyDescent="0.25">
      <c r="B14980" t="s">
        <v>15011</v>
      </c>
      <c r="C14980" s="32" t="s">
        <v>527</v>
      </c>
      <c r="D14980" s="37" t="s">
        <v>15014</v>
      </c>
    </row>
    <row r="14981" spans="2:4" x14ac:dyDescent="0.25">
      <c r="B14981" t="s">
        <v>15011</v>
      </c>
      <c r="C14981" s="32" t="s">
        <v>2583</v>
      </c>
      <c r="D14981" s="37" t="s">
        <v>15014</v>
      </c>
    </row>
    <row r="14982" spans="2:4" x14ac:dyDescent="0.25">
      <c r="B14982" t="s">
        <v>15011</v>
      </c>
      <c r="C14982" s="32" t="s">
        <v>265</v>
      </c>
      <c r="D14982" s="37" t="s">
        <v>15014</v>
      </c>
    </row>
    <row r="14983" spans="2:4" x14ac:dyDescent="0.25">
      <c r="B14983" t="s">
        <v>15011</v>
      </c>
      <c r="C14983" s="32" t="s">
        <v>528</v>
      </c>
      <c r="D14983" s="37" t="s">
        <v>15014</v>
      </c>
    </row>
    <row r="14984" spans="2:4" x14ac:dyDescent="0.25">
      <c r="B14984" t="s">
        <v>15011</v>
      </c>
      <c r="C14984" s="32" t="s">
        <v>6416</v>
      </c>
      <c r="D14984" s="37" t="s">
        <v>15014</v>
      </c>
    </row>
    <row r="14985" spans="2:4" x14ac:dyDescent="0.25">
      <c r="B14985" t="s">
        <v>15011</v>
      </c>
      <c r="C14985" s="32" t="s">
        <v>266</v>
      </c>
      <c r="D14985" s="37" t="s">
        <v>15014</v>
      </c>
    </row>
    <row r="14986" spans="2:4" x14ac:dyDescent="0.25">
      <c r="B14986" t="s">
        <v>15011</v>
      </c>
      <c r="C14986" s="32" t="s">
        <v>6417</v>
      </c>
      <c r="D14986" s="37" t="s">
        <v>15014</v>
      </c>
    </row>
    <row r="14987" spans="2:4" x14ac:dyDescent="0.25">
      <c r="B14987" t="s">
        <v>15011</v>
      </c>
      <c r="C14987" s="32" t="s">
        <v>6418</v>
      </c>
      <c r="D14987" s="37" t="s">
        <v>15014</v>
      </c>
    </row>
    <row r="14988" spans="2:4" x14ac:dyDescent="0.25">
      <c r="B14988" t="s">
        <v>15011</v>
      </c>
      <c r="C14988" s="32" t="s">
        <v>2584</v>
      </c>
      <c r="D14988" s="37" t="s">
        <v>15014</v>
      </c>
    </row>
    <row r="14989" spans="2:4" x14ac:dyDescent="0.25">
      <c r="B14989" t="s">
        <v>15011</v>
      </c>
      <c r="C14989" s="32" t="s">
        <v>919</v>
      </c>
      <c r="D14989" s="37" t="s">
        <v>15014</v>
      </c>
    </row>
    <row r="14990" spans="2:4" x14ac:dyDescent="0.25">
      <c r="B14990" t="s">
        <v>15011</v>
      </c>
      <c r="C14990" s="32" t="s">
        <v>6419</v>
      </c>
      <c r="D14990" s="37" t="s">
        <v>15014</v>
      </c>
    </row>
    <row r="14991" spans="2:4" x14ac:dyDescent="0.25">
      <c r="B14991" t="s">
        <v>15011</v>
      </c>
      <c r="C14991" s="32" t="s">
        <v>6420</v>
      </c>
      <c r="D14991" s="37" t="s">
        <v>15014</v>
      </c>
    </row>
    <row r="14992" spans="2:4" x14ac:dyDescent="0.25">
      <c r="B14992" t="s">
        <v>15011</v>
      </c>
      <c r="C14992" s="32" t="s">
        <v>1634</v>
      </c>
      <c r="D14992" s="37" t="s">
        <v>15014</v>
      </c>
    </row>
    <row r="14993" spans="2:4" x14ac:dyDescent="0.25">
      <c r="B14993" t="s">
        <v>15011</v>
      </c>
      <c r="C14993" s="32" t="s">
        <v>3886</v>
      </c>
      <c r="D14993" s="37" t="s">
        <v>15014</v>
      </c>
    </row>
    <row r="14994" spans="2:4" x14ac:dyDescent="0.25">
      <c r="B14994" t="s">
        <v>15011</v>
      </c>
      <c r="C14994" s="32" t="s">
        <v>920</v>
      </c>
      <c r="D14994" s="37" t="s">
        <v>15014</v>
      </c>
    </row>
    <row r="14995" spans="2:4" x14ac:dyDescent="0.25">
      <c r="B14995" t="s">
        <v>15011</v>
      </c>
      <c r="C14995" s="32" t="s">
        <v>6421</v>
      </c>
      <c r="D14995" s="37" t="s">
        <v>15014</v>
      </c>
    </row>
    <row r="14996" spans="2:4" x14ac:dyDescent="0.25">
      <c r="B14996" t="s">
        <v>15011</v>
      </c>
      <c r="C14996" s="32" t="s">
        <v>6422</v>
      </c>
      <c r="D14996" s="37" t="s">
        <v>15014</v>
      </c>
    </row>
    <row r="14997" spans="2:4" x14ac:dyDescent="0.25">
      <c r="B14997" t="s">
        <v>15011</v>
      </c>
      <c r="C14997" s="32" t="s">
        <v>529</v>
      </c>
      <c r="D14997" s="37" t="s">
        <v>15014</v>
      </c>
    </row>
    <row r="14998" spans="2:4" x14ac:dyDescent="0.25">
      <c r="B14998" t="s">
        <v>15011</v>
      </c>
      <c r="C14998" s="32" t="s">
        <v>1635</v>
      </c>
      <c r="D14998" s="37" t="s">
        <v>15014</v>
      </c>
    </row>
    <row r="14999" spans="2:4" x14ac:dyDescent="0.25">
      <c r="B14999" t="s">
        <v>15011</v>
      </c>
      <c r="C14999" s="32" t="s">
        <v>6423</v>
      </c>
      <c r="D14999" s="37" t="s">
        <v>15014</v>
      </c>
    </row>
    <row r="15000" spans="2:4" x14ac:dyDescent="0.25">
      <c r="B15000" t="s">
        <v>15011</v>
      </c>
      <c r="C15000" s="32" t="s">
        <v>922</v>
      </c>
      <c r="D15000" s="37" t="s">
        <v>15014</v>
      </c>
    </row>
    <row r="15001" spans="2:4" x14ac:dyDescent="0.25">
      <c r="B15001" t="s">
        <v>15011</v>
      </c>
      <c r="C15001" s="32" t="s">
        <v>921</v>
      </c>
      <c r="D15001" s="37" t="s">
        <v>15014</v>
      </c>
    </row>
    <row r="15002" spans="2:4" x14ac:dyDescent="0.25">
      <c r="B15002" t="s">
        <v>15011</v>
      </c>
      <c r="C15002" s="32" t="s">
        <v>2585</v>
      </c>
      <c r="D15002" s="37" t="s">
        <v>15014</v>
      </c>
    </row>
    <row r="15003" spans="2:4" x14ac:dyDescent="0.25">
      <c r="B15003" t="s">
        <v>15011</v>
      </c>
      <c r="C15003" s="32" t="s">
        <v>6424</v>
      </c>
      <c r="D15003" s="37" t="s">
        <v>15014</v>
      </c>
    </row>
    <row r="15004" spans="2:4" x14ac:dyDescent="0.25">
      <c r="B15004" t="s">
        <v>15011</v>
      </c>
      <c r="C15004" s="32" t="s">
        <v>1636</v>
      </c>
      <c r="D15004" s="37" t="s">
        <v>15014</v>
      </c>
    </row>
    <row r="15005" spans="2:4" x14ac:dyDescent="0.25">
      <c r="B15005" t="s">
        <v>15011</v>
      </c>
      <c r="C15005" s="32" t="s">
        <v>3887</v>
      </c>
      <c r="D15005" s="37" t="s">
        <v>15014</v>
      </c>
    </row>
    <row r="15006" spans="2:4" x14ac:dyDescent="0.25">
      <c r="B15006" t="s">
        <v>15011</v>
      </c>
      <c r="C15006" s="32" t="s">
        <v>3888</v>
      </c>
      <c r="D15006" s="37" t="s">
        <v>15014</v>
      </c>
    </row>
    <row r="15007" spans="2:4" x14ac:dyDescent="0.25">
      <c r="B15007" t="s">
        <v>15011</v>
      </c>
      <c r="C15007" s="32" t="s">
        <v>530</v>
      </c>
      <c r="D15007" s="37" t="s">
        <v>15014</v>
      </c>
    </row>
    <row r="15008" spans="2:4" x14ac:dyDescent="0.25">
      <c r="B15008" t="s">
        <v>15011</v>
      </c>
      <c r="C15008" s="32" t="s">
        <v>6426</v>
      </c>
      <c r="D15008" s="37" t="s">
        <v>15014</v>
      </c>
    </row>
    <row r="15009" spans="2:4" x14ac:dyDescent="0.25">
      <c r="B15009" t="s">
        <v>15011</v>
      </c>
      <c r="C15009" s="32" t="s">
        <v>6427</v>
      </c>
      <c r="D15009" s="37" t="s">
        <v>15014</v>
      </c>
    </row>
    <row r="15010" spans="2:4" x14ac:dyDescent="0.25">
      <c r="B15010" t="s">
        <v>15011</v>
      </c>
      <c r="C15010" s="32" t="s">
        <v>2586</v>
      </c>
      <c r="D15010" s="37" t="s">
        <v>15014</v>
      </c>
    </row>
    <row r="15011" spans="2:4" x14ac:dyDescent="0.25">
      <c r="B15011" t="s">
        <v>15011</v>
      </c>
      <c r="C15011" s="32" t="s">
        <v>6428</v>
      </c>
      <c r="D15011" s="37" t="s">
        <v>15014</v>
      </c>
    </row>
    <row r="15012" spans="2:4" x14ac:dyDescent="0.25">
      <c r="B15012" t="s">
        <v>15011</v>
      </c>
      <c r="C15012" s="32" t="s">
        <v>543</v>
      </c>
      <c r="D15012" s="37" t="s">
        <v>15014</v>
      </c>
    </row>
    <row r="15013" spans="2:4" x14ac:dyDescent="0.25">
      <c r="B15013" t="s">
        <v>15011</v>
      </c>
      <c r="C15013" s="32" t="s">
        <v>544</v>
      </c>
      <c r="D15013" s="37" t="s">
        <v>15014</v>
      </c>
    </row>
    <row r="15014" spans="2:4" x14ac:dyDescent="0.25">
      <c r="B15014" t="s">
        <v>15011</v>
      </c>
      <c r="C15014" s="32" t="s">
        <v>6585</v>
      </c>
      <c r="D15014" s="37" t="s">
        <v>15014</v>
      </c>
    </row>
    <row r="15015" spans="2:4" x14ac:dyDescent="0.25">
      <c r="B15015" t="s">
        <v>15011</v>
      </c>
      <c r="C15015" s="32" t="s">
        <v>2649</v>
      </c>
      <c r="D15015" s="37" t="s">
        <v>15014</v>
      </c>
    </row>
    <row r="15016" spans="2:4" x14ac:dyDescent="0.25">
      <c r="B15016" t="s">
        <v>15011</v>
      </c>
      <c r="C15016" s="32" t="s">
        <v>6586</v>
      </c>
      <c r="D15016" s="37" t="s">
        <v>15014</v>
      </c>
    </row>
    <row r="15017" spans="2:4" x14ac:dyDescent="0.25">
      <c r="B15017" t="s">
        <v>15011</v>
      </c>
      <c r="C15017" s="32" t="s">
        <v>545</v>
      </c>
      <c r="D15017" s="37" t="s">
        <v>15014</v>
      </c>
    </row>
    <row r="15018" spans="2:4" x14ac:dyDescent="0.25">
      <c r="B15018" t="s">
        <v>15011</v>
      </c>
      <c r="C15018" s="32" t="s">
        <v>963</v>
      </c>
      <c r="D15018" s="37" t="s">
        <v>15014</v>
      </c>
    </row>
    <row r="15019" spans="2:4" x14ac:dyDescent="0.25">
      <c r="B15019" t="s">
        <v>15011</v>
      </c>
      <c r="C15019" s="32" t="s">
        <v>546</v>
      </c>
      <c r="D15019" s="37" t="s">
        <v>15014</v>
      </c>
    </row>
    <row r="15020" spans="2:4" x14ac:dyDescent="0.25">
      <c r="B15020" t="s">
        <v>15011</v>
      </c>
      <c r="C15020" s="32" t="s">
        <v>547</v>
      </c>
      <c r="D15020" s="37" t="s">
        <v>15014</v>
      </c>
    </row>
    <row r="15021" spans="2:4" x14ac:dyDescent="0.25">
      <c r="B15021" t="s">
        <v>15011</v>
      </c>
      <c r="C15021" s="32" t="s">
        <v>6588</v>
      </c>
      <c r="D15021" s="37" t="s">
        <v>15014</v>
      </c>
    </row>
    <row r="15022" spans="2:4" x14ac:dyDescent="0.25">
      <c r="B15022" t="s">
        <v>15011</v>
      </c>
      <c r="C15022" s="32" t="s">
        <v>6587</v>
      </c>
      <c r="D15022" s="37" t="s">
        <v>15014</v>
      </c>
    </row>
    <row r="15023" spans="2:4" x14ac:dyDescent="0.25">
      <c r="B15023" t="s">
        <v>15011</v>
      </c>
      <c r="C15023" s="32" t="s">
        <v>6589</v>
      </c>
      <c r="D15023" s="37" t="s">
        <v>15014</v>
      </c>
    </row>
    <row r="15024" spans="2:4" x14ac:dyDescent="0.25">
      <c r="B15024" t="s">
        <v>15011</v>
      </c>
      <c r="C15024" s="32" t="s">
        <v>3937</v>
      </c>
      <c r="D15024" s="37" t="s">
        <v>15014</v>
      </c>
    </row>
    <row r="15025" spans="2:4" x14ac:dyDescent="0.25">
      <c r="B15025" t="s">
        <v>15011</v>
      </c>
      <c r="C15025" s="32" t="s">
        <v>6590</v>
      </c>
      <c r="D15025" s="37" t="s">
        <v>15014</v>
      </c>
    </row>
    <row r="15026" spans="2:4" x14ac:dyDescent="0.25">
      <c r="B15026" t="s">
        <v>15011</v>
      </c>
      <c r="C15026" s="32" t="s">
        <v>2650</v>
      </c>
      <c r="D15026" s="37" t="s">
        <v>15014</v>
      </c>
    </row>
    <row r="15027" spans="2:4" x14ac:dyDescent="0.25">
      <c r="B15027" t="s">
        <v>15011</v>
      </c>
      <c r="C15027" s="32" t="s">
        <v>3938</v>
      </c>
      <c r="D15027" s="37" t="s">
        <v>15014</v>
      </c>
    </row>
    <row r="15028" spans="2:4" x14ac:dyDescent="0.25">
      <c r="B15028" t="s">
        <v>15011</v>
      </c>
      <c r="C15028" s="32" t="s">
        <v>1697</v>
      </c>
      <c r="D15028" s="37" t="s">
        <v>15014</v>
      </c>
    </row>
    <row r="15029" spans="2:4" x14ac:dyDescent="0.25">
      <c r="B15029" t="s">
        <v>15011</v>
      </c>
      <c r="C15029" s="32" t="s">
        <v>6592</v>
      </c>
      <c r="D15029" s="37" t="s">
        <v>15014</v>
      </c>
    </row>
    <row r="15030" spans="2:4" x14ac:dyDescent="0.25">
      <c r="B15030" t="s">
        <v>15011</v>
      </c>
      <c r="C15030" s="32" t="s">
        <v>15189</v>
      </c>
      <c r="D15030" s="37" t="s">
        <v>15014</v>
      </c>
    </row>
    <row r="15031" spans="2:4" x14ac:dyDescent="0.25">
      <c r="B15031" t="s">
        <v>15011</v>
      </c>
      <c r="C15031" s="32" t="s">
        <v>964</v>
      </c>
      <c r="D15031" s="37" t="s">
        <v>15014</v>
      </c>
    </row>
    <row r="15032" spans="2:4" x14ac:dyDescent="0.25">
      <c r="B15032" t="s">
        <v>15011</v>
      </c>
      <c r="C15032" s="32" t="s">
        <v>6594</v>
      </c>
      <c r="D15032" s="37" t="s">
        <v>15014</v>
      </c>
    </row>
    <row r="15033" spans="2:4" x14ac:dyDescent="0.25">
      <c r="B15033" t="s">
        <v>15011</v>
      </c>
      <c r="C15033" s="32" t="s">
        <v>6593</v>
      </c>
      <c r="D15033" s="37" t="s">
        <v>15014</v>
      </c>
    </row>
    <row r="15034" spans="2:4" x14ac:dyDescent="0.25">
      <c r="B15034" t="s">
        <v>15011</v>
      </c>
      <c r="C15034" s="32" t="s">
        <v>6595</v>
      </c>
      <c r="D15034" s="37" t="s">
        <v>15014</v>
      </c>
    </row>
    <row r="15035" spans="2:4" x14ac:dyDescent="0.25">
      <c r="B15035" t="s">
        <v>15011</v>
      </c>
      <c r="C15035" s="32" t="s">
        <v>1698</v>
      </c>
      <c r="D15035" s="37" t="s">
        <v>15014</v>
      </c>
    </row>
    <row r="15036" spans="2:4" x14ac:dyDescent="0.25">
      <c r="B15036" t="s">
        <v>15011</v>
      </c>
      <c r="C15036" s="32" t="s">
        <v>966</v>
      </c>
      <c r="D15036" s="37" t="s">
        <v>15014</v>
      </c>
    </row>
    <row r="15037" spans="2:4" x14ac:dyDescent="0.25">
      <c r="B15037" t="s">
        <v>15011</v>
      </c>
      <c r="C15037" s="32" t="s">
        <v>549</v>
      </c>
      <c r="D15037" s="37" t="s">
        <v>15014</v>
      </c>
    </row>
    <row r="15038" spans="2:4" x14ac:dyDescent="0.25">
      <c r="B15038" t="s">
        <v>15011</v>
      </c>
      <c r="C15038" s="32" t="s">
        <v>550</v>
      </c>
      <c r="D15038" s="37" t="s">
        <v>15014</v>
      </c>
    </row>
    <row r="15039" spans="2:4" x14ac:dyDescent="0.25">
      <c r="B15039" t="s">
        <v>15011</v>
      </c>
      <c r="C15039" s="32" t="s">
        <v>1699</v>
      </c>
      <c r="D15039" s="37" t="s">
        <v>15014</v>
      </c>
    </row>
    <row r="15040" spans="2:4" x14ac:dyDescent="0.25">
      <c r="B15040" t="s">
        <v>15011</v>
      </c>
      <c r="C15040" s="32" t="s">
        <v>551</v>
      </c>
      <c r="D15040" s="37" t="s">
        <v>15014</v>
      </c>
    </row>
    <row r="15041" spans="2:4" x14ac:dyDescent="0.25">
      <c r="B15041" t="s">
        <v>15011</v>
      </c>
      <c r="C15041" s="32" t="s">
        <v>1700</v>
      </c>
      <c r="D15041" s="37" t="s">
        <v>15014</v>
      </c>
    </row>
    <row r="15042" spans="2:4" x14ac:dyDescent="0.25">
      <c r="B15042" t="s">
        <v>15011</v>
      </c>
      <c r="C15042" s="32" t="s">
        <v>552</v>
      </c>
      <c r="D15042" s="37" t="s">
        <v>15014</v>
      </c>
    </row>
    <row r="15043" spans="2:4" x14ac:dyDescent="0.25">
      <c r="B15043" t="s">
        <v>15011</v>
      </c>
      <c r="C15043" s="32" t="s">
        <v>6597</v>
      </c>
      <c r="D15043" s="37" t="s">
        <v>15014</v>
      </c>
    </row>
    <row r="15044" spans="2:4" x14ac:dyDescent="0.25">
      <c r="B15044" t="s">
        <v>15011</v>
      </c>
      <c r="C15044" s="32" t="s">
        <v>6596</v>
      </c>
      <c r="D15044" s="37" t="s">
        <v>15014</v>
      </c>
    </row>
    <row r="15045" spans="2:4" x14ac:dyDescent="0.25">
      <c r="B15045" t="s">
        <v>15011</v>
      </c>
      <c r="C15045" s="32" t="s">
        <v>3939</v>
      </c>
      <c r="D15045" s="37" t="s">
        <v>15014</v>
      </c>
    </row>
    <row r="15046" spans="2:4" x14ac:dyDescent="0.25">
      <c r="B15046" t="s">
        <v>15011</v>
      </c>
      <c r="C15046" s="32" t="s">
        <v>6598</v>
      </c>
      <c r="D15046" s="37" t="s">
        <v>15014</v>
      </c>
    </row>
    <row r="15047" spans="2:4" x14ac:dyDescent="0.25">
      <c r="B15047" t="s">
        <v>15011</v>
      </c>
      <c r="C15047" s="32" t="s">
        <v>6599</v>
      </c>
      <c r="D15047" s="37" t="s">
        <v>15014</v>
      </c>
    </row>
    <row r="15048" spans="2:4" x14ac:dyDescent="0.25">
      <c r="B15048" t="s">
        <v>15011</v>
      </c>
      <c r="C15048" s="32" t="s">
        <v>2651</v>
      </c>
      <c r="D15048" s="37" t="s">
        <v>15014</v>
      </c>
    </row>
    <row r="15049" spans="2:4" x14ac:dyDescent="0.25">
      <c r="B15049" t="s">
        <v>15011</v>
      </c>
      <c r="C15049" s="32" t="s">
        <v>3940</v>
      </c>
      <c r="D15049" s="37" t="s">
        <v>15014</v>
      </c>
    </row>
    <row r="15050" spans="2:4" x14ac:dyDescent="0.25">
      <c r="B15050" t="s">
        <v>15011</v>
      </c>
      <c r="C15050" s="32" t="s">
        <v>967</v>
      </c>
      <c r="D15050" s="37" t="s">
        <v>15014</v>
      </c>
    </row>
    <row r="15051" spans="2:4" x14ac:dyDescent="0.25">
      <c r="B15051" t="s">
        <v>15011</v>
      </c>
      <c r="C15051" s="32" t="s">
        <v>6602</v>
      </c>
      <c r="D15051" s="37" t="s">
        <v>15014</v>
      </c>
    </row>
    <row r="15052" spans="2:4" x14ac:dyDescent="0.25">
      <c r="B15052" t="s">
        <v>15011</v>
      </c>
      <c r="C15052" s="32" t="s">
        <v>2652</v>
      </c>
      <c r="D15052" s="37" t="s">
        <v>15014</v>
      </c>
    </row>
    <row r="15053" spans="2:4" x14ac:dyDescent="0.25">
      <c r="B15053" t="s">
        <v>15011</v>
      </c>
      <c r="C15053" s="32" t="s">
        <v>3941</v>
      </c>
      <c r="D15053" s="37" t="s">
        <v>15014</v>
      </c>
    </row>
    <row r="15054" spans="2:4" x14ac:dyDescent="0.25">
      <c r="B15054" t="s">
        <v>15011</v>
      </c>
      <c r="C15054" s="32" t="s">
        <v>2653</v>
      </c>
      <c r="D15054" s="37" t="s">
        <v>15014</v>
      </c>
    </row>
    <row r="15055" spans="2:4" x14ac:dyDescent="0.25">
      <c r="B15055" t="s">
        <v>15011</v>
      </c>
      <c r="C15055" s="32" t="s">
        <v>553</v>
      </c>
      <c r="D15055" s="37" t="s">
        <v>15014</v>
      </c>
    </row>
    <row r="15056" spans="2:4" x14ac:dyDescent="0.25">
      <c r="B15056" t="s">
        <v>15011</v>
      </c>
      <c r="C15056" s="32" t="s">
        <v>6603</v>
      </c>
      <c r="D15056" s="37" t="s">
        <v>15014</v>
      </c>
    </row>
    <row r="15057" spans="2:4" x14ac:dyDescent="0.25">
      <c r="B15057" t="s">
        <v>15011</v>
      </c>
      <c r="C15057" s="32" t="s">
        <v>2654</v>
      </c>
      <c r="D15057" s="37" t="s">
        <v>15014</v>
      </c>
    </row>
    <row r="15058" spans="2:4" x14ac:dyDescent="0.25">
      <c r="B15058" t="s">
        <v>15011</v>
      </c>
      <c r="C15058" s="32" t="s">
        <v>1701</v>
      </c>
      <c r="D15058" s="37" t="s">
        <v>15014</v>
      </c>
    </row>
    <row r="15059" spans="2:4" x14ac:dyDescent="0.25">
      <c r="B15059" t="s">
        <v>15011</v>
      </c>
      <c r="C15059" s="32" t="s">
        <v>2655</v>
      </c>
      <c r="D15059" s="37" t="s">
        <v>15014</v>
      </c>
    </row>
    <row r="15060" spans="2:4" x14ac:dyDescent="0.25">
      <c r="B15060" t="s">
        <v>15011</v>
      </c>
      <c r="C15060" s="32" t="s">
        <v>554</v>
      </c>
      <c r="D15060" s="37" t="s">
        <v>15014</v>
      </c>
    </row>
    <row r="15061" spans="2:4" x14ac:dyDescent="0.25">
      <c r="B15061" t="s">
        <v>15011</v>
      </c>
      <c r="C15061" s="32" t="s">
        <v>1702</v>
      </c>
      <c r="D15061" s="37" t="s">
        <v>15014</v>
      </c>
    </row>
    <row r="15062" spans="2:4" x14ac:dyDescent="0.25">
      <c r="B15062" t="s">
        <v>15011</v>
      </c>
      <c r="C15062" s="32" t="s">
        <v>2657</v>
      </c>
      <c r="D15062" s="37" t="s">
        <v>15014</v>
      </c>
    </row>
    <row r="15063" spans="2:4" x14ac:dyDescent="0.25">
      <c r="B15063" t="s">
        <v>15011</v>
      </c>
      <c r="C15063" s="32" t="s">
        <v>2656</v>
      </c>
      <c r="D15063" s="37" t="s">
        <v>15014</v>
      </c>
    </row>
    <row r="15064" spans="2:4" x14ac:dyDescent="0.25">
      <c r="B15064" t="s">
        <v>15011</v>
      </c>
      <c r="C15064" s="32" t="s">
        <v>1703</v>
      </c>
      <c r="D15064" s="37" t="s">
        <v>15014</v>
      </c>
    </row>
    <row r="15065" spans="2:4" x14ac:dyDescent="0.25">
      <c r="B15065" t="s">
        <v>15011</v>
      </c>
      <c r="C15065" s="32" t="s">
        <v>1704</v>
      </c>
      <c r="D15065" s="37" t="s">
        <v>15014</v>
      </c>
    </row>
    <row r="15066" spans="2:4" x14ac:dyDescent="0.25">
      <c r="B15066" t="s">
        <v>15011</v>
      </c>
      <c r="C15066" s="32" t="s">
        <v>2658</v>
      </c>
      <c r="D15066" s="37" t="s">
        <v>15014</v>
      </c>
    </row>
    <row r="15067" spans="2:4" x14ac:dyDescent="0.25">
      <c r="B15067" t="s">
        <v>15011</v>
      </c>
      <c r="C15067" s="32" t="s">
        <v>6605</v>
      </c>
      <c r="D15067" s="37" t="s">
        <v>15014</v>
      </c>
    </row>
    <row r="15068" spans="2:4" x14ac:dyDescent="0.25">
      <c r="B15068" t="s">
        <v>15011</v>
      </c>
      <c r="C15068" s="32" t="s">
        <v>2660</v>
      </c>
      <c r="D15068" s="37" t="s">
        <v>15014</v>
      </c>
    </row>
    <row r="15069" spans="2:4" x14ac:dyDescent="0.25">
      <c r="B15069" t="s">
        <v>15011</v>
      </c>
      <c r="C15069" s="32" t="s">
        <v>2659</v>
      </c>
      <c r="D15069" s="37" t="s">
        <v>15014</v>
      </c>
    </row>
    <row r="15070" spans="2:4" x14ac:dyDescent="0.25">
      <c r="B15070" t="s">
        <v>15011</v>
      </c>
      <c r="C15070" s="32" t="s">
        <v>3942</v>
      </c>
      <c r="D15070" s="37" t="s">
        <v>15014</v>
      </c>
    </row>
    <row r="15071" spans="2:4" x14ac:dyDescent="0.25">
      <c r="B15071" t="s">
        <v>15011</v>
      </c>
      <c r="C15071" s="32" t="s">
        <v>6606</v>
      </c>
      <c r="D15071" s="37" t="s">
        <v>15014</v>
      </c>
    </row>
    <row r="15072" spans="2:4" x14ac:dyDescent="0.25">
      <c r="B15072" t="s">
        <v>15011</v>
      </c>
      <c r="C15072" s="32" t="s">
        <v>968</v>
      </c>
      <c r="D15072" s="37" t="s">
        <v>15014</v>
      </c>
    </row>
    <row r="15073" spans="2:4" x14ac:dyDescent="0.25">
      <c r="B15073" t="s">
        <v>15011</v>
      </c>
      <c r="C15073" s="32" t="s">
        <v>6608</v>
      </c>
      <c r="D15073" s="37" t="s">
        <v>15014</v>
      </c>
    </row>
    <row r="15074" spans="2:4" x14ac:dyDescent="0.25">
      <c r="B15074" t="s">
        <v>15011</v>
      </c>
      <c r="C15074" s="32" t="s">
        <v>2661</v>
      </c>
      <c r="D15074" s="37" t="s">
        <v>15014</v>
      </c>
    </row>
    <row r="15075" spans="2:4" x14ac:dyDescent="0.25">
      <c r="B15075" t="s">
        <v>15011</v>
      </c>
      <c r="C15075" s="32" t="s">
        <v>3943</v>
      </c>
      <c r="D15075" s="37" t="s">
        <v>15014</v>
      </c>
    </row>
    <row r="15076" spans="2:4" x14ac:dyDescent="0.25">
      <c r="B15076" t="s">
        <v>15011</v>
      </c>
      <c r="C15076" s="32" t="s">
        <v>2662</v>
      </c>
      <c r="D15076" s="37" t="s">
        <v>15014</v>
      </c>
    </row>
    <row r="15077" spans="2:4" x14ac:dyDescent="0.25">
      <c r="B15077" t="s">
        <v>15011</v>
      </c>
      <c r="C15077" s="32" t="s">
        <v>969</v>
      </c>
      <c r="D15077" s="37" t="s">
        <v>15014</v>
      </c>
    </row>
    <row r="15078" spans="2:4" x14ac:dyDescent="0.25">
      <c r="B15078" t="s">
        <v>15011</v>
      </c>
      <c r="C15078" s="32" t="s">
        <v>555</v>
      </c>
      <c r="D15078" s="37" t="s">
        <v>15014</v>
      </c>
    </row>
    <row r="15079" spans="2:4" x14ac:dyDescent="0.25">
      <c r="B15079" t="s">
        <v>15011</v>
      </c>
      <c r="C15079" s="32" t="s">
        <v>971</v>
      </c>
      <c r="D15079" s="37" t="s">
        <v>15014</v>
      </c>
    </row>
    <row r="15080" spans="2:4" x14ac:dyDescent="0.25">
      <c r="B15080" t="s">
        <v>15011</v>
      </c>
      <c r="C15080" s="32" t="s">
        <v>6609</v>
      </c>
      <c r="D15080" s="37" t="s">
        <v>15014</v>
      </c>
    </row>
    <row r="15081" spans="2:4" x14ac:dyDescent="0.25">
      <c r="B15081" t="s">
        <v>15011</v>
      </c>
      <c r="C15081" s="32" t="s">
        <v>970</v>
      </c>
      <c r="D15081" s="37" t="s">
        <v>15014</v>
      </c>
    </row>
    <row r="15082" spans="2:4" x14ac:dyDescent="0.25">
      <c r="B15082" t="s">
        <v>15011</v>
      </c>
      <c r="C15082" s="32" t="s">
        <v>6611</v>
      </c>
      <c r="D15082" s="37" t="s">
        <v>15014</v>
      </c>
    </row>
    <row r="15083" spans="2:4" x14ac:dyDescent="0.25">
      <c r="B15083" t="s">
        <v>15011</v>
      </c>
      <c r="C15083" s="32" t="s">
        <v>3944</v>
      </c>
      <c r="D15083" s="37" t="s">
        <v>15014</v>
      </c>
    </row>
    <row r="15084" spans="2:4" x14ac:dyDescent="0.25">
      <c r="B15084" t="s">
        <v>15011</v>
      </c>
      <c r="C15084" s="32" t="s">
        <v>2663</v>
      </c>
      <c r="D15084" s="37" t="s">
        <v>15014</v>
      </c>
    </row>
    <row r="15085" spans="2:4" x14ac:dyDescent="0.25">
      <c r="B15085" t="s">
        <v>15011</v>
      </c>
      <c r="C15085" s="32" t="s">
        <v>991</v>
      </c>
      <c r="D15085" s="37" t="s">
        <v>15014</v>
      </c>
    </row>
    <row r="15086" spans="2:4" x14ac:dyDescent="0.25">
      <c r="B15086" t="s">
        <v>15011</v>
      </c>
      <c r="C15086" s="32" t="s">
        <v>3992</v>
      </c>
      <c r="D15086" s="37" t="s">
        <v>15014</v>
      </c>
    </row>
    <row r="15087" spans="2:4" x14ac:dyDescent="0.25">
      <c r="B15087" t="s">
        <v>15011</v>
      </c>
      <c r="C15087" s="32" t="s">
        <v>2713</v>
      </c>
      <c r="D15087" s="37" t="s">
        <v>15014</v>
      </c>
    </row>
    <row r="15088" spans="2:4" x14ac:dyDescent="0.25">
      <c r="B15088" t="s">
        <v>15011</v>
      </c>
      <c r="C15088" s="32" t="s">
        <v>6723</v>
      </c>
      <c r="D15088" s="37" t="s">
        <v>15014</v>
      </c>
    </row>
    <row r="15089" spans="2:4" x14ac:dyDescent="0.25">
      <c r="B15089" t="s">
        <v>15011</v>
      </c>
      <c r="C15089" s="32" t="s">
        <v>1759</v>
      </c>
      <c r="D15089" s="37" t="s">
        <v>15014</v>
      </c>
    </row>
    <row r="15090" spans="2:4" x14ac:dyDescent="0.25">
      <c r="B15090" t="s">
        <v>15011</v>
      </c>
      <c r="C15090" s="32" t="s">
        <v>177</v>
      </c>
      <c r="D15090" s="37" t="s">
        <v>15014</v>
      </c>
    </row>
    <row r="15091" spans="2:4" x14ac:dyDescent="0.25">
      <c r="B15091" t="s">
        <v>15011</v>
      </c>
      <c r="C15091" s="32" t="s">
        <v>1761</v>
      </c>
      <c r="D15091" s="37" t="s">
        <v>15014</v>
      </c>
    </row>
    <row r="15092" spans="2:4" x14ac:dyDescent="0.25">
      <c r="B15092" t="s">
        <v>15011</v>
      </c>
      <c r="C15092" s="32" t="s">
        <v>1760</v>
      </c>
      <c r="D15092" s="37" t="s">
        <v>15014</v>
      </c>
    </row>
    <row r="15093" spans="2:4" x14ac:dyDescent="0.25">
      <c r="B15093" t="s">
        <v>15011</v>
      </c>
      <c r="C15093" s="32" t="s">
        <v>569</v>
      </c>
      <c r="D15093" s="37" t="s">
        <v>15014</v>
      </c>
    </row>
    <row r="15094" spans="2:4" x14ac:dyDescent="0.25">
      <c r="B15094" t="s">
        <v>15011</v>
      </c>
      <c r="C15094" s="32" t="s">
        <v>2714</v>
      </c>
      <c r="D15094" s="37" t="s">
        <v>15014</v>
      </c>
    </row>
    <row r="15095" spans="2:4" x14ac:dyDescent="0.25">
      <c r="B15095" t="s">
        <v>15011</v>
      </c>
      <c r="C15095" s="32" t="s">
        <v>6724</v>
      </c>
      <c r="D15095" s="37" t="s">
        <v>15014</v>
      </c>
    </row>
    <row r="15096" spans="2:4" x14ac:dyDescent="0.25">
      <c r="B15096" t="s">
        <v>15011</v>
      </c>
      <c r="C15096" s="32" t="s">
        <v>570</v>
      </c>
      <c r="D15096" s="37" t="s">
        <v>15014</v>
      </c>
    </row>
    <row r="15097" spans="2:4" x14ac:dyDescent="0.25">
      <c r="B15097" t="s">
        <v>15011</v>
      </c>
      <c r="C15097" s="32" t="s">
        <v>6725</v>
      </c>
      <c r="D15097" s="37" t="s">
        <v>15014</v>
      </c>
    </row>
    <row r="15098" spans="2:4" x14ac:dyDescent="0.25">
      <c r="B15098" t="s">
        <v>15011</v>
      </c>
      <c r="C15098" s="32" t="s">
        <v>6726</v>
      </c>
      <c r="D15098" s="37" t="s">
        <v>15014</v>
      </c>
    </row>
    <row r="15099" spans="2:4" x14ac:dyDescent="0.25">
      <c r="B15099" t="s">
        <v>15011</v>
      </c>
      <c r="C15099" s="32" t="s">
        <v>279</v>
      </c>
      <c r="D15099" s="37" t="s">
        <v>15014</v>
      </c>
    </row>
    <row r="15100" spans="2:4" x14ac:dyDescent="0.25">
      <c r="B15100" t="s">
        <v>15011</v>
      </c>
      <c r="C15100" s="32" t="s">
        <v>571</v>
      </c>
      <c r="D15100" s="37" t="s">
        <v>15014</v>
      </c>
    </row>
    <row r="15101" spans="2:4" x14ac:dyDescent="0.25">
      <c r="B15101" t="s">
        <v>15011</v>
      </c>
      <c r="C15101" s="32" t="s">
        <v>1762</v>
      </c>
      <c r="D15101" s="37" t="s">
        <v>15014</v>
      </c>
    </row>
    <row r="15102" spans="2:4" x14ac:dyDescent="0.25">
      <c r="B15102" t="s">
        <v>15011</v>
      </c>
      <c r="C15102" s="32" t="s">
        <v>6727</v>
      </c>
      <c r="D15102" s="37" t="s">
        <v>15014</v>
      </c>
    </row>
    <row r="15103" spans="2:4" x14ac:dyDescent="0.25">
      <c r="B15103" t="s">
        <v>15011</v>
      </c>
      <c r="C15103" s="32" t="s">
        <v>3993</v>
      </c>
      <c r="D15103" s="37" t="s">
        <v>15014</v>
      </c>
    </row>
    <row r="15104" spans="2:4" x14ac:dyDescent="0.25">
      <c r="B15104" t="s">
        <v>15011</v>
      </c>
      <c r="C15104" s="32" t="s">
        <v>3994</v>
      </c>
      <c r="D15104" s="37" t="s">
        <v>15014</v>
      </c>
    </row>
    <row r="15105" spans="2:4" x14ac:dyDescent="0.25">
      <c r="B15105" t="s">
        <v>15011</v>
      </c>
      <c r="C15105" s="32" t="s">
        <v>992</v>
      </c>
      <c r="D15105" s="37" t="s">
        <v>15014</v>
      </c>
    </row>
    <row r="15106" spans="2:4" x14ac:dyDescent="0.25">
      <c r="B15106" t="s">
        <v>15011</v>
      </c>
      <c r="C15106" s="32" t="s">
        <v>3995</v>
      </c>
      <c r="D15106" s="37" t="s">
        <v>15014</v>
      </c>
    </row>
    <row r="15107" spans="2:4" x14ac:dyDescent="0.25">
      <c r="B15107" t="s">
        <v>15011</v>
      </c>
      <c r="C15107" s="32" t="s">
        <v>3996</v>
      </c>
      <c r="D15107" s="37" t="s">
        <v>15014</v>
      </c>
    </row>
    <row r="15108" spans="2:4" x14ac:dyDescent="0.25">
      <c r="B15108" t="s">
        <v>15011</v>
      </c>
      <c r="C15108" s="32" t="s">
        <v>2715</v>
      </c>
      <c r="D15108" s="37" t="s">
        <v>15014</v>
      </c>
    </row>
    <row r="15109" spans="2:4" x14ac:dyDescent="0.25">
      <c r="B15109" t="s">
        <v>15011</v>
      </c>
      <c r="C15109" s="32" t="s">
        <v>572</v>
      </c>
      <c r="D15109" s="37" t="s">
        <v>15014</v>
      </c>
    </row>
    <row r="15110" spans="2:4" x14ac:dyDescent="0.25">
      <c r="B15110" t="s">
        <v>15011</v>
      </c>
      <c r="C15110" s="32" t="s">
        <v>2717</v>
      </c>
      <c r="D15110" s="37" t="s">
        <v>15014</v>
      </c>
    </row>
    <row r="15111" spans="2:4" x14ac:dyDescent="0.25">
      <c r="B15111" t="s">
        <v>15011</v>
      </c>
      <c r="C15111" s="32" t="s">
        <v>6728</v>
      </c>
      <c r="D15111" s="37" t="s">
        <v>15014</v>
      </c>
    </row>
    <row r="15112" spans="2:4" x14ac:dyDescent="0.25">
      <c r="B15112" t="s">
        <v>15011</v>
      </c>
      <c r="C15112" s="32" t="s">
        <v>2716</v>
      </c>
      <c r="D15112" s="37" t="s">
        <v>15014</v>
      </c>
    </row>
    <row r="15113" spans="2:4" x14ac:dyDescent="0.25">
      <c r="B15113" t="s">
        <v>15011</v>
      </c>
      <c r="C15113" s="32" t="s">
        <v>993</v>
      </c>
      <c r="D15113" s="37" t="s">
        <v>15014</v>
      </c>
    </row>
    <row r="15114" spans="2:4" x14ac:dyDescent="0.25">
      <c r="B15114" t="s">
        <v>15011</v>
      </c>
      <c r="C15114" s="32" t="s">
        <v>4000</v>
      </c>
      <c r="D15114" s="37" t="s">
        <v>15014</v>
      </c>
    </row>
    <row r="15115" spans="2:4" x14ac:dyDescent="0.25">
      <c r="B15115" t="s">
        <v>15011</v>
      </c>
      <c r="C15115" s="32" t="s">
        <v>179</v>
      </c>
      <c r="D15115" s="37" t="s">
        <v>15014</v>
      </c>
    </row>
    <row r="15116" spans="2:4" x14ac:dyDescent="0.25">
      <c r="B15116" t="s">
        <v>15011</v>
      </c>
      <c r="C15116" s="32" t="s">
        <v>136</v>
      </c>
      <c r="D15116" s="37" t="s">
        <v>15014</v>
      </c>
    </row>
    <row r="15117" spans="2:4" x14ac:dyDescent="0.25">
      <c r="B15117" t="s">
        <v>15011</v>
      </c>
      <c r="C15117" s="32" t="s">
        <v>15045</v>
      </c>
      <c r="D15117" s="37" t="s">
        <v>15014</v>
      </c>
    </row>
    <row r="15118" spans="2:4" x14ac:dyDescent="0.25">
      <c r="B15118" t="s">
        <v>15011</v>
      </c>
      <c r="C15118" s="32" t="s">
        <v>996</v>
      </c>
      <c r="D15118" s="37" t="s">
        <v>15014</v>
      </c>
    </row>
    <row r="15119" spans="2:4" x14ac:dyDescent="0.25">
      <c r="B15119" t="s">
        <v>15011</v>
      </c>
      <c r="C15119" s="32" t="s">
        <v>6741</v>
      </c>
      <c r="D15119" s="37" t="s">
        <v>15014</v>
      </c>
    </row>
    <row r="15120" spans="2:4" x14ac:dyDescent="0.25">
      <c r="B15120" t="s">
        <v>15011</v>
      </c>
      <c r="C15120" s="32" t="s">
        <v>4001</v>
      </c>
      <c r="D15120" s="37" t="s">
        <v>15014</v>
      </c>
    </row>
    <row r="15121" spans="2:4" x14ac:dyDescent="0.25">
      <c r="B15121" t="s">
        <v>15011</v>
      </c>
      <c r="C15121" s="32" t="s">
        <v>1768</v>
      </c>
      <c r="D15121" s="37" t="s">
        <v>15014</v>
      </c>
    </row>
    <row r="15122" spans="2:4" x14ac:dyDescent="0.25">
      <c r="B15122" t="s">
        <v>15011</v>
      </c>
      <c r="C15122" s="32" t="s">
        <v>998</v>
      </c>
      <c r="D15122" s="37" t="s">
        <v>15014</v>
      </c>
    </row>
    <row r="15123" spans="2:4" x14ac:dyDescent="0.25">
      <c r="B15123" t="s">
        <v>15011</v>
      </c>
      <c r="C15123" s="32" t="s">
        <v>999</v>
      </c>
      <c r="D15123" s="37" t="s">
        <v>15014</v>
      </c>
    </row>
    <row r="15124" spans="2:4" x14ac:dyDescent="0.25">
      <c r="B15124" t="s">
        <v>15011</v>
      </c>
      <c r="C15124" s="32" t="s">
        <v>4002</v>
      </c>
      <c r="D15124" s="37" t="s">
        <v>15014</v>
      </c>
    </row>
    <row r="15125" spans="2:4" x14ac:dyDescent="0.25">
      <c r="B15125" t="s">
        <v>15011</v>
      </c>
      <c r="C15125" s="32" t="s">
        <v>6743</v>
      </c>
      <c r="D15125" s="37" t="s">
        <v>15014</v>
      </c>
    </row>
    <row r="15126" spans="2:4" x14ac:dyDescent="0.25">
      <c r="B15126" t="s">
        <v>15011</v>
      </c>
      <c r="C15126" s="32" t="s">
        <v>2726</v>
      </c>
      <c r="D15126" s="37" t="s">
        <v>15014</v>
      </c>
    </row>
    <row r="15127" spans="2:4" x14ac:dyDescent="0.25">
      <c r="B15127" t="s">
        <v>15011</v>
      </c>
      <c r="C15127" s="32" t="s">
        <v>2727</v>
      </c>
      <c r="D15127" s="37" t="s">
        <v>15014</v>
      </c>
    </row>
    <row r="15128" spans="2:4" x14ac:dyDescent="0.25">
      <c r="B15128" t="s">
        <v>15011</v>
      </c>
      <c r="C15128" s="32" t="s">
        <v>1769</v>
      </c>
      <c r="D15128" s="37" t="s">
        <v>15014</v>
      </c>
    </row>
    <row r="15129" spans="2:4" x14ac:dyDescent="0.25">
      <c r="B15129" t="s">
        <v>15011</v>
      </c>
      <c r="C15129" s="32" t="s">
        <v>4003</v>
      </c>
      <c r="D15129" s="37" t="s">
        <v>15014</v>
      </c>
    </row>
    <row r="15130" spans="2:4" x14ac:dyDescent="0.25">
      <c r="B15130" t="s">
        <v>15011</v>
      </c>
      <c r="C15130" s="32" t="s">
        <v>2728</v>
      </c>
      <c r="D15130" s="37" t="s">
        <v>15014</v>
      </c>
    </row>
    <row r="15131" spans="2:4" x14ac:dyDescent="0.25">
      <c r="B15131" t="s">
        <v>15011</v>
      </c>
      <c r="C15131" s="32" t="s">
        <v>1770</v>
      </c>
      <c r="D15131" s="37" t="s">
        <v>15014</v>
      </c>
    </row>
    <row r="15132" spans="2:4" x14ac:dyDescent="0.25">
      <c r="B15132" t="s">
        <v>15011</v>
      </c>
      <c r="C15132" s="32" t="s">
        <v>2729</v>
      </c>
      <c r="D15132" s="37" t="s">
        <v>15014</v>
      </c>
    </row>
    <row r="15133" spans="2:4" x14ac:dyDescent="0.25">
      <c r="B15133" t="s">
        <v>15011</v>
      </c>
      <c r="C15133" s="32" t="s">
        <v>4004</v>
      </c>
      <c r="D15133" s="37" t="s">
        <v>15014</v>
      </c>
    </row>
    <row r="15134" spans="2:4" x14ac:dyDescent="0.25">
      <c r="B15134" t="s">
        <v>15011</v>
      </c>
      <c r="C15134" s="32" t="s">
        <v>6745</v>
      </c>
      <c r="D15134" s="37" t="s">
        <v>15014</v>
      </c>
    </row>
    <row r="15135" spans="2:4" x14ac:dyDescent="0.25">
      <c r="B15135" t="s">
        <v>15011</v>
      </c>
      <c r="C15135" s="32" t="s">
        <v>1771</v>
      </c>
      <c r="D15135" s="37" t="s">
        <v>15014</v>
      </c>
    </row>
    <row r="15136" spans="2:4" x14ac:dyDescent="0.25">
      <c r="B15136" t="s">
        <v>15011</v>
      </c>
      <c r="C15136" s="32" t="s">
        <v>4005</v>
      </c>
      <c r="D15136" s="37" t="s">
        <v>15014</v>
      </c>
    </row>
    <row r="15137" spans="2:4" x14ac:dyDescent="0.25">
      <c r="B15137" t="s">
        <v>15011</v>
      </c>
      <c r="C15137" s="32" t="s">
        <v>1772</v>
      </c>
      <c r="D15137" s="37" t="s">
        <v>15014</v>
      </c>
    </row>
    <row r="15138" spans="2:4" x14ac:dyDescent="0.25">
      <c r="B15138" t="s">
        <v>15011</v>
      </c>
      <c r="C15138" s="32" t="s">
        <v>2730</v>
      </c>
      <c r="D15138" s="37" t="s">
        <v>15014</v>
      </c>
    </row>
    <row r="15139" spans="2:4" x14ac:dyDescent="0.25">
      <c r="B15139" t="s">
        <v>15011</v>
      </c>
      <c r="C15139" s="32" t="s">
        <v>4006</v>
      </c>
      <c r="D15139" s="37" t="s">
        <v>15014</v>
      </c>
    </row>
    <row r="15140" spans="2:4" x14ac:dyDescent="0.25">
      <c r="B15140" t="s">
        <v>15011</v>
      </c>
      <c r="C15140" s="32" t="s">
        <v>6748</v>
      </c>
      <c r="D15140" s="37" t="s">
        <v>15014</v>
      </c>
    </row>
    <row r="15141" spans="2:4" x14ac:dyDescent="0.25">
      <c r="B15141" t="s">
        <v>15011</v>
      </c>
      <c r="C15141" s="32" t="s">
        <v>1773</v>
      </c>
      <c r="D15141" s="37" t="s">
        <v>15014</v>
      </c>
    </row>
    <row r="15142" spans="2:4" x14ac:dyDescent="0.25">
      <c r="B15142" t="s">
        <v>15011</v>
      </c>
      <c r="C15142" s="32" t="s">
        <v>1774</v>
      </c>
      <c r="D15142" s="37" t="s">
        <v>15014</v>
      </c>
    </row>
    <row r="15143" spans="2:4" x14ac:dyDescent="0.25">
      <c r="B15143" t="s">
        <v>15011</v>
      </c>
      <c r="C15143" s="32" t="s">
        <v>6749</v>
      </c>
      <c r="D15143" s="37" t="s">
        <v>15014</v>
      </c>
    </row>
    <row r="15144" spans="2:4" x14ac:dyDescent="0.25">
      <c r="B15144" t="s">
        <v>15011</v>
      </c>
      <c r="C15144" s="32" t="s">
        <v>2731</v>
      </c>
      <c r="D15144" s="37" t="s">
        <v>15014</v>
      </c>
    </row>
    <row r="15145" spans="2:4" x14ac:dyDescent="0.25">
      <c r="B15145" t="s">
        <v>15011</v>
      </c>
      <c r="C15145" s="32" t="s">
        <v>2732</v>
      </c>
      <c r="D15145" s="37" t="s">
        <v>15014</v>
      </c>
    </row>
    <row r="15146" spans="2:4" x14ac:dyDescent="0.25">
      <c r="B15146" t="s">
        <v>15011</v>
      </c>
      <c r="C15146" s="32" t="s">
        <v>4701</v>
      </c>
      <c r="D15146" s="37" t="s">
        <v>15014</v>
      </c>
    </row>
    <row r="15147" spans="2:4" x14ac:dyDescent="0.25">
      <c r="B15147" t="s">
        <v>15011</v>
      </c>
      <c r="C15147" s="32" t="s">
        <v>4707</v>
      </c>
      <c r="D15147" s="37" t="s">
        <v>15014</v>
      </c>
    </row>
    <row r="15148" spans="2:4" x14ac:dyDescent="0.25">
      <c r="B15148" t="s">
        <v>15011</v>
      </c>
      <c r="C15148" s="32" t="s">
        <v>3360</v>
      </c>
      <c r="D15148" s="37" t="s">
        <v>15014</v>
      </c>
    </row>
    <row r="15149" spans="2:4" x14ac:dyDescent="0.25">
      <c r="B15149" t="s">
        <v>15011</v>
      </c>
      <c r="C15149" s="32" t="s">
        <v>15137</v>
      </c>
      <c r="D15149" s="37" t="s">
        <v>15014</v>
      </c>
    </row>
    <row r="15150" spans="2:4" x14ac:dyDescent="0.25">
      <c r="B15150" t="s">
        <v>15011</v>
      </c>
      <c r="C15150" s="32" t="s">
        <v>3363</v>
      </c>
      <c r="D15150" s="37" t="s">
        <v>15014</v>
      </c>
    </row>
    <row r="15151" spans="2:4" x14ac:dyDescent="0.25">
      <c r="B15151" t="s">
        <v>15011</v>
      </c>
      <c r="C15151" s="32" t="s">
        <v>15190</v>
      </c>
      <c r="D15151" s="37" t="s">
        <v>15014</v>
      </c>
    </row>
    <row r="15152" spans="2:4" x14ac:dyDescent="0.25">
      <c r="B15152" t="s">
        <v>15011</v>
      </c>
      <c r="C15152" s="32" t="s">
        <v>1235</v>
      </c>
      <c r="D15152" s="37" t="s">
        <v>15014</v>
      </c>
    </row>
    <row r="15153" spans="2:4" x14ac:dyDescent="0.25">
      <c r="B15153" t="s">
        <v>15011</v>
      </c>
      <c r="C15153" s="32" t="s">
        <v>123</v>
      </c>
      <c r="D15153" s="37" t="s">
        <v>15014</v>
      </c>
    </row>
    <row r="15154" spans="2:4" x14ac:dyDescent="0.25">
      <c r="B15154" t="s">
        <v>15011</v>
      </c>
      <c r="C15154" s="32" t="s">
        <v>146</v>
      </c>
      <c r="D15154" s="37" t="s">
        <v>15014</v>
      </c>
    </row>
    <row r="15155" spans="2:4" x14ac:dyDescent="0.25">
      <c r="B15155" t="s">
        <v>15011</v>
      </c>
      <c r="C15155" s="32" t="s">
        <v>3375</v>
      </c>
      <c r="D15155" s="37" t="s">
        <v>15014</v>
      </c>
    </row>
    <row r="15156" spans="2:4" x14ac:dyDescent="0.25">
      <c r="B15156" t="s">
        <v>15011</v>
      </c>
      <c r="C15156" s="32" t="s">
        <v>3376</v>
      </c>
      <c r="D15156" s="37" t="s">
        <v>15014</v>
      </c>
    </row>
    <row r="15157" spans="2:4" x14ac:dyDescent="0.25">
      <c r="B15157" t="s">
        <v>15011</v>
      </c>
      <c r="C15157" s="32" t="s">
        <v>5461</v>
      </c>
      <c r="D15157" s="37" t="s">
        <v>15014</v>
      </c>
    </row>
    <row r="15158" spans="2:4" x14ac:dyDescent="0.25">
      <c r="B15158" t="s">
        <v>15011</v>
      </c>
      <c r="C15158" s="32" t="s">
        <v>1236</v>
      </c>
      <c r="D15158" s="37" t="s">
        <v>15014</v>
      </c>
    </row>
    <row r="15159" spans="2:4" x14ac:dyDescent="0.25">
      <c r="B15159" t="s">
        <v>15011</v>
      </c>
      <c r="C15159" s="32" t="s">
        <v>1377</v>
      </c>
      <c r="D15159" s="37" t="s">
        <v>15014</v>
      </c>
    </row>
    <row r="15160" spans="2:4" x14ac:dyDescent="0.25">
      <c r="B15160" t="s">
        <v>15011</v>
      </c>
      <c r="C15160" s="32" t="s">
        <v>3602</v>
      </c>
      <c r="D15160" s="37" t="s">
        <v>15014</v>
      </c>
    </row>
    <row r="15161" spans="2:4" x14ac:dyDescent="0.25">
      <c r="B15161" t="s">
        <v>15011</v>
      </c>
      <c r="C15161" s="32" t="s">
        <v>3020</v>
      </c>
      <c r="D15161" s="37" t="s">
        <v>15014</v>
      </c>
    </row>
    <row r="15162" spans="2:4" x14ac:dyDescent="0.25">
      <c r="B15162" t="s">
        <v>15011</v>
      </c>
      <c r="C15162" s="32" t="s">
        <v>3603</v>
      </c>
      <c r="D15162" s="37" t="s">
        <v>15014</v>
      </c>
    </row>
    <row r="15163" spans="2:4" x14ac:dyDescent="0.25">
      <c r="B15163" t="s">
        <v>15011</v>
      </c>
      <c r="C15163" s="32" t="s">
        <v>1378</v>
      </c>
      <c r="D15163" s="37" t="s">
        <v>15014</v>
      </c>
    </row>
    <row r="15164" spans="2:4" x14ac:dyDescent="0.25">
      <c r="B15164" t="s">
        <v>15011</v>
      </c>
      <c r="C15164" s="32" t="s">
        <v>2363</v>
      </c>
      <c r="D15164" s="37" t="s">
        <v>15014</v>
      </c>
    </row>
    <row r="15165" spans="2:4" x14ac:dyDescent="0.25">
      <c r="B15165" t="s">
        <v>15011</v>
      </c>
      <c r="C15165" s="32" t="s">
        <v>424</v>
      </c>
      <c r="D15165" s="37" t="s">
        <v>15014</v>
      </c>
    </row>
    <row r="15166" spans="2:4" x14ac:dyDescent="0.25">
      <c r="B15166" t="s">
        <v>15011</v>
      </c>
      <c r="C15166" s="32" t="s">
        <v>1379</v>
      </c>
      <c r="D15166" s="37" t="s">
        <v>15014</v>
      </c>
    </row>
    <row r="15167" spans="2:4" x14ac:dyDescent="0.25">
      <c r="B15167" t="s">
        <v>15011</v>
      </c>
      <c r="C15167" s="32" t="s">
        <v>5652</v>
      </c>
      <c r="D15167" s="37" t="s">
        <v>15014</v>
      </c>
    </row>
    <row r="15168" spans="2:4" x14ac:dyDescent="0.25">
      <c r="B15168" t="s">
        <v>15011</v>
      </c>
      <c r="C15168" s="32" t="s">
        <v>425</v>
      </c>
      <c r="D15168" s="37" t="s">
        <v>15014</v>
      </c>
    </row>
    <row r="15169" spans="2:4" x14ac:dyDescent="0.25">
      <c r="B15169" t="s">
        <v>15011</v>
      </c>
      <c r="C15169" s="32" t="s">
        <v>1380</v>
      </c>
      <c r="D15169" s="37" t="s">
        <v>15014</v>
      </c>
    </row>
    <row r="15170" spans="2:4" x14ac:dyDescent="0.25">
      <c r="B15170" t="s">
        <v>15011</v>
      </c>
      <c r="C15170" s="32" t="s">
        <v>2364</v>
      </c>
      <c r="D15170" s="37" t="s">
        <v>15014</v>
      </c>
    </row>
    <row r="15171" spans="2:4" x14ac:dyDescent="0.25">
      <c r="B15171" t="s">
        <v>15011</v>
      </c>
      <c r="C15171" s="32" t="s">
        <v>2365</v>
      </c>
      <c r="D15171" s="37" t="s">
        <v>15014</v>
      </c>
    </row>
    <row r="15172" spans="2:4" x14ac:dyDescent="0.25">
      <c r="B15172" t="s">
        <v>15011</v>
      </c>
      <c r="C15172" s="32" t="s">
        <v>5655</v>
      </c>
      <c r="D15172" s="37" t="s">
        <v>15014</v>
      </c>
    </row>
    <row r="15173" spans="2:4" x14ac:dyDescent="0.25">
      <c r="B15173" t="s">
        <v>15011</v>
      </c>
      <c r="C15173" s="32" t="s">
        <v>5654</v>
      </c>
      <c r="D15173" s="37" t="s">
        <v>15014</v>
      </c>
    </row>
    <row r="15174" spans="2:4" x14ac:dyDescent="0.25">
      <c r="B15174" t="s">
        <v>15011</v>
      </c>
      <c r="C15174" s="32" t="s">
        <v>2366</v>
      </c>
      <c r="D15174" s="37" t="s">
        <v>15014</v>
      </c>
    </row>
    <row r="15175" spans="2:4" x14ac:dyDescent="0.25">
      <c r="B15175" t="s">
        <v>15011</v>
      </c>
      <c r="C15175" s="32" t="s">
        <v>220</v>
      </c>
      <c r="D15175" s="37" t="s">
        <v>15014</v>
      </c>
    </row>
    <row r="15176" spans="2:4" x14ac:dyDescent="0.25">
      <c r="B15176" t="s">
        <v>15011</v>
      </c>
      <c r="C15176" s="32" t="s">
        <v>5658</v>
      </c>
      <c r="D15176" s="37" t="s">
        <v>15014</v>
      </c>
    </row>
    <row r="15177" spans="2:4" x14ac:dyDescent="0.25">
      <c r="B15177" t="s">
        <v>15011</v>
      </c>
      <c r="C15177" s="32" t="s">
        <v>5662</v>
      </c>
      <c r="D15177" s="37" t="s">
        <v>15014</v>
      </c>
    </row>
    <row r="15178" spans="2:4" x14ac:dyDescent="0.25">
      <c r="B15178" t="s">
        <v>15011</v>
      </c>
      <c r="C15178" s="32" t="s">
        <v>5660</v>
      </c>
      <c r="D15178" s="37" t="s">
        <v>15014</v>
      </c>
    </row>
    <row r="15179" spans="2:4" x14ac:dyDescent="0.25">
      <c r="B15179" t="s">
        <v>15011</v>
      </c>
      <c r="C15179" s="32" t="s">
        <v>5663</v>
      </c>
      <c r="D15179" s="37" t="s">
        <v>15014</v>
      </c>
    </row>
    <row r="15180" spans="2:4" x14ac:dyDescent="0.25">
      <c r="B15180" t="s">
        <v>15011</v>
      </c>
      <c r="C15180" s="32" t="s">
        <v>5664</v>
      </c>
      <c r="D15180" s="37" t="s">
        <v>15014</v>
      </c>
    </row>
    <row r="15181" spans="2:4" x14ac:dyDescent="0.25">
      <c r="B15181" t="s">
        <v>15011</v>
      </c>
      <c r="C15181" s="32" t="s">
        <v>2377</v>
      </c>
      <c r="D15181" s="37" t="s">
        <v>15014</v>
      </c>
    </row>
    <row r="15182" spans="2:4" x14ac:dyDescent="0.25">
      <c r="B15182" t="s">
        <v>15011</v>
      </c>
      <c r="C15182" s="32" t="s">
        <v>5700</v>
      </c>
      <c r="D15182" s="37" t="s">
        <v>15014</v>
      </c>
    </row>
    <row r="15183" spans="2:4" x14ac:dyDescent="0.25">
      <c r="B15183" t="s">
        <v>15011</v>
      </c>
      <c r="C15183" s="32" t="s">
        <v>1382</v>
      </c>
      <c r="D15183" s="37" t="s">
        <v>15014</v>
      </c>
    </row>
    <row r="15184" spans="2:4" x14ac:dyDescent="0.25">
      <c r="B15184" t="s">
        <v>15011</v>
      </c>
      <c r="C15184" s="32" t="s">
        <v>5699</v>
      </c>
      <c r="D15184" s="37" t="s">
        <v>15014</v>
      </c>
    </row>
    <row r="15185" spans="2:4" x14ac:dyDescent="0.25">
      <c r="B15185" t="s">
        <v>15011</v>
      </c>
      <c r="C15185" s="32" t="s">
        <v>3616</v>
      </c>
      <c r="D15185" s="37" t="s">
        <v>15014</v>
      </c>
    </row>
    <row r="15186" spans="2:4" x14ac:dyDescent="0.25">
      <c r="B15186" t="s">
        <v>15011</v>
      </c>
      <c r="C15186" s="32" t="s">
        <v>2378</v>
      </c>
      <c r="D15186" s="37" t="s">
        <v>15014</v>
      </c>
    </row>
    <row r="15187" spans="2:4" x14ac:dyDescent="0.25">
      <c r="B15187" t="s">
        <v>15011</v>
      </c>
      <c r="C15187" s="32" t="s">
        <v>5704</v>
      </c>
      <c r="D15187" s="37" t="s">
        <v>15014</v>
      </c>
    </row>
    <row r="15188" spans="2:4" x14ac:dyDescent="0.25">
      <c r="B15188" t="s">
        <v>15011</v>
      </c>
      <c r="C15188" s="32" t="s">
        <v>1455</v>
      </c>
      <c r="D15188" s="37" t="s">
        <v>15014</v>
      </c>
    </row>
    <row r="15189" spans="2:4" x14ac:dyDescent="0.25">
      <c r="B15189" t="s">
        <v>15011</v>
      </c>
      <c r="C15189" s="32" t="s">
        <v>5879</v>
      </c>
      <c r="D15189" s="37" t="s">
        <v>15014</v>
      </c>
    </row>
    <row r="15190" spans="2:4" x14ac:dyDescent="0.25">
      <c r="B15190" t="s">
        <v>15011</v>
      </c>
      <c r="C15190" s="32" t="s">
        <v>5878</v>
      </c>
      <c r="D15190" s="37" t="s">
        <v>15014</v>
      </c>
    </row>
    <row r="15191" spans="2:4" x14ac:dyDescent="0.25">
      <c r="B15191" t="s">
        <v>15011</v>
      </c>
      <c r="C15191" s="32" t="s">
        <v>5881</v>
      </c>
      <c r="D15191" s="37" t="s">
        <v>15014</v>
      </c>
    </row>
    <row r="15192" spans="2:4" x14ac:dyDescent="0.25">
      <c r="B15192" t="s">
        <v>15011</v>
      </c>
      <c r="C15192" s="32" t="s">
        <v>5882</v>
      </c>
      <c r="D15192" s="37" t="s">
        <v>15014</v>
      </c>
    </row>
    <row r="15193" spans="2:4" x14ac:dyDescent="0.25">
      <c r="B15193" t="s">
        <v>15011</v>
      </c>
      <c r="C15193" s="32" t="s">
        <v>1456</v>
      </c>
      <c r="D15193" s="37" t="s">
        <v>15014</v>
      </c>
    </row>
    <row r="15194" spans="2:4" x14ac:dyDescent="0.25">
      <c r="B15194" t="s">
        <v>15011</v>
      </c>
      <c r="C15194" s="32" t="s">
        <v>446</v>
      </c>
      <c r="D15194" s="37" t="s">
        <v>15014</v>
      </c>
    </row>
    <row r="15195" spans="2:4" x14ac:dyDescent="0.25">
      <c r="B15195" t="s">
        <v>15011</v>
      </c>
      <c r="C15195" s="32" t="s">
        <v>447</v>
      </c>
      <c r="D15195" s="37" t="s">
        <v>15014</v>
      </c>
    </row>
    <row r="15196" spans="2:4" x14ac:dyDescent="0.25">
      <c r="B15196" t="s">
        <v>15011</v>
      </c>
      <c r="C15196" s="32" t="s">
        <v>449</v>
      </c>
      <c r="D15196" s="37" t="s">
        <v>15014</v>
      </c>
    </row>
    <row r="15197" spans="2:4" x14ac:dyDescent="0.25">
      <c r="B15197" t="s">
        <v>15011</v>
      </c>
      <c r="C15197" s="32" t="s">
        <v>805</v>
      </c>
      <c r="D15197" s="37" t="s">
        <v>15014</v>
      </c>
    </row>
    <row r="15198" spans="2:4" x14ac:dyDescent="0.25">
      <c r="B15198" t="s">
        <v>15011</v>
      </c>
      <c r="C15198" s="32" t="s">
        <v>448</v>
      </c>
      <c r="D15198" s="37" t="s">
        <v>15014</v>
      </c>
    </row>
    <row r="15199" spans="2:4" x14ac:dyDescent="0.25">
      <c r="B15199" t="s">
        <v>15011</v>
      </c>
      <c r="C15199" s="32" t="s">
        <v>450</v>
      </c>
      <c r="D15199" s="37" t="s">
        <v>15014</v>
      </c>
    </row>
    <row r="15200" spans="2:4" x14ac:dyDescent="0.25">
      <c r="B15200" t="s">
        <v>15011</v>
      </c>
      <c r="C15200" s="32" t="s">
        <v>2423</v>
      </c>
      <c r="D15200" s="37" t="s">
        <v>15014</v>
      </c>
    </row>
    <row r="15201" spans="2:4" x14ac:dyDescent="0.25">
      <c r="B15201" t="s">
        <v>15011</v>
      </c>
      <c r="C15201" s="32" t="s">
        <v>15036</v>
      </c>
      <c r="D15201" s="37" t="s">
        <v>15014</v>
      </c>
    </row>
    <row r="15202" spans="2:4" x14ac:dyDescent="0.25">
      <c r="B15202" t="s">
        <v>15011</v>
      </c>
      <c r="C15202" s="32" t="s">
        <v>451</v>
      </c>
      <c r="D15202" s="37" t="s">
        <v>15014</v>
      </c>
    </row>
    <row r="15203" spans="2:4" x14ac:dyDescent="0.25">
      <c r="B15203" t="s">
        <v>15011</v>
      </c>
      <c r="C15203" s="32" t="s">
        <v>2424</v>
      </c>
      <c r="D15203" s="37" t="s">
        <v>15014</v>
      </c>
    </row>
    <row r="15204" spans="2:4" x14ac:dyDescent="0.25">
      <c r="B15204" t="s">
        <v>15011</v>
      </c>
      <c r="C15204" s="32" t="s">
        <v>452</v>
      </c>
      <c r="D15204" s="37" t="s">
        <v>15014</v>
      </c>
    </row>
    <row r="15205" spans="2:4" x14ac:dyDescent="0.25">
      <c r="B15205" t="s">
        <v>15011</v>
      </c>
      <c r="C15205" s="32" t="s">
        <v>5888</v>
      </c>
      <c r="D15205" s="37" t="s">
        <v>15014</v>
      </c>
    </row>
    <row r="15206" spans="2:4" x14ac:dyDescent="0.25">
      <c r="B15206" t="s">
        <v>15011</v>
      </c>
      <c r="C15206" s="32" t="s">
        <v>806</v>
      </c>
      <c r="D15206" s="37" t="s">
        <v>15014</v>
      </c>
    </row>
    <row r="15207" spans="2:4" x14ac:dyDescent="0.25">
      <c r="B15207" t="s">
        <v>15011</v>
      </c>
      <c r="C15207" s="32" t="s">
        <v>6025</v>
      </c>
      <c r="D15207" s="37" t="s">
        <v>15014</v>
      </c>
    </row>
    <row r="15208" spans="2:4" x14ac:dyDescent="0.25">
      <c r="B15208" t="s">
        <v>15011</v>
      </c>
      <c r="C15208" s="32" t="s">
        <v>2467</v>
      </c>
      <c r="D15208" s="37" t="s">
        <v>15014</v>
      </c>
    </row>
    <row r="15209" spans="2:4" x14ac:dyDescent="0.25">
      <c r="B15209" t="s">
        <v>15011</v>
      </c>
      <c r="C15209" s="32" t="s">
        <v>2466</v>
      </c>
      <c r="D15209" s="37" t="s">
        <v>15014</v>
      </c>
    </row>
    <row r="15210" spans="2:4" x14ac:dyDescent="0.25">
      <c r="B15210" t="s">
        <v>15011</v>
      </c>
      <c r="C15210" s="32" t="s">
        <v>3734</v>
      </c>
      <c r="D15210" s="37" t="s">
        <v>15014</v>
      </c>
    </row>
    <row r="15211" spans="2:4" x14ac:dyDescent="0.25">
      <c r="B15211" t="s">
        <v>15011</v>
      </c>
      <c r="C15211" s="32" t="s">
        <v>6028</v>
      </c>
      <c r="D15211" s="37" t="s">
        <v>15014</v>
      </c>
    </row>
    <row r="15212" spans="2:4" x14ac:dyDescent="0.25">
      <c r="B15212" t="s">
        <v>15011</v>
      </c>
      <c r="C15212" s="32" t="s">
        <v>6032</v>
      </c>
      <c r="D15212" s="37" t="s">
        <v>15014</v>
      </c>
    </row>
    <row r="15213" spans="2:4" x14ac:dyDescent="0.25">
      <c r="B15213" t="s">
        <v>15011</v>
      </c>
      <c r="C15213" s="32" t="s">
        <v>6030</v>
      </c>
      <c r="D15213" s="37" t="s">
        <v>15014</v>
      </c>
    </row>
    <row r="15214" spans="2:4" x14ac:dyDescent="0.25">
      <c r="B15214" t="s">
        <v>15011</v>
      </c>
      <c r="C15214" s="32" t="s">
        <v>6034</v>
      </c>
      <c r="D15214" s="37" t="s">
        <v>15014</v>
      </c>
    </row>
    <row r="15215" spans="2:4" x14ac:dyDescent="0.25">
      <c r="B15215" t="s">
        <v>15011</v>
      </c>
      <c r="C15215" s="32" t="s">
        <v>6036</v>
      </c>
      <c r="D15215" s="37" t="s">
        <v>15014</v>
      </c>
    </row>
    <row r="15216" spans="2:4" x14ac:dyDescent="0.25">
      <c r="B15216" t="s">
        <v>15011</v>
      </c>
      <c r="C15216" s="32" t="s">
        <v>3732</v>
      </c>
      <c r="D15216" s="37" t="s">
        <v>15014</v>
      </c>
    </row>
    <row r="15217" spans="2:4" x14ac:dyDescent="0.25">
      <c r="B15217" t="s">
        <v>15011</v>
      </c>
      <c r="C15217" s="32" t="s">
        <v>1506</v>
      </c>
      <c r="D15217" s="37" t="s">
        <v>15014</v>
      </c>
    </row>
    <row r="15218" spans="2:4" x14ac:dyDescent="0.25">
      <c r="B15218" t="s">
        <v>15011</v>
      </c>
      <c r="C15218" s="32" t="s">
        <v>6039</v>
      </c>
      <c r="D15218" s="37" t="s">
        <v>15014</v>
      </c>
    </row>
    <row r="15219" spans="2:4" x14ac:dyDescent="0.25">
      <c r="B15219" t="s">
        <v>15011</v>
      </c>
      <c r="C15219" s="32" t="s">
        <v>6043</v>
      </c>
      <c r="D15219" s="37" t="s">
        <v>15014</v>
      </c>
    </row>
    <row r="15220" spans="2:4" x14ac:dyDescent="0.25">
      <c r="B15220" t="s">
        <v>15011</v>
      </c>
      <c r="C15220" s="32" t="s">
        <v>6042</v>
      </c>
      <c r="D15220" s="37" t="s">
        <v>15014</v>
      </c>
    </row>
    <row r="15221" spans="2:4" x14ac:dyDescent="0.25">
      <c r="B15221" t="s">
        <v>15011</v>
      </c>
      <c r="C15221" s="32" t="s">
        <v>6041</v>
      </c>
      <c r="D15221" s="37" t="s">
        <v>15014</v>
      </c>
    </row>
    <row r="15222" spans="2:4" x14ac:dyDescent="0.25">
      <c r="B15222" t="s">
        <v>15011</v>
      </c>
      <c r="C15222" s="32" t="s">
        <v>6044</v>
      </c>
      <c r="D15222" s="37" t="s">
        <v>15014</v>
      </c>
    </row>
    <row r="15223" spans="2:4" x14ac:dyDescent="0.25">
      <c r="B15223" t="s">
        <v>15011</v>
      </c>
      <c r="C15223" s="32" t="s">
        <v>1508</v>
      </c>
      <c r="D15223" s="37" t="s">
        <v>15014</v>
      </c>
    </row>
    <row r="15224" spans="2:4" x14ac:dyDescent="0.25">
      <c r="B15224" t="s">
        <v>15011</v>
      </c>
      <c r="C15224" s="32" t="s">
        <v>1507</v>
      </c>
      <c r="D15224" s="37" t="s">
        <v>15014</v>
      </c>
    </row>
    <row r="15225" spans="2:4" x14ac:dyDescent="0.25">
      <c r="B15225" t="s">
        <v>15011</v>
      </c>
      <c r="C15225" s="32" t="s">
        <v>1509</v>
      </c>
      <c r="D15225" s="37" t="s">
        <v>15014</v>
      </c>
    </row>
    <row r="15226" spans="2:4" x14ac:dyDescent="0.25">
      <c r="B15226" t="s">
        <v>15011</v>
      </c>
      <c r="C15226" s="32" t="s">
        <v>1510</v>
      </c>
      <c r="D15226" s="37" t="s">
        <v>15014</v>
      </c>
    </row>
    <row r="15227" spans="2:4" x14ac:dyDescent="0.25">
      <c r="B15227" t="s">
        <v>15011</v>
      </c>
      <c r="C15227" s="32" t="s">
        <v>6046</v>
      </c>
      <c r="D15227" s="37" t="s">
        <v>15014</v>
      </c>
    </row>
    <row r="15228" spans="2:4" x14ac:dyDescent="0.25">
      <c r="B15228" t="s">
        <v>15011</v>
      </c>
      <c r="C15228" s="32" t="s">
        <v>6045</v>
      </c>
      <c r="D15228" s="37" t="s">
        <v>15014</v>
      </c>
    </row>
    <row r="15229" spans="2:4" x14ac:dyDescent="0.25">
      <c r="B15229" t="s">
        <v>15011</v>
      </c>
      <c r="C15229" s="32" t="s">
        <v>3735</v>
      </c>
      <c r="D15229" s="37" t="s">
        <v>15014</v>
      </c>
    </row>
    <row r="15230" spans="2:4" x14ac:dyDescent="0.25">
      <c r="B15230" t="s">
        <v>15011</v>
      </c>
      <c r="C15230" s="32" t="s">
        <v>6048</v>
      </c>
      <c r="D15230" s="37" t="s">
        <v>15014</v>
      </c>
    </row>
    <row r="15231" spans="2:4" x14ac:dyDescent="0.25">
      <c r="B15231" t="s">
        <v>15011</v>
      </c>
      <c r="C15231" s="32" t="s">
        <v>6050</v>
      </c>
      <c r="D15231" s="37" t="s">
        <v>15014</v>
      </c>
    </row>
    <row r="15232" spans="2:4" x14ac:dyDescent="0.25">
      <c r="B15232" t="s">
        <v>15011</v>
      </c>
      <c r="C15232" s="32" t="s">
        <v>3736</v>
      </c>
      <c r="D15232" s="37" t="s">
        <v>15014</v>
      </c>
    </row>
    <row r="15233" spans="2:4" x14ac:dyDescent="0.25">
      <c r="B15233" t="s">
        <v>15011</v>
      </c>
      <c r="C15233" s="32" t="s">
        <v>1511</v>
      </c>
      <c r="D15233" s="37" t="s">
        <v>15014</v>
      </c>
    </row>
    <row r="15234" spans="2:4" x14ac:dyDescent="0.25">
      <c r="B15234" t="s">
        <v>15011</v>
      </c>
      <c r="C15234" s="32" t="s">
        <v>834</v>
      </c>
      <c r="D15234" s="37" t="s">
        <v>15014</v>
      </c>
    </row>
    <row r="15235" spans="2:4" x14ac:dyDescent="0.25">
      <c r="B15235" t="s">
        <v>15011</v>
      </c>
      <c r="C15235" s="32" t="s">
        <v>6054</v>
      </c>
      <c r="D15235" s="37" t="s">
        <v>15014</v>
      </c>
    </row>
    <row r="15236" spans="2:4" x14ac:dyDescent="0.25">
      <c r="B15236" t="s">
        <v>15011</v>
      </c>
      <c r="C15236" s="32" t="s">
        <v>6052</v>
      </c>
      <c r="D15236" s="37" t="s">
        <v>15014</v>
      </c>
    </row>
    <row r="15237" spans="2:4" x14ac:dyDescent="0.25">
      <c r="B15237" t="s">
        <v>15011</v>
      </c>
      <c r="C15237" s="32" t="s">
        <v>6055</v>
      </c>
      <c r="D15237" s="37" t="s">
        <v>15014</v>
      </c>
    </row>
    <row r="15238" spans="2:4" x14ac:dyDescent="0.25">
      <c r="B15238" t="s">
        <v>15011</v>
      </c>
      <c r="C15238" s="32" t="s">
        <v>6058</v>
      </c>
      <c r="D15238" s="37" t="s">
        <v>15014</v>
      </c>
    </row>
    <row r="15239" spans="2:4" x14ac:dyDescent="0.25">
      <c r="B15239" t="s">
        <v>15011</v>
      </c>
      <c r="C15239" s="32" t="s">
        <v>15037</v>
      </c>
      <c r="D15239" s="37" t="s">
        <v>15014</v>
      </c>
    </row>
    <row r="15240" spans="2:4" x14ac:dyDescent="0.25">
      <c r="B15240" t="s">
        <v>15011</v>
      </c>
      <c r="C15240" s="32" t="s">
        <v>15090</v>
      </c>
      <c r="D15240" s="37" t="s">
        <v>15014</v>
      </c>
    </row>
    <row r="15241" spans="2:4" x14ac:dyDescent="0.25">
      <c r="B15241" t="s">
        <v>15011</v>
      </c>
      <c r="C15241" s="32" t="s">
        <v>6059</v>
      </c>
      <c r="D15241" s="37" t="s">
        <v>15014</v>
      </c>
    </row>
    <row r="15242" spans="2:4" x14ac:dyDescent="0.25">
      <c r="B15242" t="s">
        <v>15011</v>
      </c>
      <c r="C15242" s="32" t="s">
        <v>6062</v>
      </c>
      <c r="D15242" s="37" t="s">
        <v>15014</v>
      </c>
    </row>
    <row r="15243" spans="2:4" x14ac:dyDescent="0.25">
      <c r="B15243" t="s">
        <v>15011</v>
      </c>
      <c r="C15243" s="32" t="s">
        <v>6060</v>
      </c>
      <c r="D15243" s="37" t="s">
        <v>15014</v>
      </c>
    </row>
    <row r="15244" spans="2:4" x14ac:dyDescent="0.25">
      <c r="B15244" t="s">
        <v>15011</v>
      </c>
      <c r="C15244" s="32" t="s">
        <v>6064</v>
      </c>
      <c r="D15244" s="37" t="s">
        <v>15014</v>
      </c>
    </row>
    <row r="15245" spans="2:4" x14ac:dyDescent="0.25">
      <c r="B15245" t="s">
        <v>15011</v>
      </c>
      <c r="C15245" s="32" t="s">
        <v>835</v>
      </c>
      <c r="D15245" s="37" t="s">
        <v>15014</v>
      </c>
    </row>
    <row r="15246" spans="2:4" x14ac:dyDescent="0.25">
      <c r="B15246" t="s">
        <v>15011</v>
      </c>
      <c r="C15246" s="32" t="s">
        <v>6068</v>
      </c>
      <c r="D15246" s="37" t="s">
        <v>15014</v>
      </c>
    </row>
    <row r="15247" spans="2:4" x14ac:dyDescent="0.25">
      <c r="B15247" t="s">
        <v>15011</v>
      </c>
      <c r="C15247" s="32" t="s">
        <v>2468</v>
      </c>
      <c r="D15247" s="37" t="s">
        <v>15014</v>
      </c>
    </row>
    <row r="15248" spans="2:4" x14ac:dyDescent="0.25">
      <c r="B15248" t="s">
        <v>15011</v>
      </c>
      <c r="C15248" s="32" t="s">
        <v>6067</v>
      </c>
      <c r="D15248" s="37" t="s">
        <v>15014</v>
      </c>
    </row>
    <row r="15249" spans="2:4" x14ac:dyDescent="0.25">
      <c r="B15249" t="s">
        <v>15011</v>
      </c>
      <c r="C15249" s="32" t="s">
        <v>6069</v>
      </c>
      <c r="D15249" s="37" t="s">
        <v>15014</v>
      </c>
    </row>
    <row r="15250" spans="2:4" x14ac:dyDescent="0.25">
      <c r="B15250" t="s">
        <v>15011</v>
      </c>
      <c r="C15250" s="32" t="s">
        <v>6070</v>
      </c>
      <c r="D15250" s="37" t="s">
        <v>15014</v>
      </c>
    </row>
    <row r="15251" spans="2:4" x14ac:dyDescent="0.25">
      <c r="B15251" t="s">
        <v>15011</v>
      </c>
      <c r="C15251" s="32" t="s">
        <v>2469</v>
      </c>
      <c r="D15251" s="37" t="s">
        <v>15014</v>
      </c>
    </row>
    <row r="15252" spans="2:4" x14ac:dyDescent="0.25">
      <c r="B15252" t="s">
        <v>15011</v>
      </c>
      <c r="C15252" s="32" t="s">
        <v>6071</v>
      </c>
      <c r="D15252" s="37" t="s">
        <v>15014</v>
      </c>
    </row>
    <row r="15253" spans="2:4" x14ac:dyDescent="0.25">
      <c r="B15253" t="s">
        <v>15011</v>
      </c>
      <c r="C15253" s="32" t="s">
        <v>836</v>
      </c>
      <c r="D15253" s="37" t="s">
        <v>15014</v>
      </c>
    </row>
    <row r="15254" spans="2:4" x14ac:dyDescent="0.25">
      <c r="B15254" t="s">
        <v>15011</v>
      </c>
      <c r="C15254" s="32" t="s">
        <v>6072</v>
      </c>
      <c r="D15254" s="37" t="s">
        <v>15014</v>
      </c>
    </row>
    <row r="15255" spans="2:4" x14ac:dyDescent="0.25">
      <c r="B15255" t="s">
        <v>15011</v>
      </c>
      <c r="C15255" s="32" t="s">
        <v>838</v>
      </c>
      <c r="D15255" s="37" t="s">
        <v>15014</v>
      </c>
    </row>
    <row r="15256" spans="2:4" x14ac:dyDescent="0.25">
      <c r="B15256" t="s">
        <v>15011</v>
      </c>
      <c r="C15256" s="32" t="s">
        <v>837</v>
      </c>
      <c r="D15256" s="37" t="s">
        <v>15014</v>
      </c>
    </row>
    <row r="15257" spans="2:4" x14ac:dyDescent="0.25">
      <c r="B15257" t="s">
        <v>15011</v>
      </c>
      <c r="C15257" s="32" t="s">
        <v>3738</v>
      </c>
      <c r="D15257" s="37" t="s">
        <v>15014</v>
      </c>
    </row>
    <row r="15258" spans="2:4" x14ac:dyDescent="0.25">
      <c r="B15258" t="s">
        <v>15011</v>
      </c>
      <c r="C15258" s="32" t="s">
        <v>6073</v>
      </c>
      <c r="D15258" s="37" t="s">
        <v>15014</v>
      </c>
    </row>
    <row r="15259" spans="2:4" x14ac:dyDescent="0.25">
      <c r="B15259" t="s">
        <v>15011</v>
      </c>
      <c r="C15259" s="32" t="s">
        <v>1512</v>
      </c>
      <c r="D15259" s="37" t="s">
        <v>15014</v>
      </c>
    </row>
    <row r="15260" spans="2:4" x14ac:dyDescent="0.25">
      <c r="B15260" t="s">
        <v>15011</v>
      </c>
      <c r="C15260" s="32" t="s">
        <v>6074</v>
      </c>
      <c r="D15260" s="37" t="s">
        <v>15014</v>
      </c>
    </row>
    <row r="15261" spans="2:4" x14ac:dyDescent="0.25">
      <c r="B15261" t="s">
        <v>15011</v>
      </c>
      <c r="C15261" s="32" t="s">
        <v>6075</v>
      </c>
      <c r="D15261" s="37" t="s">
        <v>15014</v>
      </c>
    </row>
    <row r="15262" spans="2:4" x14ac:dyDescent="0.25">
      <c r="B15262" t="s">
        <v>15011</v>
      </c>
      <c r="C15262" s="32" t="s">
        <v>839</v>
      </c>
      <c r="D15262" s="37" t="s">
        <v>15014</v>
      </c>
    </row>
    <row r="15263" spans="2:4" x14ac:dyDescent="0.25">
      <c r="B15263" t="s">
        <v>15011</v>
      </c>
      <c r="C15263" s="32" t="s">
        <v>6076</v>
      </c>
      <c r="D15263" s="37" t="s">
        <v>15014</v>
      </c>
    </row>
    <row r="15264" spans="2:4" x14ac:dyDescent="0.25">
      <c r="B15264" t="s">
        <v>15011</v>
      </c>
      <c r="C15264" s="32" t="s">
        <v>3739</v>
      </c>
      <c r="D15264" s="37" t="s">
        <v>15014</v>
      </c>
    </row>
    <row r="15265" spans="2:4" x14ac:dyDescent="0.25">
      <c r="B15265" t="s">
        <v>15011</v>
      </c>
      <c r="C15265" s="32" t="s">
        <v>6077</v>
      </c>
      <c r="D15265" s="37" t="s">
        <v>15014</v>
      </c>
    </row>
    <row r="15266" spans="2:4" x14ac:dyDescent="0.25">
      <c r="B15266" t="s">
        <v>15011</v>
      </c>
      <c r="C15266" s="32" t="s">
        <v>6081</v>
      </c>
      <c r="D15266" s="37" t="s">
        <v>15014</v>
      </c>
    </row>
    <row r="15267" spans="2:4" x14ac:dyDescent="0.25">
      <c r="B15267" t="s">
        <v>15011</v>
      </c>
      <c r="C15267" s="32" t="s">
        <v>6079</v>
      </c>
      <c r="D15267" s="37" t="s">
        <v>15014</v>
      </c>
    </row>
    <row r="15268" spans="2:4" x14ac:dyDescent="0.25">
      <c r="B15268" t="s">
        <v>15011</v>
      </c>
      <c r="C15268" s="32" t="s">
        <v>15091</v>
      </c>
      <c r="D15268" s="37" t="s">
        <v>15014</v>
      </c>
    </row>
    <row r="15269" spans="2:4" x14ac:dyDescent="0.25">
      <c r="B15269" t="s">
        <v>15011</v>
      </c>
      <c r="C15269" s="32" t="s">
        <v>3740</v>
      </c>
      <c r="D15269" s="37" t="s">
        <v>15014</v>
      </c>
    </row>
    <row r="15270" spans="2:4" x14ac:dyDescent="0.25">
      <c r="B15270" t="s">
        <v>15011</v>
      </c>
      <c r="C15270" s="32" t="s">
        <v>6083</v>
      </c>
      <c r="D15270" s="37" t="s">
        <v>15014</v>
      </c>
    </row>
    <row r="15271" spans="2:4" x14ac:dyDescent="0.25">
      <c r="B15271" t="s">
        <v>15011</v>
      </c>
      <c r="C15271" s="32" t="s">
        <v>2471</v>
      </c>
      <c r="D15271" s="37" t="s">
        <v>15014</v>
      </c>
    </row>
    <row r="15272" spans="2:4" x14ac:dyDescent="0.25">
      <c r="B15272" t="s">
        <v>15011</v>
      </c>
      <c r="C15272" s="32" t="s">
        <v>2470</v>
      </c>
      <c r="D15272" s="37" t="s">
        <v>15014</v>
      </c>
    </row>
    <row r="15273" spans="2:4" x14ac:dyDescent="0.25">
      <c r="B15273" t="s">
        <v>15011</v>
      </c>
      <c r="C15273" s="32" t="s">
        <v>6084</v>
      </c>
      <c r="D15273" s="37" t="s">
        <v>15014</v>
      </c>
    </row>
    <row r="15274" spans="2:4" x14ac:dyDescent="0.25">
      <c r="B15274" t="s">
        <v>15011</v>
      </c>
      <c r="C15274" s="32" t="s">
        <v>6085</v>
      </c>
      <c r="D15274" s="37" t="s">
        <v>15014</v>
      </c>
    </row>
    <row r="15275" spans="2:4" x14ac:dyDescent="0.25">
      <c r="B15275" t="s">
        <v>15011</v>
      </c>
      <c r="C15275" s="32" t="s">
        <v>840</v>
      </c>
      <c r="D15275" s="37" t="s">
        <v>15014</v>
      </c>
    </row>
    <row r="15276" spans="2:4" x14ac:dyDescent="0.25">
      <c r="B15276" t="s">
        <v>15011</v>
      </c>
      <c r="C15276" s="32" t="s">
        <v>6086</v>
      </c>
      <c r="D15276" s="37" t="s">
        <v>15014</v>
      </c>
    </row>
    <row r="15277" spans="2:4" x14ac:dyDescent="0.25">
      <c r="B15277" t="s">
        <v>15011</v>
      </c>
      <c r="C15277" s="32" t="s">
        <v>3742</v>
      </c>
      <c r="D15277" s="37" t="s">
        <v>15014</v>
      </c>
    </row>
    <row r="15278" spans="2:4" x14ac:dyDescent="0.25">
      <c r="B15278" t="s">
        <v>15011</v>
      </c>
      <c r="C15278" s="32" t="s">
        <v>3741</v>
      </c>
      <c r="D15278" s="37" t="s">
        <v>15014</v>
      </c>
    </row>
    <row r="15279" spans="2:4" x14ac:dyDescent="0.25">
      <c r="B15279" t="s">
        <v>15011</v>
      </c>
      <c r="C15279" s="32" t="s">
        <v>472</v>
      </c>
      <c r="D15279" s="37" t="s">
        <v>15014</v>
      </c>
    </row>
    <row r="15280" spans="2:4" x14ac:dyDescent="0.25">
      <c r="B15280" t="s">
        <v>15011</v>
      </c>
      <c r="C15280" s="32" t="s">
        <v>254</v>
      </c>
      <c r="D15280" s="37" t="s">
        <v>15014</v>
      </c>
    </row>
    <row r="15281" spans="2:4" x14ac:dyDescent="0.25">
      <c r="B15281" t="s">
        <v>15011</v>
      </c>
      <c r="C15281" s="32" t="s">
        <v>841</v>
      </c>
      <c r="D15281" s="37" t="s">
        <v>15014</v>
      </c>
    </row>
    <row r="15282" spans="2:4" x14ac:dyDescent="0.25">
      <c r="B15282" t="s">
        <v>15011</v>
      </c>
      <c r="C15282" s="32" t="s">
        <v>498</v>
      </c>
      <c r="D15282" s="37" t="s">
        <v>15014</v>
      </c>
    </row>
    <row r="15283" spans="2:4" x14ac:dyDescent="0.25">
      <c r="B15283" t="s">
        <v>15011</v>
      </c>
      <c r="C15283" s="32" t="s">
        <v>2513</v>
      </c>
      <c r="D15283" s="37" t="s">
        <v>15014</v>
      </c>
    </row>
    <row r="15284" spans="2:4" x14ac:dyDescent="0.25">
      <c r="B15284" t="s">
        <v>15011</v>
      </c>
      <c r="C15284" s="32" t="s">
        <v>879</v>
      </c>
      <c r="D15284" s="37" t="s">
        <v>15014</v>
      </c>
    </row>
    <row r="15285" spans="2:4" x14ac:dyDescent="0.25">
      <c r="B15285" t="s">
        <v>15011</v>
      </c>
      <c r="C15285" s="32" t="s">
        <v>6220</v>
      </c>
      <c r="D15285" s="37" t="s">
        <v>15014</v>
      </c>
    </row>
    <row r="15286" spans="2:4" x14ac:dyDescent="0.25">
      <c r="B15286" t="s">
        <v>15011</v>
      </c>
      <c r="C15286" s="32" t="s">
        <v>6221</v>
      </c>
      <c r="D15286" s="37" t="s">
        <v>15014</v>
      </c>
    </row>
    <row r="15287" spans="2:4" x14ac:dyDescent="0.25">
      <c r="B15287" t="s">
        <v>15011</v>
      </c>
      <c r="C15287" s="32" t="s">
        <v>6223</v>
      </c>
      <c r="D15287" s="37" t="s">
        <v>15014</v>
      </c>
    </row>
    <row r="15288" spans="2:4" x14ac:dyDescent="0.25">
      <c r="B15288" t="s">
        <v>15011</v>
      </c>
      <c r="C15288" s="32" t="s">
        <v>499</v>
      </c>
      <c r="D15288" s="37" t="s">
        <v>15014</v>
      </c>
    </row>
    <row r="15289" spans="2:4" x14ac:dyDescent="0.25">
      <c r="B15289" t="s">
        <v>15011</v>
      </c>
      <c r="C15289" s="32" t="s">
        <v>3788</v>
      </c>
      <c r="D15289" s="37" t="s">
        <v>15014</v>
      </c>
    </row>
    <row r="15290" spans="2:4" x14ac:dyDescent="0.25">
      <c r="B15290" t="s">
        <v>15011</v>
      </c>
      <c r="C15290" s="32" t="s">
        <v>2514</v>
      </c>
      <c r="D15290" s="37" t="s">
        <v>15014</v>
      </c>
    </row>
    <row r="15291" spans="2:4" x14ac:dyDescent="0.25">
      <c r="B15291" t="s">
        <v>15011</v>
      </c>
      <c r="C15291" s="32" t="s">
        <v>880</v>
      </c>
      <c r="D15291" s="37" t="s">
        <v>15014</v>
      </c>
    </row>
    <row r="15292" spans="2:4" x14ac:dyDescent="0.25">
      <c r="B15292" t="s">
        <v>15011</v>
      </c>
      <c r="C15292" s="32" t="s">
        <v>3790</v>
      </c>
      <c r="D15292" s="37" t="s">
        <v>15014</v>
      </c>
    </row>
    <row r="15293" spans="2:4" x14ac:dyDescent="0.25">
      <c r="B15293" t="s">
        <v>15011</v>
      </c>
      <c r="C15293" s="32" t="s">
        <v>3789</v>
      </c>
      <c r="D15293" s="37" t="s">
        <v>15014</v>
      </c>
    </row>
    <row r="15294" spans="2:4" x14ac:dyDescent="0.25">
      <c r="B15294" t="s">
        <v>15011</v>
      </c>
      <c r="C15294" s="32" t="s">
        <v>6224</v>
      </c>
      <c r="D15294" s="37" t="s">
        <v>15014</v>
      </c>
    </row>
    <row r="15295" spans="2:4" x14ac:dyDescent="0.25">
      <c r="B15295" t="s">
        <v>15011</v>
      </c>
      <c r="C15295" s="32" t="s">
        <v>2515</v>
      </c>
      <c r="D15295" s="37" t="s">
        <v>15014</v>
      </c>
    </row>
    <row r="15296" spans="2:4" x14ac:dyDescent="0.25">
      <c r="B15296" t="s">
        <v>15011</v>
      </c>
      <c r="C15296" s="32" t="s">
        <v>6226</v>
      </c>
      <c r="D15296" s="37" t="s">
        <v>15014</v>
      </c>
    </row>
    <row r="15297" spans="2:4" x14ac:dyDescent="0.25">
      <c r="B15297" t="s">
        <v>15011</v>
      </c>
      <c r="C15297" s="32" t="s">
        <v>6225</v>
      </c>
      <c r="D15297" s="37" t="s">
        <v>15014</v>
      </c>
    </row>
    <row r="15298" spans="2:4" x14ac:dyDescent="0.25">
      <c r="B15298" t="s">
        <v>15011</v>
      </c>
      <c r="C15298" s="32" t="s">
        <v>3791</v>
      </c>
      <c r="D15298" s="37" t="s">
        <v>15014</v>
      </c>
    </row>
    <row r="15299" spans="2:4" x14ac:dyDescent="0.25">
      <c r="B15299" t="s">
        <v>15011</v>
      </c>
      <c r="C15299" s="32" t="s">
        <v>2516</v>
      </c>
      <c r="D15299" s="37" t="s">
        <v>15014</v>
      </c>
    </row>
    <row r="15300" spans="2:4" x14ac:dyDescent="0.25">
      <c r="B15300" t="s">
        <v>15011</v>
      </c>
      <c r="C15300" s="32" t="s">
        <v>2517</v>
      </c>
      <c r="D15300" s="37" t="s">
        <v>15014</v>
      </c>
    </row>
    <row r="15301" spans="2:4" x14ac:dyDescent="0.25">
      <c r="B15301" t="s">
        <v>15011</v>
      </c>
      <c r="C15301" s="32" t="s">
        <v>1555</v>
      </c>
      <c r="D15301" s="37" t="s">
        <v>15014</v>
      </c>
    </row>
    <row r="15302" spans="2:4" x14ac:dyDescent="0.25">
      <c r="B15302" t="s">
        <v>15011</v>
      </c>
      <c r="C15302" s="32" t="s">
        <v>3792</v>
      </c>
      <c r="D15302" s="37" t="s">
        <v>15014</v>
      </c>
    </row>
    <row r="15303" spans="2:4" x14ac:dyDescent="0.25">
      <c r="B15303" t="s">
        <v>15011</v>
      </c>
      <c r="C15303" s="32" t="s">
        <v>1556</v>
      </c>
      <c r="D15303" s="37" t="s">
        <v>15014</v>
      </c>
    </row>
    <row r="15304" spans="2:4" x14ac:dyDescent="0.25">
      <c r="B15304" t="s">
        <v>15011</v>
      </c>
      <c r="C15304" s="32" t="s">
        <v>1557</v>
      </c>
      <c r="D15304" s="37" t="s">
        <v>15014</v>
      </c>
    </row>
    <row r="15305" spans="2:4" x14ac:dyDescent="0.25">
      <c r="B15305" t="s">
        <v>15011</v>
      </c>
      <c r="C15305" s="32" t="s">
        <v>1558</v>
      </c>
      <c r="D15305" s="37" t="s">
        <v>15014</v>
      </c>
    </row>
    <row r="15306" spans="2:4" x14ac:dyDescent="0.25">
      <c r="B15306" t="s">
        <v>15011</v>
      </c>
      <c r="C15306" s="32" t="s">
        <v>2518</v>
      </c>
      <c r="D15306" s="37" t="s">
        <v>15014</v>
      </c>
    </row>
    <row r="15307" spans="2:4" x14ac:dyDescent="0.25">
      <c r="B15307" t="s">
        <v>15011</v>
      </c>
      <c r="C15307" s="32" t="s">
        <v>6227</v>
      </c>
      <c r="D15307" s="37" t="s">
        <v>15014</v>
      </c>
    </row>
    <row r="15308" spans="2:4" x14ac:dyDescent="0.25">
      <c r="B15308" t="s">
        <v>15011</v>
      </c>
      <c r="C15308" s="32" t="s">
        <v>6228</v>
      </c>
      <c r="D15308" s="37" t="s">
        <v>15014</v>
      </c>
    </row>
    <row r="15309" spans="2:4" x14ac:dyDescent="0.25">
      <c r="B15309" t="s">
        <v>15011</v>
      </c>
      <c r="C15309" s="32" t="s">
        <v>1559</v>
      </c>
      <c r="D15309" s="37" t="s">
        <v>15014</v>
      </c>
    </row>
    <row r="15310" spans="2:4" x14ac:dyDescent="0.25">
      <c r="B15310" t="s">
        <v>15011</v>
      </c>
      <c r="C15310" s="32" t="s">
        <v>6229</v>
      </c>
      <c r="D15310" s="37" t="s">
        <v>15014</v>
      </c>
    </row>
    <row r="15311" spans="2:4" x14ac:dyDescent="0.25">
      <c r="B15311" t="s">
        <v>15011</v>
      </c>
      <c r="C15311" s="32" t="s">
        <v>6230</v>
      </c>
      <c r="D15311" s="37" t="s">
        <v>15014</v>
      </c>
    </row>
    <row r="15312" spans="2:4" x14ac:dyDescent="0.25">
      <c r="B15312" t="s">
        <v>15011</v>
      </c>
      <c r="C15312" s="32" t="s">
        <v>881</v>
      </c>
      <c r="D15312" s="37" t="s">
        <v>15014</v>
      </c>
    </row>
    <row r="15313" spans="2:4" x14ac:dyDescent="0.25">
      <c r="B15313" t="s">
        <v>15011</v>
      </c>
      <c r="C15313" s="32" t="s">
        <v>1560</v>
      </c>
      <c r="D15313" s="37" t="s">
        <v>15014</v>
      </c>
    </row>
    <row r="15314" spans="2:4" x14ac:dyDescent="0.25">
      <c r="B15314" t="s">
        <v>15011</v>
      </c>
      <c r="C15314" s="32" t="s">
        <v>6231</v>
      </c>
      <c r="D15314" s="37" t="s">
        <v>15014</v>
      </c>
    </row>
    <row r="15315" spans="2:4" x14ac:dyDescent="0.25">
      <c r="B15315" t="s">
        <v>15011</v>
      </c>
      <c r="C15315" s="32" t="s">
        <v>6232</v>
      </c>
      <c r="D15315" s="37" t="s">
        <v>15014</v>
      </c>
    </row>
    <row r="15316" spans="2:4" x14ac:dyDescent="0.25">
      <c r="B15316" t="s">
        <v>15011</v>
      </c>
      <c r="C15316" s="32" t="s">
        <v>6233</v>
      </c>
      <c r="D15316" s="37" t="s">
        <v>15014</v>
      </c>
    </row>
    <row r="15317" spans="2:4" x14ac:dyDescent="0.25">
      <c r="B15317" t="s">
        <v>15011</v>
      </c>
      <c r="C15317" s="32" t="s">
        <v>6234</v>
      </c>
      <c r="D15317" s="37" t="s">
        <v>15014</v>
      </c>
    </row>
    <row r="15318" spans="2:4" x14ac:dyDescent="0.25">
      <c r="B15318" t="s">
        <v>15011</v>
      </c>
      <c r="C15318" s="32" t="s">
        <v>6235</v>
      </c>
      <c r="D15318" s="37" t="s">
        <v>15014</v>
      </c>
    </row>
    <row r="15319" spans="2:4" x14ac:dyDescent="0.25">
      <c r="B15319" t="s">
        <v>15011</v>
      </c>
      <c r="C15319" s="32" t="s">
        <v>3793</v>
      </c>
      <c r="D15319" s="37" t="s">
        <v>15014</v>
      </c>
    </row>
    <row r="15320" spans="2:4" x14ac:dyDescent="0.25">
      <c r="B15320" t="s">
        <v>15011</v>
      </c>
      <c r="C15320" s="32" t="s">
        <v>6236</v>
      </c>
      <c r="D15320" s="37" t="s">
        <v>15014</v>
      </c>
    </row>
    <row r="15321" spans="2:4" x14ac:dyDescent="0.25">
      <c r="B15321" t="s">
        <v>15011</v>
      </c>
      <c r="C15321" s="32" t="s">
        <v>6237</v>
      </c>
      <c r="D15321" s="37" t="s">
        <v>15014</v>
      </c>
    </row>
    <row r="15322" spans="2:4" x14ac:dyDescent="0.25">
      <c r="B15322" t="s">
        <v>15011</v>
      </c>
      <c r="C15322" s="32" t="s">
        <v>6238</v>
      </c>
      <c r="D15322" s="37" t="s">
        <v>15014</v>
      </c>
    </row>
    <row r="15323" spans="2:4" x14ac:dyDescent="0.25">
      <c r="B15323" t="s">
        <v>15011</v>
      </c>
      <c r="C15323" s="32" t="s">
        <v>3794</v>
      </c>
      <c r="D15323" s="37" t="s">
        <v>15014</v>
      </c>
    </row>
    <row r="15324" spans="2:4" x14ac:dyDescent="0.25">
      <c r="B15324" t="s">
        <v>15011</v>
      </c>
      <c r="C15324" s="32" t="s">
        <v>3795</v>
      </c>
      <c r="D15324" s="37" t="s">
        <v>15014</v>
      </c>
    </row>
    <row r="15325" spans="2:4" x14ac:dyDescent="0.25">
      <c r="B15325" t="s">
        <v>15011</v>
      </c>
      <c r="C15325" s="32" t="s">
        <v>3796</v>
      </c>
      <c r="D15325" s="37" t="s">
        <v>15014</v>
      </c>
    </row>
    <row r="15326" spans="2:4" x14ac:dyDescent="0.25">
      <c r="B15326" t="s">
        <v>15011</v>
      </c>
      <c r="C15326" s="32" t="s">
        <v>6239</v>
      </c>
      <c r="D15326" s="37" t="s">
        <v>15014</v>
      </c>
    </row>
    <row r="15327" spans="2:4" x14ac:dyDescent="0.25">
      <c r="B15327" t="s">
        <v>15011</v>
      </c>
      <c r="C15327" s="32" t="s">
        <v>1561</v>
      </c>
      <c r="D15327" s="37" t="s">
        <v>15014</v>
      </c>
    </row>
    <row r="15328" spans="2:4" x14ac:dyDescent="0.25">
      <c r="B15328" t="s">
        <v>15011</v>
      </c>
      <c r="C15328" s="32" t="s">
        <v>2519</v>
      </c>
      <c r="D15328" s="37" t="s">
        <v>15014</v>
      </c>
    </row>
    <row r="15329" spans="2:4" x14ac:dyDescent="0.25">
      <c r="B15329" t="s">
        <v>15011</v>
      </c>
      <c r="C15329" s="32" t="s">
        <v>6240</v>
      </c>
      <c r="D15329" s="37" t="s">
        <v>15014</v>
      </c>
    </row>
    <row r="15330" spans="2:4" x14ac:dyDescent="0.25">
      <c r="B15330" t="s">
        <v>15011</v>
      </c>
      <c r="C15330" s="32" t="s">
        <v>6241</v>
      </c>
      <c r="D15330" s="37" t="s">
        <v>15014</v>
      </c>
    </row>
    <row r="15331" spans="2:4" x14ac:dyDescent="0.25">
      <c r="B15331" t="s">
        <v>15011</v>
      </c>
      <c r="C15331" s="32" t="s">
        <v>3797</v>
      </c>
      <c r="D15331" s="37" t="s">
        <v>15014</v>
      </c>
    </row>
    <row r="15332" spans="2:4" x14ac:dyDescent="0.25">
      <c r="B15332" t="s">
        <v>15011</v>
      </c>
      <c r="C15332" s="32" t="s">
        <v>255</v>
      </c>
      <c r="D15332" s="37" t="s">
        <v>15014</v>
      </c>
    </row>
    <row r="15333" spans="2:4" x14ac:dyDescent="0.25">
      <c r="B15333" t="s">
        <v>15011</v>
      </c>
      <c r="C15333" s="32" t="s">
        <v>3798</v>
      </c>
      <c r="D15333" s="37" t="s">
        <v>15014</v>
      </c>
    </row>
    <row r="15334" spans="2:4" x14ac:dyDescent="0.25">
      <c r="B15334" t="s">
        <v>15011</v>
      </c>
      <c r="C15334" s="32" t="s">
        <v>1562</v>
      </c>
      <c r="D15334" s="37" t="s">
        <v>15014</v>
      </c>
    </row>
    <row r="15335" spans="2:4" x14ac:dyDescent="0.25">
      <c r="B15335" t="s">
        <v>15011</v>
      </c>
      <c r="C15335" s="32" t="s">
        <v>3799</v>
      </c>
      <c r="D15335" s="37" t="s">
        <v>15014</v>
      </c>
    </row>
    <row r="15336" spans="2:4" x14ac:dyDescent="0.25">
      <c r="B15336" t="s">
        <v>15011</v>
      </c>
      <c r="C15336" s="32" t="s">
        <v>2520</v>
      </c>
      <c r="D15336" s="37" t="s">
        <v>15014</v>
      </c>
    </row>
    <row r="15337" spans="2:4" x14ac:dyDescent="0.25">
      <c r="B15337" t="s">
        <v>15011</v>
      </c>
      <c r="C15337" s="32" t="s">
        <v>3800</v>
      </c>
      <c r="D15337" s="37" t="s">
        <v>15014</v>
      </c>
    </row>
    <row r="15338" spans="2:4" x14ac:dyDescent="0.25">
      <c r="B15338" t="s">
        <v>15011</v>
      </c>
      <c r="C15338" s="32" t="s">
        <v>1563</v>
      </c>
      <c r="D15338" s="37" t="s">
        <v>15014</v>
      </c>
    </row>
    <row r="15339" spans="2:4" x14ac:dyDescent="0.25">
      <c r="B15339" t="s">
        <v>15011</v>
      </c>
      <c r="C15339" s="32" t="s">
        <v>6244</v>
      </c>
      <c r="D15339" s="37" t="s">
        <v>15014</v>
      </c>
    </row>
    <row r="15340" spans="2:4" x14ac:dyDescent="0.25">
      <c r="B15340" t="s">
        <v>15011</v>
      </c>
      <c r="C15340" s="32" t="s">
        <v>3802</v>
      </c>
      <c r="D15340" s="37" t="s">
        <v>15014</v>
      </c>
    </row>
    <row r="15341" spans="2:4" x14ac:dyDescent="0.25">
      <c r="B15341" t="s">
        <v>15011</v>
      </c>
      <c r="C15341" s="32" t="s">
        <v>15191</v>
      </c>
      <c r="D15341" s="37" t="s">
        <v>15014</v>
      </c>
    </row>
    <row r="15342" spans="2:4" x14ac:dyDescent="0.25">
      <c r="B15342" t="s">
        <v>15011</v>
      </c>
      <c r="C15342" s="32" t="s">
        <v>2521</v>
      </c>
      <c r="D15342" s="37" t="s">
        <v>15014</v>
      </c>
    </row>
    <row r="15343" spans="2:4" x14ac:dyDescent="0.25">
      <c r="B15343" t="s">
        <v>15011</v>
      </c>
      <c r="C15343" s="32" t="s">
        <v>1564</v>
      </c>
      <c r="D15343" s="37" t="s">
        <v>15014</v>
      </c>
    </row>
    <row r="15344" spans="2:4" x14ac:dyDescent="0.25">
      <c r="B15344" t="s">
        <v>15011</v>
      </c>
      <c r="C15344" s="32" t="s">
        <v>2522</v>
      </c>
      <c r="D15344" s="37" t="s">
        <v>15014</v>
      </c>
    </row>
    <row r="15345" spans="2:4" x14ac:dyDescent="0.25">
      <c r="B15345" t="s">
        <v>15011</v>
      </c>
      <c r="C15345" s="32" t="s">
        <v>1565</v>
      </c>
      <c r="D15345" s="37" t="s">
        <v>15014</v>
      </c>
    </row>
    <row r="15346" spans="2:4" x14ac:dyDescent="0.25">
      <c r="B15346" t="s">
        <v>15011</v>
      </c>
      <c r="C15346" s="32" t="s">
        <v>1566</v>
      </c>
      <c r="D15346" s="37" t="s">
        <v>15014</v>
      </c>
    </row>
    <row r="15347" spans="2:4" x14ac:dyDescent="0.25">
      <c r="B15347" t="s">
        <v>15011</v>
      </c>
      <c r="C15347" s="32" t="s">
        <v>6246</v>
      </c>
      <c r="D15347" s="37" t="s">
        <v>15014</v>
      </c>
    </row>
    <row r="15348" spans="2:4" x14ac:dyDescent="0.25">
      <c r="B15348" t="s">
        <v>15011</v>
      </c>
      <c r="C15348" s="32" t="s">
        <v>1567</v>
      </c>
      <c r="D15348" s="37" t="s">
        <v>15014</v>
      </c>
    </row>
    <row r="15349" spans="2:4" x14ac:dyDescent="0.25">
      <c r="B15349" t="s">
        <v>15011</v>
      </c>
      <c r="C15349" s="32" t="s">
        <v>3803</v>
      </c>
      <c r="D15349" s="37" t="s">
        <v>15014</v>
      </c>
    </row>
    <row r="15350" spans="2:4" x14ac:dyDescent="0.25">
      <c r="B15350" t="s">
        <v>15011</v>
      </c>
      <c r="C15350" s="32" t="s">
        <v>3805</v>
      </c>
      <c r="D15350" s="37" t="s">
        <v>15014</v>
      </c>
    </row>
    <row r="15351" spans="2:4" x14ac:dyDescent="0.25">
      <c r="B15351" t="s">
        <v>15011</v>
      </c>
      <c r="C15351" s="32" t="s">
        <v>3804</v>
      </c>
      <c r="D15351" s="37" t="s">
        <v>15014</v>
      </c>
    </row>
    <row r="15352" spans="2:4" x14ac:dyDescent="0.25">
      <c r="B15352" t="s">
        <v>15011</v>
      </c>
      <c r="C15352" s="32" t="s">
        <v>1568</v>
      </c>
      <c r="D15352" s="37" t="s">
        <v>15014</v>
      </c>
    </row>
    <row r="15353" spans="2:4" x14ac:dyDescent="0.25">
      <c r="B15353" t="s">
        <v>15011</v>
      </c>
      <c r="C15353" s="32" t="s">
        <v>6249</v>
      </c>
      <c r="D15353" s="37" t="s">
        <v>15014</v>
      </c>
    </row>
    <row r="15354" spans="2:4" x14ac:dyDescent="0.25">
      <c r="B15354" t="s">
        <v>15011</v>
      </c>
      <c r="C15354" s="32" t="s">
        <v>2564</v>
      </c>
      <c r="D15354" s="37" t="s">
        <v>15014</v>
      </c>
    </row>
    <row r="15355" spans="2:4" x14ac:dyDescent="0.25">
      <c r="B15355" t="s">
        <v>15011</v>
      </c>
      <c r="C15355" s="32" t="s">
        <v>3868</v>
      </c>
      <c r="D15355" s="37" t="s">
        <v>15014</v>
      </c>
    </row>
    <row r="15356" spans="2:4" x14ac:dyDescent="0.25">
      <c r="B15356" t="s">
        <v>15011</v>
      </c>
      <c r="C15356" s="32" t="s">
        <v>6363</v>
      </c>
      <c r="D15356" s="37" t="s">
        <v>15014</v>
      </c>
    </row>
    <row r="15357" spans="2:4" x14ac:dyDescent="0.25">
      <c r="B15357" t="s">
        <v>15011</v>
      </c>
      <c r="C15357" s="32" t="s">
        <v>1619</v>
      </c>
      <c r="D15357" s="37" t="s">
        <v>15014</v>
      </c>
    </row>
    <row r="15358" spans="2:4" x14ac:dyDescent="0.25">
      <c r="B15358" t="s">
        <v>15011</v>
      </c>
      <c r="C15358" s="32" t="s">
        <v>3869</v>
      </c>
      <c r="D15358" s="37" t="s">
        <v>15014</v>
      </c>
    </row>
    <row r="15359" spans="2:4" x14ac:dyDescent="0.25">
      <c r="B15359" t="s">
        <v>15011</v>
      </c>
      <c r="C15359" s="32" t="s">
        <v>512</v>
      </c>
      <c r="D15359" s="37" t="s">
        <v>15014</v>
      </c>
    </row>
    <row r="15360" spans="2:4" x14ac:dyDescent="0.25">
      <c r="B15360" t="s">
        <v>15011</v>
      </c>
      <c r="C15360" s="32" t="s">
        <v>1620</v>
      </c>
      <c r="D15360" s="37" t="s">
        <v>15014</v>
      </c>
    </row>
    <row r="15361" spans="2:4" x14ac:dyDescent="0.25">
      <c r="B15361" t="s">
        <v>15011</v>
      </c>
      <c r="C15361" s="32" t="s">
        <v>2565</v>
      </c>
      <c r="D15361" s="37" t="s">
        <v>15014</v>
      </c>
    </row>
    <row r="15362" spans="2:4" x14ac:dyDescent="0.25">
      <c r="B15362" t="s">
        <v>15011</v>
      </c>
      <c r="C15362" s="32" t="s">
        <v>1621</v>
      </c>
      <c r="D15362" s="37" t="s">
        <v>15014</v>
      </c>
    </row>
    <row r="15363" spans="2:4" x14ac:dyDescent="0.25">
      <c r="B15363" t="s">
        <v>15011</v>
      </c>
      <c r="C15363" s="32" t="s">
        <v>2566</v>
      </c>
      <c r="D15363" s="37" t="s">
        <v>15014</v>
      </c>
    </row>
    <row r="15364" spans="2:4" x14ac:dyDescent="0.25">
      <c r="B15364" t="s">
        <v>15011</v>
      </c>
      <c r="C15364" s="32" t="s">
        <v>6364</v>
      </c>
      <c r="D15364" s="37" t="s">
        <v>15014</v>
      </c>
    </row>
    <row r="15365" spans="2:4" x14ac:dyDescent="0.25">
      <c r="B15365" t="s">
        <v>15011</v>
      </c>
      <c r="C15365" s="32" t="s">
        <v>6365</v>
      </c>
      <c r="D15365" s="37" t="s">
        <v>15014</v>
      </c>
    </row>
    <row r="15366" spans="2:4" x14ac:dyDescent="0.25">
      <c r="B15366" t="s">
        <v>15011</v>
      </c>
      <c r="C15366" s="32" t="s">
        <v>3870</v>
      </c>
      <c r="D15366" s="37" t="s">
        <v>15014</v>
      </c>
    </row>
    <row r="15367" spans="2:4" x14ac:dyDescent="0.25">
      <c r="B15367" t="s">
        <v>15011</v>
      </c>
      <c r="C15367" s="32" t="s">
        <v>3871</v>
      </c>
      <c r="D15367" s="37" t="s">
        <v>15014</v>
      </c>
    </row>
    <row r="15368" spans="2:4" x14ac:dyDescent="0.25">
      <c r="B15368" t="s">
        <v>15011</v>
      </c>
      <c r="C15368" s="32" t="s">
        <v>2567</v>
      </c>
      <c r="D15368" s="37" t="s">
        <v>15014</v>
      </c>
    </row>
    <row r="15369" spans="2:4" x14ac:dyDescent="0.25">
      <c r="B15369" t="s">
        <v>15011</v>
      </c>
      <c r="C15369" s="32" t="s">
        <v>6366</v>
      </c>
      <c r="D15369" s="37" t="s">
        <v>15014</v>
      </c>
    </row>
    <row r="15370" spans="2:4" x14ac:dyDescent="0.25">
      <c r="B15370" t="s">
        <v>15011</v>
      </c>
      <c r="C15370" s="32" t="s">
        <v>3872</v>
      </c>
      <c r="D15370" s="37" t="s">
        <v>15014</v>
      </c>
    </row>
    <row r="15371" spans="2:4" x14ac:dyDescent="0.25">
      <c r="B15371" t="s">
        <v>15011</v>
      </c>
      <c r="C15371" s="32" t="s">
        <v>1622</v>
      </c>
      <c r="D15371" s="37" t="s">
        <v>15014</v>
      </c>
    </row>
    <row r="15372" spans="2:4" x14ac:dyDescent="0.25">
      <c r="B15372" t="s">
        <v>15011</v>
      </c>
      <c r="C15372" s="32" t="s">
        <v>6367</v>
      </c>
      <c r="D15372" s="37" t="s">
        <v>15014</v>
      </c>
    </row>
    <row r="15373" spans="2:4" x14ac:dyDescent="0.25">
      <c r="B15373" t="s">
        <v>15011</v>
      </c>
      <c r="C15373" s="32" t="s">
        <v>908</v>
      </c>
      <c r="D15373" s="37" t="s">
        <v>15014</v>
      </c>
    </row>
    <row r="15374" spans="2:4" x14ac:dyDescent="0.25">
      <c r="B15374" t="s">
        <v>15011</v>
      </c>
      <c r="C15374" s="32" t="s">
        <v>6368</v>
      </c>
      <c r="D15374" s="37" t="s">
        <v>15014</v>
      </c>
    </row>
    <row r="15375" spans="2:4" x14ac:dyDescent="0.25">
      <c r="B15375" t="s">
        <v>15011</v>
      </c>
      <c r="C15375" s="32" t="s">
        <v>1623</v>
      </c>
      <c r="D15375" s="37" t="s">
        <v>15014</v>
      </c>
    </row>
    <row r="15376" spans="2:4" x14ac:dyDescent="0.25">
      <c r="B15376" t="s">
        <v>15011</v>
      </c>
      <c r="C15376" s="32" t="s">
        <v>2568</v>
      </c>
      <c r="D15376" s="37" t="s">
        <v>15014</v>
      </c>
    </row>
    <row r="15377" spans="2:4" x14ac:dyDescent="0.25">
      <c r="B15377" t="s">
        <v>15011</v>
      </c>
      <c r="C15377" s="32" t="s">
        <v>3873</v>
      </c>
      <c r="D15377" s="37" t="s">
        <v>15014</v>
      </c>
    </row>
    <row r="15378" spans="2:4" x14ac:dyDescent="0.25">
      <c r="B15378" t="s">
        <v>15011</v>
      </c>
      <c r="C15378" s="32" t="s">
        <v>6369</v>
      </c>
      <c r="D15378" s="37" t="s">
        <v>15014</v>
      </c>
    </row>
    <row r="15379" spans="2:4" x14ac:dyDescent="0.25">
      <c r="B15379" t="s">
        <v>15011</v>
      </c>
      <c r="C15379" s="32" t="s">
        <v>6372</v>
      </c>
      <c r="D15379" s="37" t="s">
        <v>15014</v>
      </c>
    </row>
    <row r="15380" spans="2:4" x14ac:dyDescent="0.25">
      <c r="B15380" t="s">
        <v>15011</v>
      </c>
      <c r="C15380" s="32" t="s">
        <v>6370</v>
      </c>
      <c r="D15380" s="37" t="s">
        <v>15014</v>
      </c>
    </row>
    <row r="15381" spans="2:4" x14ac:dyDescent="0.25">
      <c r="B15381" t="s">
        <v>15011</v>
      </c>
      <c r="C15381" s="32" t="s">
        <v>6373</v>
      </c>
      <c r="D15381" s="37" t="s">
        <v>15014</v>
      </c>
    </row>
    <row r="15382" spans="2:4" x14ac:dyDescent="0.25">
      <c r="B15382" t="s">
        <v>15011</v>
      </c>
      <c r="C15382" s="32" t="s">
        <v>513</v>
      </c>
      <c r="D15382" s="37" t="s">
        <v>15014</v>
      </c>
    </row>
    <row r="15383" spans="2:4" x14ac:dyDescent="0.25">
      <c r="B15383" t="s">
        <v>15011</v>
      </c>
      <c r="C15383" s="32" t="s">
        <v>909</v>
      </c>
      <c r="D15383" s="37" t="s">
        <v>15014</v>
      </c>
    </row>
    <row r="15384" spans="2:4" x14ac:dyDescent="0.25">
      <c r="B15384" t="s">
        <v>15011</v>
      </c>
      <c r="C15384" s="32" t="s">
        <v>6374</v>
      </c>
      <c r="D15384" s="37" t="s">
        <v>15014</v>
      </c>
    </row>
    <row r="15385" spans="2:4" x14ac:dyDescent="0.25">
      <c r="B15385" t="s">
        <v>15011</v>
      </c>
      <c r="C15385" s="32" t="s">
        <v>514</v>
      </c>
      <c r="D15385" s="37" t="s">
        <v>15014</v>
      </c>
    </row>
    <row r="15386" spans="2:4" x14ac:dyDescent="0.25">
      <c r="B15386" t="s">
        <v>15011</v>
      </c>
      <c r="C15386" s="32" t="s">
        <v>6375</v>
      </c>
      <c r="D15386" s="37" t="s">
        <v>15014</v>
      </c>
    </row>
    <row r="15387" spans="2:4" x14ac:dyDescent="0.25">
      <c r="B15387" t="s">
        <v>15011</v>
      </c>
      <c r="C15387" s="32" t="s">
        <v>6376</v>
      </c>
      <c r="D15387" s="37" t="s">
        <v>15014</v>
      </c>
    </row>
    <row r="15388" spans="2:4" x14ac:dyDescent="0.25">
      <c r="B15388" t="s">
        <v>15011</v>
      </c>
      <c r="C15388" s="32" t="s">
        <v>1624</v>
      </c>
      <c r="D15388" s="37" t="s">
        <v>15014</v>
      </c>
    </row>
    <row r="15389" spans="2:4" x14ac:dyDescent="0.25">
      <c r="B15389" t="s">
        <v>15011</v>
      </c>
      <c r="C15389" s="32" t="s">
        <v>3874</v>
      </c>
      <c r="D15389" s="37" t="s">
        <v>15014</v>
      </c>
    </row>
    <row r="15390" spans="2:4" x14ac:dyDescent="0.25">
      <c r="B15390" t="s">
        <v>15011</v>
      </c>
      <c r="C15390" s="32" t="s">
        <v>516</v>
      </c>
      <c r="D15390" s="37" t="s">
        <v>15014</v>
      </c>
    </row>
    <row r="15391" spans="2:4" x14ac:dyDescent="0.25">
      <c r="B15391" t="s">
        <v>15011</v>
      </c>
      <c r="C15391" s="32" t="s">
        <v>910</v>
      </c>
      <c r="D15391" s="37" t="s">
        <v>15014</v>
      </c>
    </row>
    <row r="15392" spans="2:4" x14ac:dyDescent="0.25">
      <c r="B15392" t="s">
        <v>15011</v>
      </c>
      <c r="C15392" s="32" t="s">
        <v>515</v>
      </c>
      <c r="D15392" s="37" t="s">
        <v>15014</v>
      </c>
    </row>
    <row r="15393" spans="2:4" x14ac:dyDescent="0.25">
      <c r="B15393" t="s">
        <v>15011</v>
      </c>
      <c r="C15393" s="32" t="s">
        <v>6377</v>
      </c>
      <c r="D15393" s="37" t="s">
        <v>15014</v>
      </c>
    </row>
    <row r="15394" spans="2:4" x14ac:dyDescent="0.25">
      <c r="B15394" t="s">
        <v>15011</v>
      </c>
      <c r="C15394" s="32" t="s">
        <v>518</v>
      </c>
      <c r="D15394" s="37" t="s">
        <v>15014</v>
      </c>
    </row>
    <row r="15395" spans="2:4" x14ac:dyDescent="0.25">
      <c r="B15395" t="s">
        <v>15011</v>
      </c>
      <c r="C15395" s="32" t="s">
        <v>517</v>
      </c>
      <c r="D15395" s="37" t="s">
        <v>15014</v>
      </c>
    </row>
    <row r="15396" spans="2:4" x14ac:dyDescent="0.25">
      <c r="B15396" t="s">
        <v>15011</v>
      </c>
      <c r="C15396" s="32" t="s">
        <v>6378</v>
      </c>
      <c r="D15396" s="37" t="s">
        <v>15014</v>
      </c>
    </row>
    <row r="15397" spans="2:4" x14ac:dyDescent="0.25">
      <c r="B15397" t="s">
        <v>15011</v>
      </c>
      <c r="C15397" s="32" t="s">
        <v>6379</v>
      </c>
      <c r="D15397" s="37" t="s">
        <v>15014</v>
      </c>
    </row>
    <row r="15398" spans="2:4" x14ac:dyDescent="0.25">
      <c r="B15398" t="s">
        <v>15011</v>
      </c>
      <c r="C15398" s="32" t="s">
        <v>6383</v>
      </c>
      <c r="D15398" s="37" t="s">
        <v>15014</v>
      </c>
    </row>
    <row r="15399" spans="2:4" x14ac:dyDescent="0.25">
      <c r="B15399" t="s">
        <v>15011</v>
      </c>
      <c r="C15399" s="32" t="s">
        <v>6382</v>
      </c>
      <c r="D15399" s="37" t="s">
        <v>15014</v>
      </c>
    </row>
    <row r="15400" spans="2:4" x14ac:dyDescent="0.25">
      <c r="B15400" t="s">
        <v>15011</v>
      </c>
      <c r="C15400" s="32" t="s">
        <v>6381</v>
      </c>
      <c r="D15400" s="37" t="s">
        <v>15014</v>
      </c>
    </row>
    <row r="15401" spans="2:4" x14ac:dyDescent="0.25">
      <c r="B15401" t="s">
        <v>15011</v>
      </c>
      <c r="C15401" s="32" t="s">
        <v>911</v>
      </c>
      <c r="D15401" s="37" t="s">
        <v>15014</v>
      </c>
    </row>
    <row r="15402" spans="2:4" x14ac:dyDescent="0.25">
      <c r="B15402" t="s">
        <v>15011</v>
      </c>
      <c r="C15402" s="32" t="s">
        <v>3875</v>
      </c>
      <c r="D15402" s="37" t="s">
        <v>15014</v>
      </c>
    </row>
    <row r="15403" spans="2:4" x14ac:dyDescent="0.25">
      <c r="B15403" t="s">
        <v>15011</v>
      </c>
      <c r="C15403" s="32" t="s">
        <v>912</v>
      </c>
      <c r="D15403" s="37" t="s">
        <v>15014</v>
      </c>
    </row>
    <row r="15404" spans="2:4" x14ac:dyDescent="0.25">
      <c r="B15404" t="s">
        <v>15011</v>
      </c>
      <c r="C15404" s="32" t="s">
        <v>3876</v>
      </c>
      <c r="D15404" s="37" t="s">
        <v>15014</v>
      </c>
    </row>
    <row r="15405" spans="2:4" x14ac:dyDescent="0.25">
      <c r="B15405" t="s">
        <v>15011</v>
      </c>
      <c r="C15405" s="32" t="s">
        <v>519</v>
      </c>
      <c r="D15405" s="37" t="s">
        <v>15014</v>
      </c>
    </row>
    <row r="15406" spans="2:4" x14ac:dyDescent="0.25">
      <c r="B15406" t="s">
        <v>15011</v>
      </c>
      <c r="C15406" s="32" t="s">
        <v>1625</v>
      </c>
      <c r="D15406" s="37" t="s">
        <v>15014</v>
      </c>
    </row>
    <row r="15407" spans="2:4" x14ac:dyDescent="0.25">
      <c r="B15407" t="s">
        <v>15011</v>
      </c>
      <c r="C15407" s="32" t="s">
        <v>913</v>
      </c>
      <c r="D15407" s="37" t="s">
        <v>15014</v>
      </c>
    </row>
    <row r="15408" spans="2:4" x14ac:dyDescent="0.25">
      <c r="B15408" t="s">
        <v>15011</v>
      </c>
      <c r="C15408" s="32" t="s">
        <v>1626</v>
      </c>
      <c r="D15408" s="37" t="s">
        <v>15014</v>
      </c>
    </row>
    <row r="15409" spans="2:4" x14ac:dyDescent="0.25">
      <c r="B15409" t="s">
        <v>15011</v>
      </c>
      <c r="C15409" s="32" t="s">
        <v>522</v>
      </c>
      <c r="D15409" s="37" t="s">
        <v>15014</v>
      </c>
    </row>
    <row r="15410" spans="2:4" x14ac:dyDescent="0.25">
      <c r="B15410" t="s">
        <v>15011</v>
      </c>
      <c r="C15410" s="32" t="s">
        <v>521</v>
      </c>
      <c r="D15410" s="37" t="s">
        <v>15014</v>
      </c>
    </row>
    <row r="15411" spans="2:4" x14ac:dyDescent="0.25">
      <c r="B15411" t="s">
        <v>15011</v>
      </c>
      <c r="C15411" s="32" t="s">
        <v>520</v>
      </c>
      <c r="D15411" s="37" t="s">
        <v>15014</v>
      </c>
    </row>
    <row r="15412" spans="2:4" x14ac:dyDescent="0.25">
      <c r="B15412" t="s">
        <v>15011</v>
      </c>
      <c r="C15412" s="32" t="s">
        <v>6387</v>
      </c>
      <c r="D15412" s="37" t="s">
        <v>15014</v>
      </c>
    </row>
    <row r="15413" spans="2:4" x14ac:dyDescent="0.25">
      <c r="B15413" t="s">
        <v>15011</v>
      </c>
      <c r="C15413" s="32" t="s">
        <v>6388</v>
      </c>
      <c r="D15413" s="37" t="s">
        <v>15014</v>
      </c>
    </row>
    <row r="15414" spans="2:4" x14ac:dyDescent="0.25">
      <c r="B15414" t="s">
        <v>15011</v>
      </c>
      <c r="C15414" s="32" t="s">
        <v>2569</v>
      </c>
      <c r="D15414" s="37" t="s">
        <v>15014</v>
      </c>
    </row>
    <row r="15415" spans="2:4" x14ac:dyDescent="0.25">
      <c r="B15415" t="s">
        <v>15011</v>
      </c>
      <c r="C15415" s="32" t="s">
        <v>1627</v>
      </c>
      <c r="D15415" s="37" t="s">
        <v>15014</v>
      </c>
    </row>
    <row r="15416" spans="2:4" x14ac:dyDescent="0.25">
      <c r="B15416" t="s">
        <v>15011</v>
      </c>
      <c r="C15416" s="32" t="s">
        <v>1628</v>
      </c>
      <c r="D15416" s="37" t="s">
        <v>15014</v>
      </c>
    </row>
    <row r="15417" spans="2:4" x14ac:dyDescent="0.25">
      <c r="B15417" t="s">
        <v>15011</v>
      </c>
      <c r="C15417" s="32" t="s">
        <v>1630</v>
      </c>
      <c r="D15417" s="37" t="s">
        <v>15014</v>
      </c>
    </row>
    <row r="15418" spans="2:4" x14ac:dyDescent="0.25">
      <c r="B15418" t="s">
        <v>15011</v>
      </c>
      <c r="C15418" s="32" t="s">
        <v>1629</v>
      </c>
      <c r="D15418" s="37" t="s">
        <v>15014</v>
      </c>
    </row>
    <row r="15419" spans="2:4" x14ac:dyDescent="0.25">
      <c r="B15419" t="s">
        <v>15011</v>
      </c>
      <c r="C15419" s="32" t="s">
        <v>15046</v>
      </c>
      <c r="D15419" s="37" t="s">
        <v>15014</v>
      </c>
    </row>
    <row r="15420" spans="2:4" x14ac:dyDescent="0.25">
      <c r="B15420" t="s">
        <v>15011</v>
      </c>
      <c r="C15420" s="32" t="s">
        <v>1631</v>
      </c>
      <c r="D15420" s="37" t="s">
        <v>15014</v>
      </c>
    </row>
    <row r="15421" spans="2:4" x14ac:dyDescent="0.25">
      <c r="B15421" t="s">
        <v>15011</v>
      </c>
      <c r="C15421" s="32" t="s">
        <v>3877</v>
      </c>
      <c r="D15421" s="37" t="s">
        <v>15014</v>
      </c>
    </row>
    <row r="15422" spans="2:4" x14ac:dyDescent="0.25">
      <c r="B15422" t="s">
        <v>15011</v>
      </c>
      <c r="C15422" s="32" t="s">
        <v>523</v>
      </c>
      <c r="D15422" s="37" t="s">
        <v>15014</v>
      </c>
    </row>
    <row r="15423" spans="2:4" x14ac:dyDescent="0.25">
      <c r="B15423" t="s">
        <v>15011</v>
      </c>
      <c r="C15423" s="32" t="s">
        <v>3878</v>
      </c>
      <c r="D15423" s="37" t="s">
        <v>15014</v>
      </c>
    </row>
    <row r="15424" spans="2:4" x14ac:dyDescent="0.25">
      <c r="B15424" t="s">
        <v>15011</v>
      </c>
      <c r="C15424" s="32" t="s">
        <v>6390</v>
      </c>
      <c r="D15424" s="37" t="s">
        <v>15014</v>
      </c>
    </row>
    <row r="15425" spans="2:4" x14ac:dyDescent="0.25">
      <c r="B15425" t="s">
        <v>15011</v>
      </c>
      <c r="C15425" s="32" t="s">
        <v>2570</v>
      </c>
      <c r="D15425" s="37" t="s">
        <v>15014</v>
      </c>
    </row>
    <row r="15426" spans="2:4" x14ac:dyDescent="0.25">
      <c r="B15426" t="s">
        <v>15011</v>
      </c>
      <c r="C15426" s="32" t="s">
        <v>2571</v>
      </c>
      <c r="D15426" s="37" t="s">
        <v>15014</v>
      </c>
    </row>
    <row r="15427" spans="2:4" x14ac:dyDescent="0.25">
      <c r="B15427" t="s">
        <v>15011</v>
      </c>
      <c r="C15427" s="32" t="s">
        <v>6551</v>
      </c>
      <c r="D15427" s="37" t="s">
        <v>15014</v>
      </c>
    </row>
    <row r="15428" spans="2:4" x14ac:dyDescent="0.25">
      <c r="B15428" t="s">
        <v>15011</v>
      </c>
      <c r="C15428" s="32" t="s">
        <v>6552</v>
      </c>
      <c r="D15428" s="37" t="s">
        <v>15014</v>
      </c>
    </row>
    <row r="15429" spans="2:4" x14ac:dyDescent="0.25">
      <c r="B15429" t="s">
        <v>15011</v>
      </c>
      <c r="C15429" s="32" t="s">
        <v>173</v>
      </c>
      <c r="D15429" s="37" t="s">
        <v>15014</v>
      </c>
    </row>
    <row r="15430" spans="2:4" x14ac:dyDescent="0.25">
      <c r="B15430" t="s">
        <v>15011</v>
      </c>
      <c r="C15430" s="32" t="s">
        <v>269</v>
      </c>
      <c r="D15430" s="37" t="s">
        <v>15014</v>
      </c>
    </row>
    <row r="15431" spans="2:4" x14ac:dyDescent="0.25">
      <c r="B15431" t="s">
        <v>15011</v>
      </c>
      <c r="C15431" s="32" t="s">
        <v>2637</v>
      </c>
      <c r="D15431" s="37" t="s">
        <v>15014</v>
      </c>
    </row>
    <row r="15432" spans="2:4" x14ac:dyDescent="0.25">
      <c r="B15432" t="s">
        <v>15011</v>
      </c>
      <c r="C15432" s="32" t="s">
        <v>270</v>
      </c>
      <c r="D15432" s="37" t="s">
        <v>15014</v>
      </c>
    </row>
    <row r="15433" spans="2:4" x14ac:dyDescent="0.25">
      <c r="B15433" t="s">
        <v>15011</v>
      </c>
      <c r="C15433" s="32" t="s">
        <v>6553</v>
      </c>
      <c r="D15433" s="37" t="s">
        <v>15014</v>
      </c>
    </row>
    <row r="15434" spans="2:4" x14ac:dyDescent="0.25">
      <c r="B15434" t="s">
        <v>15011</v>
      </c>
      <c r="C15434" s="32" t="s">
        <v>6554</v>
      </c>
      <c r="D15434" s="37" t="s">
        <v>15014</v>
      </c>
    </row>
    <row r="15435" spans="2:4" x14ac:dyDescent="0.25">
      <c r="B15435" t="s">
        <v>15011</v>
      </c>
      <c r="C15435" s="32" t="s">
        <v>952</v>
      </c>
      <c r="D15435" s="37" t="s">
        <v>15014</v>
      </c>
    </row>
    <row r="15436" spans="2:4" x14ac:dyDescent="0.25">
      <c r="B15436" t="s">
        <v>15011</v>
      </c>
      <c r="C15436" s="32" t="s">
        <v>2638</v>
      </c>
      <c r="D15436" s="37" t="s">
        <v>15014</v>
      </c>
    </row>
    <row r="15437" spans="2:4" x14ac:dyDescent="0.25">
      <c r="B15437" t="s">
        <v>15011</v>
      </c>
      <c r="C15437" s="32" t="s">
        <v>6555</v>
      </c>
      <c r="D15437" s="37" t="s">
        <v>15014</v>
      </c>
    </row>
    <row r="15438" spans="2:4" x14ac:dyDescent="0.25">
      <c r="B15438" t="s">
        <v>15011</v>
      </c>
      <c r="C15438" s="32" t="s">
        <v>2639</v>
      </c>
      <c r="D15438" s="37" t="s">
        <v>15014</v>
      </c>
    </row>
    <row r="15439" spans="2:4" x14ac:dyDescent="0.25">
      <c r="B15439" t="s">
        <v>15011</v>
      </c>
      <c r="C15439" s="32" t="s">
        <v>953</v>
      </c>
      <c r="D15439" s="37" t="s">
        <v>15014</v>
      </c>
    </row>
    <row r="15440" spans="2:4" x14ac:dyDescent="0.25">
      <c r="B15440" t="s">
        <v>15011</v>
      </c>
      <c r="C15440" s="32" t="s">
        <v>6556</v>
      </c>
      <c r="D15440" s="37" t="s">
        <v>15014</v>
      </c>
    </row>
    <row r="15441" spans="2:4" x14ac:dyDescent="0.25">
      <c r="B15441" t="s">
        <v>15011</v>
      </c>
      <c r="C15441" s="32" t="s">
        <v>1691</v>
      </c>
      <c r="D15441" s="37" t="s">
        <v>15014</v>
      </c>
    </row>
    <row r="15442" spans="2:4" x14ac:dyDescent="0.25">
      <c r="B15442" t="s">
        <v>15011</v>
      </c>
      <c r="C15442" s="32" t="s">
        <v>954</v>
      </c>
      <c r="D15442" s="37" t="s">
        <v>15014</v>
      </c>
    </row>
    <row r="15443" spans="2:4" x14ac:dyDescent="0.25">
      <c r="B15443" t="s">
        <v>15011</v>
      </c>
      <c r="C15443" s="32" t="s">
        <v>2640</v>
      </c>
      <c r="D15443" s="37" t="s">
        <v>15014</v>
      </c>
    </row>
    <row r="15444" spans="2:4" x14ac:dyDescent="0.25">
      <c r="B15444" t="s">
        <v>15011</v>
      </c>
      <c r="C15444" s="32" t="s">
        <v>6557</v>
      </c>
      <c r="D15444" s="37" t="s">
        <v>15014</v>
      </c>
    </row>
    <row r="15445" spans="2:4" x14ac:dyDescent="0.25">
      <c r="B15445" t="s">
        <v>15011</v>
      </c>
      <c r="C15445" s="32" t="s">
        <v>3933</v>
      </c>
      <c r="D15445" s="37" t="s">
        <v>15014</v>
      </c>
    </row>
    <row r="15446" spans="2:4" x14ac:dyDescent="0.25">
      <c r="B15446" t="s">
        <v>15011</v>
      </c>
      <c r="C15446" s="32" t="s">
        <v>537</v>
      </c>
      <c r="D15446" s="37" t="s">
        <v>15014</v>
      </c>
    </row>
    <row r="15447" spans="2:4" x14ac:dyDescent="0.25">
      <c r="B15447" t="s">
        <v>15011</v>
      </c>
      <c r="C15447" s="32" t="s">
        <v>6559</v>
      </c>
      <c r="D15447" s="37" t="s">
        <v>15014</v>
      </c>
    </row>
    <row r="15448" spans="2:4" x14ac:dyDescent="0.25">
      <c r="B15448" t="s">
        <v>15011</v>
      </c>
      <c r="C15448" s="32" t="s">
        <v>2641</v>
      </c>
      <c r="D15448" s="37" t="s">
        <v>15014</v>
      </c>
    </row>
    <row r="15449" spans="2:4" x14ac:dyDescent="0.25">
      <c r="B15449" t="s">
        <v>15011</v>
      </c>
      <c r="C15449" s="32" t="s">
        <v>133</v>
      </c>
      <c r="D15449" s="37" t="s">
        <v>15014</v>
      </c>
    </row>
    <row r="15450" spans="2:4" x14ac:dyDescent="0.25">
      <c r="B15450" t="s">
        <v>15011</v>
      </c>
      <c r="C15450" s="32" t="s">
        <v>134</v>
      </c>
      <c r="D15450" s="37" t="s">
        <v>15014</v>
      </c>
    </row>
    <row r="15451" spans="2:4" x14ac:dyDescent="0.25">
      <c r="B15451" t="s">
        <v>15011</v>
      </c>
      <c r="C15451" s="32" t="s">
        <v>538</v>
      </c>
      <c r="D15451" s="37" t="s">
        <v>15014</v>
      </c>
    </row>
    <row r="15452" spans="2:4" x14ac:dyDescent="0.25">
      <c r="B15452" t="s">
        <v>15011</v>
      </c>
      <c r="C15452" s="32" t="s">
        <v>2643</v>
      </c>
      <c r="D15452" s="37" t="s">
        <v>15014</v>
      </c>
    </row>
    <row r="15453" spans="2:4" x14ac:dyDescent="0.25">
      <c r="B15453" t="s">
        <v>15011</v>
      </c>
      <c r="C15453" s="32" t="s">
        <v>2642</v>
      </c>
      <c r="D15453" s="37" t="s">
        <v>15014</v>
      </c>
    </row>
    <row r="15454" spans="2:4" x14ac:dyDescent="0.25">
      <c r="B15454" t="s">
        <v>15011</v>
      </c>
      <c r="C15454" s="32" t="s">
        <v>539</v>
      </c>
      <c r="D15454" s="37" t="s">
        <v>15014</v>
      </c>
    </row>
    <row r="15455" spans="2:4" x14ac:dyDescent="0.25">
      <c r="B15455" t="s">
        <v>15011</v>
      </c>
      <c r="C15455" s="32" t="s">
        <v>271</v>
      </c>
      <c r="D15455" s="37" t="s">
        <v>15014</v>
      </c>
    </row>
    <row r="15456" spans="2:4" x14ac:dyDescent="0.25">
      <c r="B15456" t="s">
        <v>15011</v>
      </c>
      <c r="C15456" s="32" t="s">
        <v>15092</v>
      </c>
      <c r="D15456" s="37" t="s">
        <v>15014</v>
      </c>
    </row>
    <row r="15457" spans="2:4" x14ac:dyDescent="0.25">
      <c r="B15457" t="s">
        <v>15011</v>
      </c>
      <c r="C15457" s="32" t="s">
        <v>955</v>
      </c>
      <c r="D15457" s="37" t="s">
        <v>15014</v>
      </c>
    </row>
    <row r="15458" spans="2:4" x14ac:dyDescent="0.25">
      <c r="B15458" t="s">
        <v>15011</v>
      </c>
      <c r="C15458" s="32" t="s">
        <v>15038</v>
      </c>
      <c r="D15458" s="37" t="s">
        <v>15014</v>
      </c>
    </row>
    <row r="15459" spans="2:4" x14ac:dyDescent="0.25">
      <c r="B15459" t="s">
        <v>15011</v>
      </c>
      <c r="C15459" s="32" t="s">
        <v>2644</v>
      </c>
      <c r="D15459" s="37" t="s">
        <v>15014</v>
      </c>
    </row>
    <row r="15460" spans="2:4" x14ac:dyDescent="0.25">
      <c r="B15460" t="s">
        <v>15011</v>
      </c>
      <c r="C15460" s="32" t="s">
        <v>15047</v>
      </c>
      <c r="D15460" s="37" t="s">
        <v>15014</v>
      </c>
    </row>
    <row r="15461" spans="2:4" x14ac:dyDescent="0.25">
      <c r="B15461" t="s">
        <v>15011</v>
      </c>
      <c r="C15461" s="32" t="s">
        <v>3934</v>
      </c>
      <c r="D15461" s="37" t="s">
        <v>15014</v>
      </c>
    </row>
    <row r="15462" spans="2:4" x14ac:dyDescent="0.25">
      <c r="B15462" t="s">
        <v>15011</v>
      </c>
      <c r="C15462" s="32" t="s">
        <v>6566</v>
      </c>
      <c r="D15462" s="37" t="s">
        <v>15014</v>
      </c>
    </row>
    <row r="15463" spans="2:4" x14ac:dyDescent="0.25">
      <c r="B15463" t="s">
        <v>15011</v>
      </c>
      <c r="C15463" s="32" t="s">
        <v>1692</v>
      </c>
      <c r="D15463" s="37" t="s">
        <v>15014</v>
      </c>
    </row>
    <row r="15464" spans="2:4" x14ac:dyDescent="0.25">
      <c r="B15464" t="s">
        <v>15011</v>
      </c>
      <c r="C15464" s="32" t="s">
        <v>6568</v>
      </c>
      <c r="D15464" s="37" t="s">
        <v>15014</v>
      </c>
    </row>
    <row r="15465" spans="2:4" x14ac:dyDescent="0.25">
      <c r="B15465" t="s">
        <v>15011</v>
      </c>
      <c r="C15465" s="32" t="s">
        <v>957</v>
      </c>
      <c r="D15465" s="37" t="s">
        <v>15014</v>
      </c>
    </row>
    <row r="15466" spans="2:4" x14ac:dyDescent="0.25">
      <c r="B15466" t="s">
        <v>15011</v>
      </c>
      <c r="C15466" s="32" t="s">
        <v>956</v>
      </c>
      <c r="D15466" s="37" t="s">
        <v>15014</v>
      </c>
    </row>
    <row r="15467" spans="2:4" x14ac:dyDescent="0.25">
      <c r="B15467" t="s">
        <v>15011</v>
      </c>
      <c r="C15467" s="32" t="s">
        <v>6569</v>
      </c>
      <c r="D15467" s="37" t="s">
        <v>15014</v>
      </c>
    </row>
    <row r="15468" spans="2:4" x14ac:dyDescent="0.25">
      <c r="B15468" t="s">
        <v>15011</v>
      </c>
      <c r="C15468" s="32" t="s">
        <v>2645</v>
      </c>
      <c r="D15468" s="37" t="s">
        <v>15014</v>
      </c>
    </row>
    <row r="15469" spans="2:4" x14ac:dyDescent="0.25">
      <c r="B15469" t="s">
        <v>15011</v>
      </c>
      <c r="C15469" s="32" t="s">
        <v>958</v>
      </c>
      <c r="D15469" s="37" t="s">
        <v>15014</v>
      </c>
    </row>
    <row r="15470" spans="2:4" x14ac:dyDescent="0.25">
      <c r="B15470" t="s">
        <v>15011</v>
      </c>
      <c r="C15470" s="32" t="s">
        <v>1693</v>
      </c>
      <c r="D15470" s="37" t="s">
        <v>15014</v>
      </c>
    </row>
    <row r="15471" spans="2:4" x14ac:dyDescent="0.25">
      <c r="B15471" t="s">
        <v>15011</v>
      </c>
      <c r="C15471" s="32" t="s">
        <v>1694</v>
      </c>
      <c r="D15471" s="37" t="s">
        <v>15014</v>
      </c>
    </row>
    <row r="15472" spans="2:4" x14ac:dyDescent="0.25">
      <c r="B15472" t="s">
        <v>15011</v>
      </c>
      <c r="C15472" s="32" t="s">
        <v>6570</v>
      </c>
      <c r="D15472" s="37" t="s">
        <v>15014</v>
      </c>
    </row>
    <row r="15473" spans="2:4" x14ac:dyDescent="0.25">
      <c r="B15473" t="s">
        <v>15011</v>
      </c>
      <c r="C15473" s="32" t="s">
        <v>6571</v>
      </c>
      <c r="D15473" s="37" t="s">
        <v>15014</v>
      </c>
    </row>
    <row r="15474" spans="2:4" x14ac:dyDescent="0.25">
      <c r="B15474" t="s">
        <v>15011</v>
      </c>
      <c r="C15474" s="32" t="s">
        <v>6572</v>
      </c>
      <c r="D15474" s="37" t="s">
        <v>15014</v>
      </c>
    </row>
    <row r="15475" spans="2:4" x14ac:dyDescent="0.25">
      <c r="B15475" t="s">
        <v>15011</v>
      </c>
      <c r="C15475" s="32" t="s">
        <v>6573</v>
      </c>
      <c r="D15475" s="37" t="s">
        <v>15014</v>
      </c>
    </row>
    <row r="15476" spans="2:4" x14ac:dyDescent="0.25">
      <c r="B15476" t="s">
        <v>15011</v>
      </c>
      <c r="C15476" s="32" t="s">
        <v>3935</v>
      </c>
      <c r="D15476" s="37" t="s">
        <v>15014</v>
      </c>
    </row>
    <row r="15477" spans="2:4" x14ac:dyDescent="0.25">
      <c r="B15477" t="s">
        <v>15011</v>
      </c>
      <c r="C15477" s="32" t="s">
        <v>540</v>
      </c>
      <c r="D15477" s="37" t="s">
        <v>15014</v>
      </c>
    </row>
    <row r="15478" spans="2:4" x14ac:dyDescent="0.25">
      <c r="B15478" t="s">
        <v>15011</v>
      </c>
      <c r="C15478" s="32" t="s">
        <v>6574</v>
      </c>
      <c r="D15478" s="37" t="s">
        <v>15014</v>
      </c>
    </row>
    <row r="15479" spans="2:4" x14ac:dyDescent="0.25">
      <c r="B15479" t="s">
        <v>15011</v>
      </c>
      <c r="C15479" s="32" t="s">
        <v>541</v>
      </c>
      <c r="D15479" s="37" t="s">
        <v>15014</v>
      </c>
    </row>
    <row r="15480" spans="2:4" x14ac:dyDescent="0.25">
      <c r="B15480" t="s">
        <v>15011</v>
      </c>
      <c r="C15480" s="32" t="s">
        <v>6575</v>
      </c>
      <c r="D15480" s="37" t="s">
        <v>15014</v>
      </c>
    </row>
    <row r="15481" spans="2:4" x14ac:dyDescent="0.25">
      <c r="B15481" t="s">
        <v>15011</v>
      </c>
      <c r="C15481" s="32" t="s">
        <v>6576</v>
      </c>
      <c r="D15481" s="37" t="s">
        <v>15014</v>
      </c>
    </row>
    <row r="15482" spans="2:4" x14ac:dyDescent="0.25">
      <c r="B15482" t="s">
        <v>15011</v>
      </c>
      <c r="C15482" s="32" t="s">
        <v>959</v>
      </c>
      <c r="D15482" s="37" t="s">
        <v>15014</v>
      </c>
    </row>
    <row r="15483" spans="2:4" x14ac:dyDescent="0.25">
      <c r="B15483" t="s">
        <v>15011</v>
      </c>
      <c r="C15483" s="32" t="s">
        <v>3936</v>
      </c>
      <c r="D15483" s="37" t="s">
        <v>15014</v>
      </c>
    </row>
    <row r="15484" spans="2:4" x14ac:dyDescent="0.25">
      <c r="B15484" t="s">
        <v>15011</v>
      </c>
      <c r="C15484" s="32" t="s">
        <v>6578</v>
      </c>
      <c r="D15484" s="37" t="s">
        <v>15014</v>
      </c>
    </row>
    <row r="15485" spans="2:4" x14ac:dyDescent="0.25">
      <c r="B15485" t="s">
        <v>15011</v>
      </c>
      <c r="C15485" s="32" t="s">
        <v>960</v>
      </c>
      <c r="D15485" s="37" t="s">
        <v>15014</v>
      </c>
    </row>
    <row r="15486" spans="2:4" x14ac:dyDescent="0.25">
      <c r="B15486" t="s">
        <v>15011</v>
      </c>
      <c r="C15486" s="32" t="s">
        <v>6577</v>
      </c>
      <c r="D15486" s="37" t="s">
        <v>15014</v>
      </c>
    </row>
    <row r="15487" spans="2:4" x14ac:dyDescent="0.25">
      <c r="B15487" t="s">
        <v>15011</v>
      </c>
      <c r="C15487" s="32" t="s">
        <v>542</v>
      </c>
      <c r="D15487" s="37" t="s">
        <v>15014</v>
      </c>
    </row>
    <row r="15488" spans="2:4" x14ac:dyDescent="0.25">
      <c r="B15488" t="s">
        <v>15011</v>
      </c>
      <c r="C15488" s="32" t="s">
        <v>6579</v>
      </c>
      <c r="D15488" s="37" t="s">
        <v>15014</v>
      </c>
    </row>
    <row r="15489" spans="2:4" x14ac:dyDescent="0.25">
      <c r="B15489" t="s">
        <v>15011</v>
      </c>
      <c r="C15489" s="32" t="s">
        <v>1695</v>
      </c>
      <c r="D15489" s="37" t="s">
        <v>15014</v>
      </c>
    </row>
    <row r="15490" spans="2:4" x14ac:dyDescent="0.25">
      <c r="B15490" t="s">
        <v>15011</v>
      </c>
      <c r="C15490" s="32" t="s">
        <v>2646</v>
      </c>
      <c r="D15490" s="37" t="s">
        <v>15014</v>
      </c>
    </row>
    <row r="15491" spans="2:4" x14ac:dyDescent="0.25">
      <c r="B15491" t="s">
        <v>15011</v>
      </c>
      <c r="C15491" s="32" t="s">
        <v>961</v>
      </c>
      <c r="D15491" s="37" t="s">
        <v>15014</v>
      </c>
    </row>
    <row r="15492" spans="2:4" x14ac:dyDescent="0.25">
      <c r="B15492" t="s">
        <v>15011</v>
      </c>
      <c r="C15492" s="32" t="s">
        <v>962</v>
      </c>
      <c r="D15492" s="37" t="s">
        <v>15014</v>
      </c>
    </row>
    <row r="15493" spans="2:4" x14ac:dyDescent="0.25">
      <c r="B15493" t="s">
        <v>15011</v>
      </c>
      <c r="C15493" s="32" t="s">
        <v>6580</v>
      </c>
      <c r="D15493" s="37" t="s">
        <v>15014</v>
      </c>
    </row>
    <row r="15494" spans="2:4" x14ac:dyDescent="0.25">
      <c r="B15494" t="s">
        <v>15011</v>
      </c>
      <c r="C15494" s="32" t="s">
        <v>2647</v>
      </c>
      <c r="D15494" s="37" t="s">
        <v>15014</v>
      </c>
    </row>
    <row r="15495" spans="2:4" x14ac:dyDescent="0.25">
      <c r="B15495" t="s">
        <v>15011</v>
      </c>
      <c r="C15495" s="32" t="s">
        <v>1696</v>
      </c>
      <c r="D15495" s="37" t="s">
        <v>15014</v>
      </c>
    </row>
    <row r="15496" spans="2:4" x14ac:dyDescent="0.25">
      <c r="B15496" t="s">
        <v>15011</v>
      </c>
      <c r="C15496" s="32" t="s">
        <v>6582</v>
      </c>
      <c r="D15496" s="37" t="s">
        <v>15014</v>
      </c>
    </row>
    <row r="15497" spans="2:4" x14ac:dyDescent="0.25">
      <c r="B15497" t="s">
        <v>15011</v>
      </c>
      <c r="C15497" s="32" t="s">
        <v>6583</v>
      </c>
      <c r="D15497" s="37" t="s">
        <v>15014</v>
      </c>
    </row>
    <row r="15498" spans="2:4" x14ac:dyDescent="0.25">
      <c r="B15498" t="s">
        <v>15011</v>
      </c>
      <c r="C15498" s="32" t="s">
        <v>1750</v>
      </c>
      <c r="D15498" s="37" t="s">
        <v>15014</v>
      </c>
    </row>
    <row r="15499" spans="2:4" x14ac:dyDescent="0.25">
      <c r="B15499" t="s">
        <v>15011</v>
      </c>
      <c r="C15499" s="32" t="s">
        <v>6686</v>
      </c>
      <c r="D15499" s="37" t="s">
        <v>15014</v>
      </c>
    </row>
    <row r="15500" spans="2:4" x14ac:dyDescent="0.25">
      <c r="B15500" t="s">
        <v>15011</v>
      </c>
      <c r="C15500" s="32" t="s">
        <v>2648</v>
      </c>
      <c r="D15500" s="37" t="s">
        <v>15014</v>
      </c>
    </row>
    <row r="15501" spans="2:4" x14ac:dyDescent="0.25">
      <c r="B15501" t="s">
        <v>15011</v>
      </c>
      <c r="C15501" s="32" t="s">
        <v>2704</v>
      </c>
      <c r="D15501" s="37" t="s">
        <v>15014</v>
      </c>
    </row>
    <row r="15502" spans="2:4" x14ac:dyDescent="0.25">
      <c r="B15502" t="s">
        <v>15011</v>
      </c>
      <c r="C15502" s="32" t="s">
        <v>3979</v>
      </c>
      <c r="D15502" s="37" t="s">
        <v>15014</v>
      </c>
    </row>
    <row r="15503" spans="2:4" x14ac:dyDescent="0.25">
      <c r="B15503" t="s">
        <v>15011</v>
      </c>
      <c r="C15503" s="32" t="s">
        <v>2703</v>
      </c>
      <c r="D15503" s="37" t="s">
        <v>15014</v>
      </c>
    </row>
    <row r="15504" spans="2:4" x14ac:dyDescent="0.25">
      <c r="B15504" t="s">
        <v>15011</v>
      </c>
      <c r="C15504" s="32" t="s">
        <v>1751</v>
      </c>
      <c r="D15504" s="37" t="s">
        <v>15014</v>
      </c>
    </row>
    <row r="15505" spans="2:4" x14ac:dyDescent="0.25">
      <c r="B15505" t="s">
        <v>15011</v>
      </c>
      <c r="C15505" s="32" t="s">
        <v>1752</v>
      </c>
      <c r="D15505" s="37" t="s">
        <v>15014</v>
      </c>
    </row>
    <row r="15506" spans="2:4" x14ac:dyDescent="0.25">
      <c r="B15506" t="s">
        <v>15011</v>
      </c>
      <c r="C15506" s="32" t="s">
        <v>6687</v>
      </c>
      <c r="D15506" s="37" t="s">
        <v>15014</v>
      </c>
    </row>
    <row r="15507" spans="2:4" x14ac:dyDescent="0.25">
      <c r="B15507" t="s">
        <v>15011</v>
      </c>
      <c r="C15507" s="32" t="s">
        <v>2705</v>
      </c>
      <c r="D15507" s="37" t="s">
        <v>15014</v>
      </c>
    </row>
    <row r="15508" spans="2:4" x14ac:dyDescent="0.25">
      <c r="B15508" t="s">
        <v>15011</v>
      </c>
      <c r="C15508" s="32" t="s">
        <v>6688</v>
      </c>
      <c r="D15508" s="37" t="s">
        <v>15014</v>
      </c>
    </row>
    <row r="15509" spans="2:4" x14ac:dyDescent="0.25">
      <c r="B15509" t="s">
        <v>15011</v>
      </c>
      <c r="C15509" s="32" t="s">
        <v>6693</v>
      </c>
      <c r="D15509" s="37" t="s">
        <v>15014</v>
      </c>
    </row>
    <row r="15510" spans="2:4" x14ac:dyDescent="0.25">
      <c r="B15510" t="s">
        <v>15011</v>
      </c>
      <c r="C15510" s="32" t="s">
        <v>6692</v>
      </c>
      <c r="D15510" s="37" t="s">
        <v>15014</v>
      </c>
    </row>
    <row r="15511" spans="2:4" x14ac:dyDescent="0.25">
      <c r="B15511" t="s">
        <v>15011</v>
      </c>
      <c r="C15511" s="32" t="s">
        <v>6690</v>
      </c>
      <c r="D15511" s="37" t="s">
        <v>15014</v>
      </c>
    </row>
    <row r="15512" spans="2:4" x14ac:dyDescent="0.25">
      <c r="B15512" t="s">
        <v>15011</v>
      </c>
      <c r="C15512" s="32" t="s">
        <v>6694</v>
      </c>
      <c r="D15512" s="37" t="s">
        <v>15014</v>
      </c>
    </row>
    <row r="15513" spans="2:4" x14ac:dyDescent="0.25">
      <c r="B15513" t="s">
        <v>15011</v>
      </c>
      <c r="C15513" s="32" t="s">
        <v>3980</v>
      </c>
      <c r="D15513" s="37" t="s">
        <v>15014</v>
      </c>
    </row>
    <row r="15514" spans="2:4" x14ac:dyDescent="0.25">
      <c r="B15514" t="s">
        <v>15011</v>
      </c>
      <c r="C15514" s="32" t="s">
        <v>6695</v>
      </c>
      <c r="D15514" s="37" t="s">
        <v>15014</v>
      </c>
    </row>
    <row r="15515" spans="2:4" x14ac:dyDescent="0.25">
      <c r="B15515" t="s">
        <v>15011</v>
      </c>
      <c r="C15515" s="32" t="s">
        <v>3981</v>
      </c>
      <c r="D15515" s="37" t="s">
        <v>15014</v>
      </c>
    </row>
    <row r="15516" spans="2:4" x14ac:dyDescent="0.25">
      <c r="B15516" t="s">
        <v>15011</v>
      </c>
      <c r="C15516" s="32" t="s">
        <v>277</v>
      </c>
      <c r="D15516" s="37" t="s">
        <v>15014</v>
      </c>
    </row>
    <row r="15517" spans="2:4" x14ac:dyDescent="0.25">
      <c r="B15517" t="s">
        <v>15011</v>
      </c>
      <c r="C15517" s="32" t="s">
        <v>2707</v>
      </c>
      <c r="D15517" s="37" t="s">
        <v>15014</v>
      </c>
    </row>
    <row r="15518" spans="2:4" x14ac:dyDescent="0.25">
      <c r="B15518" t="s">
        <v>15011</v>
      </c>
      <c r="C15518" s="32" t="s">
        <v>2706</v>
      </c>
      <c r="D15518" s="37" t="s">
        <v>15014</v>
      </c>
    </row>
    <row r="15519" spans="2:4" x14ac:dyDescent="0.25">
      <c r="B15519" t="s">
        <v>15011</v>
      </c>
      <c r="C15519" s="32" t="s">
        <v>6696</v>
      </c>
      <c r="D15519" s="37" t="s">
        <v>15014</v>
      </c>
    </row>
    <row r="15520" spans="2:4" x14ac:dyDescent="0.25">
      <c r="B15520" t="s">
        <v>15011</v>
      </c>
      <c r="C15520" s="32" t="s">
        <v>6697</v>
      </c>
      <c r="D15520" s="37" t="s">
        <v>15014</v>
      </c>
    </row>
    <row r="15521" spans="2:4" x14ac:dyDescent="0.25">
      <c r="B15521" t="s">
        <v>15011</v>
      </c>
      <c r="C15521" s="32" t="s">
        <v>2708</v>
      </c>
      <c r="D15521" s="37" t="s">
        <v>15014</v>
      </c>
    </row>
    <row r="15522" spans="2:4" x14ac:dyDescent="0.25">
      <c r="B15522" t="s">
        <v>15011</v>
      </c>
      <c r="C15522" s="32" t="s">
        <v>1753</v>
      </c>
      <c r="D15522" s="37" t="s">
        <v>15014</v>
      </c>
    </row>
    <row r="15523" spans="2:4" x14ac:dyDescent="0.25">
      <c r="B15523" t="s">
        <v>15011</v>
      </c>
      <c r="C15523" s="32" t="s">
        <v>3982</v>
      </c>
      <c r="D15523" s="37" t="s">
        <v>15014</v>
      </c>
    </row>
    <row r="15524" spans="2:4" x14ac:dyDescent="0.25">
      <c r="B15524" t="s">
        <v>15011</v>
      </c>
      <c r="C15524" s="32" t="s">
        <v>1754</v>
      </c>
      <c r="D15524" s="37" t="s">
        <v>15014</v>
      </c>
    </row>
    <row r="15525" spans="2:4" x14ac:dyDescent="0.25">
      <c r="B15525" t="s">
        <v>15011</v>
      </c>
      <c r="C15525" s="32" t="s">
        <v>6700</v>
      </c>
      <c r="D15525" s="37" t="s">
        <v>15014</v>
      </c>
    </row>
    <row r="15526" spans="2:4" x14ac:dyDescent="0.25">
      <c r="B15526" t="s">
        <v>15011</v>
      </c>
      <c r="C15526" s="32" t="s">
        <v>6699</v>
      </c>
      <c r="D15526" s="37" t="s">
        <v>15014</v>
      </c>
    </row>
    <row r="15527" spans="2:4" x14ac:dyDescent="0.25">
      <c r="B15527" t="s">
        <v>15011</v>
      </c>
      <c r="C15527" s="32" t="s">
        <v>6698</v>
      </c>
      <c r="D15527" s="37" t="s">
        <v>15014</v>
      </c>
    </row>
    <row r="15528" spans="2:4" x14ac:dyDescent="0.25">
      <c r="B15528" t="s">
        <v>15011</v>
      </c>
      <c r="C15528" s="32" t="s">
        <v>1755</v>
      </c>
      <c r="D15528" s="37" t="s">
        <v>15014</v>
      </c>
    </row>
    <row r="15529" spans="2:4" x14ac:dyDescent="0.25">
      <c r="B15529" t="s">
        <v>15011</v>
      </c>
      <c r="C15529" s="32" t="s">
        <v>985</v>
      </c>
      <c r="D15529" s="37" t="s">
        <v>15014</v>
      </c>
    </row>
    <row r="15530" spans="2:4" x14ac:dyDescent="0.25">
      <c r="B15530" t="s">
        <v>15011</v>
      </c>
      <c r="C15530" s="32" t="s">
        <v>2709</v>
      </c>
      <c r="D15530" s="37" t="s">
        <v>15014</v>
      </c>
    </row>
    <row r="15531" spans="2:4" x14ac:dyDescent="0.25">
      <c r="B15531" t="s">
        <v>15011</v>
      </c>
      <c r="C15531" s="32" t="s">
        <v>6702</v>
      </c>
      <c r="D15531" s="37" t="s">
        <v>15014</v>
      </c>
    </row>
    <row r="15532" spans="2:4" x14ac:dyDescent="0.25">
      <c r="B15532" t="s">
        <v>15011</v>
      </c>
      <c r="C15532" s="32" t="s">
        <v>6703</v>
      </c>
      <c r="D15532" s="37" t="s">
        <v>15014</v>
      </c>
    </row>
    <row r="15533" spans="2:4" x14ac:dyDescent="0.25">
      <c r="B15533" t="s">
        <v>15011</v>
      </c>
      <c r="C15533" s="32" t="s">
        <v>15093</v>
      </c>
      <c r="D15533" s="37" t="s">
        <v>15014</v>
      </c>
    </row>
    <row r="15534" spans="2:4" x14ac:dyDescent="0.25">
      <c r="B15534" t="s">
        <v>15011</v>
      </c>
      <c r="C15534" s="32" t="s">
        <v>6705</v>
      </c>
      <c r="D15534" s="37" t="s">
        <v>15014</v>
      </c>
    </row>
    <row r="15535" spans="2:4" x14ac:dyDescent="0.25">
      <c r="B15535" t="s">
        <v>15011</v>
      </c>
      <c r="C15535" s="32" t="s">
        <v>6706</v>
      </c>
      <c r="D15535" s="37" t="s">
        <v>15014</v>
      </c>
    </row>
    <row r="15536" spans="2:4" x14ac:dyDescent="0.25">
      <c r="B15536" t="s">
        <v>15011</v>
      </c>
      <c r="C15536" s="32" t="s">
        <v>2710</v>
      </c>
      <c r="D15536" s="37" t="s">
        <v>15014</v>
      </c>
    </row>
    <row r="15537" spans="2:4" x14ac:dyDescent="0.25">
      <c r="B15537" t="s">
        <v>15011</v>
      </c>
      <c r="C15537" s="32" t="s">
        <v>986</v>
      </c>
      <c r="D15537" s="37" t="s">
        <v>15014</v>
      </c>
    </row>
    <row r="15538" spans="2:4" x14ac:dyDescent="0.25">
      <c r="B15538" t="s">
        <v>15011</v>
      </c>
      <c r="C15538" s="32" t="s">
        <v>3983</v>
      </c>
      <c r="D15538" s="37" t="s">
        <v>15014</v>
      </c>
    </row>
    <row r="15539" spans="2:4" x14ac:dyDescent="0.25">
      <c r="B15539" t="s">
        <v>15011</v>
      </c>
      <c r="C15539" s="32" t="s">
        <v>987</v>
      </c>
      <c r="D15539" s="37" t="s">
        <v>15014</v>
      </c>
    </row>
    <row r="15540" spans="2:4" x14ac:dyDescent="0.25">
      <c r="B15540" t="s">
        <v>15011</v>
      </c>
      <c r="C15540" s="32" t="s">
        <v>6708</v>
      </c>
      <c r="D15540" s="37" t="s">
        <v>15014</v>
      </c>
    </row>
    <row r="15541" spans="2:4" x14ac:dyDescent="0.25">
      <c r="B15541" t="s">
        <v>15011</v>
      </c>
      <c r="C15541" s="32" t="s">
        <v>6707</v>
      </c>
      <c r="D15541" s="37" t="s">
        <v>15014</v>
      </c>
    </row>
    <row r="15542" spans="2:4" x14ac:dyDescent="0.25">
      <c r="B15542" t="s">
        <v>15011</v>
      </c>
      <c r="C15542" s="32" t="s">
        <v>6709</v>
      </c>
      <c r="D15542" s="37" t="s">
        <v>15014</v>
      </c>
    </row>
    <row r="15543" spans="2:4" x14ac:dyDescent="0.25">
      <c r="B15543" t="s">
        <v>15011</v>
      </c>
      <c r="C15543" s="32" t="s">
        <v>6710</v>
      </c>
      <c r="D15543" s="37" t="s">
        <v>15014</v>
      </c>
    </row>
    <row r="15544" spans="2:4" x14ac:dyDescent="0.25">
      <c r="B15544" t="s">
        <v>15011</v>
      </c>
      <c r="C15544" s="32" t="s">
        <v>6712</v>
      </c>
      <c r="D15544" s="37" t="s">
        <v>15014</v>
      </c>
    </row>
    <row r="15545" spans="2:4" x14ac:dyDescent="0.25">
      <c r="B15545" t="s">
        <v>15011</v>
      </c>
      <c r="C15545" s="32" t="s">
        <v>6711</v>
      </c>
      <c r="D15545" s="37" t="s">
        <v>15014</v>
      </c>
    </row>
    <row r="15546" spans="2:4" x14ac:dyDescent="0.25">
      <c r="B15546" t="s">
        <v>15011</v>
      </c>
      <c r="C15546" s="32" t="s">
        <v>3984</v>
      </c>
      <c r="D15546" s="37" t="s">
        <v>15014</v>
      </c>
    </row>
    <row r="15547" spans="2:4" x14ac:dyDescent="0.25">
      <c r="B15547" t="s">
        <v>15011</v>
      </c>
      <c r="C15547" s="32" t="s">
        <v>1756</v>
      </c>
      <c r="D15547" s="37" t="s">
        <v>15014</v>
      </c>
    </row>
    <row r="15548" spans="2:4" x14ac:dyDescent="0.25">
      <c r="B15548" t="s">
        <v>15011</v>
      </c>
      <c r="C15548" s="32" t="s">
        <v>3986</v>
      </c>
      <c r="D15548" s="37" t="s">
        <v>15014</v>
      </c>
    </row>
    <row r="15549" spans="2:4" x14ac:dyDescent="0.25">
      <c r="B15549" t="s">
        <v>15011</v>
      </c>
      <c r="C15549" s="32" t="s">
        <v>3985</v>
      </c>
      <c r="D15549" s="37" t="s">
        <v>15014</v>
      </c>
    </row>
    <row r="15550" spans="2:4" x14ac:dyDescent="0.25">
      <c r="B15550" t="s">
        <v>15011</v>
      </c>
      <c r="C15550" s="32" t="s">
        <v>2711</v>
      </c>
      <c r="D15550" s="37" t="s">
        <v>15014</v>
      </c>
    </row>
    <row r="15551" spans="2:4" x14ac:dyDescent="0.25">
      <c r="B15551" t="s">
        <v>15011</v>
      </c>
      <c r="C15551" s="32" t="s">
        <v>278</v>
      </c>
      <c r="D15551" s="37" t="s">
        <v>15014</v>
      </c>
    </row>
    <row r="15552" spans="2:4" x14ac:dyDescent="0.25">
      <c r="B15552" t="s">
        <v>15011</v>
      </c>
      <c r="C15552" s="32" t="s">
        <v>6715</v>
      </c>
      <c r="D15552" s="37" t="s">
        <v>15014</v>
      </c>
    </row>
    <row r="15553" spans="2:4" x14ac:dyDescent="0.25">
      <c r="B15553" t="s">
        <v>15011</v>
      </c>
      <c r="C15553" s="32" t="s">
        <v>6714</v>
      </c>
      <c r="D15553" s="37" t="s">
        <v>15014</v>
      </c>
    </row>
    <row r="15554" spans="2:4" x14ac:dyDescent="0.25">
      <c r="B15554" t="s">
        <v>15011</v>
      </c>
      <c r="C15554" s="32" t="s">
        <v>6713</v>
      </c>
      <c r="D15554" s="37" t="s">
        <v>15014</v>
      </c>
    </row>
    <row r="15555" spans="2:4" x14ac:dyDescent="0.25">
      <c r="B15555" t="s">
        <v>15011</v>
      </c>
      <c r="C15555" s="32" t="s">
        <v>2712</v>
      </c>
      <c r="D15555" s="37" t="s">
        <v>15014</v>
      </c>
    </row>
    <row r="15556" spans="2:4" x14ac:dyDescent="0.25">
      <c r="B15556" t="s">
        <v>15011</v>
      </c>
      <c r="C15556" s="32" t="s">
        <v>6716</v>
      </c>
      <c r="D15556" s="37" t="s">
        <v>15014</v>
      </c>
    </row>
    <row r="15557" spans="2:4" x14ac:dyDescent="0.25">
      <c r="B15557" t="s">
        <v>15011</v>
      </c>
      <c r="C15557" s="32" t="s">
        <v>3987</v>
      </c>
      <c r="D15557" s="37" t="s">
        <v>15014</v>
      </c>
    </row>
    <row r="15558" spans="2:4" x14ac:dyDescent="0.25">
      <c r="B15558" t="s">
        <v>15011</v>
      </c>
      <c r="C15558" s="32" t="s">
        <v>3988</v>
      </c>
      <c r="D15558" s="37" t="s">
        <v>15014</v>
      </c>
    </row>
    <row r="15559" spans="2:4" x14ac:dyDescent="0.25">
      <c r="B15559" t="s">
        <v>15011</v>
      </c>
      <c r="C15559" s="32" t="s">
        <v>6717</v>
      </c>
      <c r="D15559" s="37" t="s">
        <v>15014</v>
      </c>
    </row>
    <row r="15560" spans="2:4" x14ac:dyDescent="0.25">
      <c r="B15560" t="s">
        <v>15011</v>
      </c>
      <c r="C15560" s="32" t="s">
        <v>6719</v>
      </c>
      <c r="D15560" s="37" t="s">
        <v>15014</v>
      </c>
    </row>
    <row r="15561" spans="2:4" x14ac:dyDescent="0.25">
      <c r="B15561" t="s">
        <v>15011</v>
      </c>
      <c r="C15561" s="32" t="s">
        <v>6718</v>
      </c>
      <c r="D15561" s="37" t="s">
        <v>15014</v>
      </c>
    </row>
    <row r="15562" spans="2:4" x14ac:dyDescent="0.25">
      <c r="B15562" t="s">
        <v>15011</v>
      </c>
      <c r="C15562" s="32" t="s">
        <v>988</v>
      </c>
      <c r="D15562" s="37" t="s">
        <v>15014</v>
      </c>
    </row>
    <row r="15563" spans="2:4" x14ac:dyDescent="0.25">
      <c r="B15563" t="s">
        <v>15011</v>
      </c>
      <c r="C15563" s="32" t="s">
        <v>6720</v>
      </c>
      <c r="D15563" s="37" t="s">
        <v>15014</v>
      </c>
    </row>
    <row r="15564" spans="2:4" x14ac:dyDescent="0.25">
      <c r="B15564" t="s">
        <v>15011</v>
      </c>
      <c r="C15564" s="32" t="s">
        <v>1758</v>
      </c>
      <c r="D15564" s="37" t="s">
        <v>15014</v>
      </c>
    </row>
    <row r="15565" spans="2:4" x14ac:dyDescent="0.25">
      <c r="B15565" t="s">
        <v>15011</v>
      </c>
      <c r="C15565" s="32" t="s">
        <v>1757</v>
      </c>
      <c r="D15565" s="37" t="s">
        <v>15014</v>
      </c>
    </row>
    <row r="15566" spans="2:4" x14ac:dyDescent="0.25">
      <c r="B15566" t="s">
        <v>15011</v>
      </c>
      <c r="C15566" s="32" t="s">
        <v>3989</v>
      </c>
      <c r="D15566" s="37" t="s">
        <v>15014</v>
      </c>
    </row>
    <row r="15567" spans="2:4" x14ac:dyDescent="0.25">
      <c r="B15567" t="s">
        <v>15011</v>
      </c>
      <c r="C15567" s="32" t="s">
        <v>3990</v>
      </c>
      <c r="D15567" s="37" t="s">
        <v>15014</v>
      </c>
    </row>
    <row r="15568" spans="2:4" x14ac:dyDescent="0.25">
      <c r="B15568" t="s">
        <v>15011</v>
      </c>
      <c r="C15568" s="32" t="s">
        <v>3991</v>
      </c>
      <c r="D15568" s="37" t="s">
        <v>15014</v>
      </c>
    </row>
    <row r="15569" spans="2:4" x14ac:dyDescent="0.25">
      <c r="B15569" t="s">
        <v>15011</v>
      </c>
      <c r="C15569" s="32" t="s">
        <v>989</v>
      </c>
      <c r="D15569" s="37" t="s">
        <v>15014</v>
      </c>
    </row>
    <row r="15570" spans="2:4" x14ac:dyDescent="0.25">
      <c r="B15570" t="s">
        <v>15011</v>
      </c>
      <c r="C15570" s="32" t="s">
        <v>2352</v>
      </c>
      <c r="D15570" s="37" t="s">
        <v>15014</v>
      </c>
    </row>
    <row r="15571" spans="2:4" x14ac:dyDescent="0.25">
      <c r="B15571" t="s">
        <v>15011</v>
      </c>
      <c r="C15571" s="32" t="s">
        <v>990</v>
      </c>
      <c r="D15571" s="37" t="s">
        <v>15014</v>
      </c>
    </row>
    <row r="15572" spans="2:4" x14ac:dyDescent="0.25">
      <c r="B15572" t="s">
        <v>15011</v>
      </c>
      <c r="C15572" s="32" t="s">
        <v>3586</v>
      </c>
      <c r="D15572" s="37" t="s">
        <v>15014</v>
      </c>
    </row>
    <row r="15573" spans="2:4" x14ac:dyDescent="0.25">
      <c r="B15573" t="s">
        <v>15011</v>
      </c>
      <c r="C15573" s="32" t="s">
        <v>1368</v>
      </c>
      <c r="D15573" s="37" t="s">
        <v>15014</v>
      </c>
    </row>
    <row r="15574" spans="2:4" x14ac:dyDescent="0.25">
      <c r="B15574" t="s">
        <v>15011</v>
      </c>
      <c r="C15574" s="32" t="s">
        <v>1367</v>
      </c>
      <c r="D15574" s="37" t="s">
        <v>15014</v>
      </c>
    </row>
    <row r="15575" spans="2:4" x14ac:dyDescent="0.25">
      <c r="B15575" t="s">
        <v>15011</v>
      </c>
      <c r="C15575" s="32" t="s">
        <v>2353</v>
      </c>
      <c r="D15575" s="37" t="s">
        <v>15014</v>
      </c>
    </row>
    <row r="15576" spans="2:4" x14ac:dyDescent="0.25">
      <c r="B15576" t="s">
        <v>15011</v>
      </c>
      <c r="C15576" s="32" t="s">
        <v>5586</v>
      </c>
      <c r="D15576" s="37" t="s">
        <v>15014</v>
      </c>
    </row>
    <row r="15577" spans="2:4" x14ac:dyDescent="0.25">
      <c r="B15577" t="s">
        <v>15011</v>
      </c>
      <c r="C15577" s="32" t="s">
        <v>420</v>
      </c>
      <c r="D15577" s="37" t="s">
        <v>15014</v>
      </c>
    </row>
    <row r="15578" spans="2:4" x14ac:dyDescent="0.25">
      <c r="B15578" t="s">
        <v>15011</v>
      </c>
      <c r="C15578" s="32" t="s">
        <v>2354</v>
      </c>
      <c r="D15578" s="37" t="s">
        <v>15014</v>
      </c>
    </row>
    <row r="15579" spans="2:4" x14ac:dyDescent="0.25">
      <c r="B15579" t="s">
        <v>15011</v>
      </c>
      <c r="C15579" s="32" t="s">
        <v>5590</v>
      </c>
      <c r="D15579" s="37" t="s">
        <v>15014</v>
      </c>
    </row>
    <row r="15580" spans="2:4" x14ac:dyDescent="0.25">
      <c r="B15580" t="s">
        <v>15011</v>
      </c>
      <c r="C15580" s="32" t="s">
        <v>2356</v>
      </c>
      <c r="D15580" s="37" t="s">
        <v>15014</v>
      </c>
    </row>
    <row r="15581" spans="2:4" x14ac:dyDescent="0.25">
      <c r="B15581" t="s">
        <v>15011</v>
      </c>
      <c r="C15581" s="32" t="s">
        <v>421</v>
      </c>
      <c r="D15581" s="37" t="s">
        <v>15014</v>
      </c>
    </row>
    <row r="15582" spans="2:4" x14ac:dyDescent="0.25">
      <c r="B15582" t="s">
        <v>15011</v>
      </c>
      <c r="C15582" s="32" t="s">
        <v>2355</v>
      </c>
      <c r="D15582" s="37" t="s">
        <v>15014</v>
      </c>
    </row>
    <row r="15583" spans="2:4" x14ac:dyDescent="0.25">
      <c r="B15583" t="s">
        <v>15011</v>
      </c>
      <c r="C15583" s="32" t="s">
        <v>2357</v>
      </c>
      <c r="D15583" s="37" t="s">
        <v>15014</v>
      </c>
    </row>
    <row r="15584" spans="2:4" x14ac:dyDescent="0.25">
      <c r="B15584" t="s">
        <v>15011</v>
      </c>
      <c r="C15584" s="32" t="s">
        <v>1369</v>
      </c>
      <c r="D15584" s="37" t="s">
        <v>15014</v>
      </c>
    </row>
    <row r="15585" spans="2:4" x14ac:dyDescent="0.25">
      <c r="B15585" t="s">
        <v>15011</v>
      </c>
      <c r="C15585" s="32" t="s">
        <v>3587</v>
      </c>
      <c r="D15585" s="37" t="s">
        <v>15014</v>
      </c>
    </row>
    <row r="15586" spans="2:4" x14ac:dyDescent="0.25">
      <c r="B15586" t="s">
        <v>15011</v>
      </c>
      <c r="C15586" s="32" t="s">
        <v>765</v>
      </c>
      <c r="D15586" s="37" t="s">
        <v>15014</v>
      </c>
    </row>
    <row r="15587" spans="2:4" x14ac:dyDescent="0.25">
      <c r="B15587" t="s">
        <v>15011</v>
      </c>
      <c r="C15587" s="32" t="s">
        <v>766</v>
      </c>
      <c r="D15587" s="37" t="s">
        <v>15014</v>
      </c>
    </row>
    <row r="15588" spans="2:4" x14ac:dyDescent="0.25">
      <c r="B15588" t="s">
        <v>15011</v>
      </c>
      <c r="C15588" s="32" t="s">
        <v>3588</v>
      </c>
      <c r="D15588" s="37" t="s">
        <v>15014</v>
      </c>
    </row>
    <row r="15589" spans="2:4" x14ac:dyDescent="0.25">
      <c r="B15589" t="s">
        <v>15011</v>
      </c>
      <c r="C15589" s="32" t="s">
        <v>5597</v>
      </c>
      <c r="D15589" s="37" t="s">
        <v>15014</v>
      </c>
    </row>
    <row r="15590" spans="2:4" x14ac:dyDescent="0.25">
      <c r="B15590" t="s">
        <v>15011</v>
      </c>
      <c r="C15590" s="32" t="s">
        <v>1370</v>
      </c>
      <c r="D15590" s="37" t="s">
        <v>15014</v>
      </c>
    </row>
    <row r="15591" spans="2:4" x14ac:dyDescent="0.25">
      <c r="B15591" t="s">
        <v>15011</v>
      </c>
      <c r="C15591" s="32" t="s">
        <v>767</v>
      </c>
      <c r="D15591" s="37" t="s">
        <v>15014</v>
      </c>
    </row>
    <row r="15592" spans="2:4" x14ac:dyDescent="0.25">
      <c r="B15592" t="s">
        <v>15011</v>
      </c>
      <c r="C15592" s="32" t="s">
        <v>2358</v>
      </c>
      <c r="D15592" s="37" t="s">
        <v>15014</v>
      </c>
    </row>
    <row r="15593" spans="2:4" x14ac:dyDescent="0.25">
      <c r="B15593" t="s">
        <v>15011</v>
      </c>
      <c r="C15593" s="32" t="s">
        <v>5600</v>
      </c>
      <c r="D15593" s="37" t="s">
        <v>15014</v>
      </c>
    </row>
    <row r="15594" spans="2:4" x14ac:dyDescent="0.25">
      <c r="B15594" t="s">
        <v>15011</v>
      </c>
      <c r="C15594" s="32" t="s">
        <v>3589</v>
      </c>
      <c r="D15594" s="37" t="s">
        <v>15014</v>
      </c>
    </row>
    <row r="15595" spans="2:4" x14ac:dyDescent="0.25">
      <c r="B15595" t="s">
        <v>15011</v>
      </c>
      <c r="C15595" s="32" t="s">
        <v>5602</v>
      </c>
      <c r="D15595" s="37" t="s">
        <v>15014</v>
      </c>
    </row>
    <row r="15596" spans="2:4" x14ac:dyDescent="0.25">
      <c r="B15596" t="s">
        <v>15011</v>
      </c>
      <c r="C15596" s="32" t="s">
        <v>3591</v>
      </c>
      <c r="D15596" s="37" t="s">
        <v>15014</v>
      </c>
    </row>
    <row r="15597" spans="2:4" x14ac:dyDescent="0.25">
      <c r="B15597" t="s">
        <v>15011</v>
      </c>
      <c r="C15597" s="32" t="s">
        <v>768</v>
      </c>
      <c r="D15597" s="37" t="s">
        <v>15014</v>
      </c>
    </row>
    <row r="15598" spans="2:4" x14ac:dyDescent="0.25">
      <c r="B15598" t="s">
        <v>15011</v>
      </c>
      <c r="C15598" s="32" t="s">
        <v>2359</v>
      </c>
      <c r="D15598" s="37" t="s">
        <v>15014</v>
      </c>
    </row>
    <row r="15599" spans="2:4" x14ac:dyDescent="0.25">
      <c r="B15599" t="s">
        <v>15011</v>
      </c>
      <c r="C15599" s="32" t="s">
        <v>1371</v>
      </c>
      <c r="D15599" s="37" t="s">
        <v>15014</v>
      </c>
    </row>
    <row r="15600" spans="2:4" x14ac:dyDescent="0.25">
      <c r="B15600" t="s">
        <v>15011</v>
      </c>
      <c r="C15600" s="32" t="s">
        <v>769</v>
      </c>
      <c r="D15600" s="37" t="s">
        <v>15014</v>
      </c>
    </row>
    <row r="15601" spans="2:4" x14ac:dyDescent="0.25">
      <c r="B15601" t="s">
        <v>15011</v>
      </c>
      <c r="C15601" s="32" t="s">
        <v>770</v>
      </c>
      <c r="D15601" s="37" t="s">
        <v>15014</v>
      </c>
    </row>
    <row r="15602" spans="2:4" x14ac:dyDescent="0.25">
      <c r="B15602" t="s">
        <v>15011</v>
      </c>
      <c r="C15602" s="32" t="s">
        <v>1372</v>
      </c>
      <c r="D15602" s="37" t="s">
        <v>15014</v>
      </c>
    </row>
    <row r="15603" spans="2:4" x14ac:dyDescent="0.25">
      <c r="B15603" t="s">
        <v>15011</v>
      </c>
      <c r="C15603" s="32" t="s">
        <v>1373</v>
      </c>
      <c r="D15603" s="37" t="s">
        <v>15014</v>
      </c>
    </row>
    <row r="15604" spans="2:4" x14ac:dyDescent="0.25">
      <c r="B15604" t="s">
        <v>15011</v>
      </c>
      <c r="C15604" s="32" t="s">
        <v>15039</v>
      </c>
      <c r="D15604" s="37" t="s">
        <v>15014</v>
      </c>
    </row>
    <row r="15605" spans="2:4" x14ac:dyDescent="0.25">
      <c r="B15605" t="s">
        <v>15011</v>
      </c>
      <c r="C15605" s="32" t="s">
        <v>5613</v>
      </c>
      <c r="D15605" s="37" t="s">
        <v>15014</v>
      </c>
    </row>
    <row r="15606" spans="2:4" x14ac:dyDescent="0.25">
      <c r="B15606" t="s">
        <v>15011</v>
      </c>
      <c r="C15606" s="32" t="s">
        <v>2360</v>
      </c>
      <c r="D15606" s="37" t="s">
        <v>15014</v>
      </c>
    </row>
    <row r="15607" spans="2:4" x14ac:dyDescent="0.25">
      <c r="B15607" t="s">
        <v>15011</v>
      </c>
      <c r="C15607" s="32" t="s">
        <v>771</v>
      </c>
      <c r="D15607" s="37" t="s">
        <v>15014</v>
      </c>
    </row>
    <row r="15608" spans="2:4" x14ac:dyDescent="0.25">
      <c r="B15608" t="s">
        <v>15011</v>
      </c>
      <c r="C15608" s="32" t="s">
        <v>422</v>
      </c>
      <c r="D15608" s="37" t="s">
        <v>15014</v>
      </c>
    </row>
    <row r="15609" spans="2:4" x14ac:dyDescent="0.25">
      <c r="B15609" t="s">
        <v>15011</v>
      </c>
      <c r="C15609" s="32" t="s">
        <v>1374</v>
      </c>
      <c r="D15609" s="37" t="s">
        <v>15014</v>
      </c>
    </row>
    <row r="15610" spans="2:4" x14ac:dyDescent="0.25">
      <c r="B15610" t="s">
        <v>15011</v>
      </c>
      <c r="C15610" s="32" t="s">
        <v>423</v>
      </c>
      <c r="D15610" s="37" t="s">
        <v>15014</v>
      </c>
    </row>
    <row r="15611" spans="2:4" x14ac:dyDescent="0.25">
      <c r="B15611" t="s">
        <v>15011</v>
      </c>
      <c r="C15611" s="32" t="s">
        <v>3592</v>
      </c>
      <c r="D15611" s="37" t="s">
        <v>15014</v>
      </c>
    </row>
    <row r="15612" spans="2:4" x14ac:dyDescent="0.25">
      <c r="B15612" t="s">
        <v>15011</v>
      </c>
      <c r="C15612" s="32" t="s">
        <v>5618</v>
      </c>
      <c r="D15612" s="37" t="s">
        <v>15014</v>
      </c>
    </row>
    <row r="15613" spans="2:4" x14ac:dyDescent="0.25">
      <c r="B15613" t="s">
        <v>15011</v>
      </c>
      <c r="C15613" s="32" t="s">
        <v>1375</v>
      </c>
      <c r="D15613" s="37" t="s">
        <v>15014</v>
      </c>
    </row>
    <row r="15614" spans="2:4" x14ac:dyDescent="0.25">
      <c r="B15614" t="s">
        <v>15011</v>
      </c>
      <c r="C15614" s="32" t="s">
        <v>3593</v>
      </c>
      <c r="D15614" s="37" t="s">
        <v>15014</v>
      </c>
    </row>
    <row r="15615" spans="2:4" x14ac:dyDescent="0.25">
      <c r="B15615" t="s">
        <v>15011</v>
      </c>
      <c r="C15615" s="32" t="s">
        <v>2361</v>
      </c>
      <c r="D15615" s="37" t="s">
        <v>15014</v>
      </c>
    </row>
    <row r="15616" spans="2:4" x14ac:dyDescent="0.25">
      <c r="B15616" t="s">
        <v>15011</v>
      </c>
      <c r="C15616" s="32" t="s">
        <v>217</v>
      </c>
      <c r="D15616" s="37" t="s">
        <v>15014</v>
      </c>
    </row>
    <row r="15617" spans="2:4" x14ac:dyDescent="0.25">
      <c r="B15617" t="s">
        <v>15011</v>
      </c>
      <c r="C15617" s="32" t="s">
        <v>216</v>
      </c>
      <c r="D15617" s="37" t="s">
        <v>15014</v>
      </c>
    </row>
    <row r="15618" spans="2:4" x14ac:dyDescent="0.25">
      <c r="B15618" t="s">
        <v>15011</v>
      </c>
      <c r="C15618" s="32" t="s">
        <v>772</v>
      </c>
      <c r="D15618" s="37" t="s">
        <v>15014</v>
      </c>
    </row>
    <row r="15619" spans="2:4" x14ac:dyDescent="0.25">
      <c r="B15619" t="s">
        <v>15011</v>
      </c>
      <c r="C15619" s="32" t="s">
        <v>773</v>
      </c>
      <c r="D15619" s="37" t="s">
        <v>15014</v>
      </c>
    </row>
    <row r="15620" spans="2:4" x14ac:dyDescent="0.25">
      <c r="B15620" t="s">
        <v>15011</v>
      </c>
      <c r="C15620" s="32" t="s">
        <v>3596</v>
      </c>
      <c r="D15620" s="37" t="s">
        <v>15014</v>
      </c>
    </row>
    <row r="15621" spans="2:4" x14ac:dyDescent="0.25">
      <c r="B15621" t="s">
        <v>15011</v>
      </c>
      <c r="C15621" s="32" t="s">
        <v>5622</v>
      </c>
      <c r="D15621" s="37" t="s">
        <v>15014</v>
      </c>
    </row>
    <row r="15622" spans="2:4" x14ac:dyDescent="0.25">
      <c r="B15622" t="s">
        <v>15011</v>
      </c>
      <c r="C15622" s="32" t="s">
        <v>5623</v>
      </c>
      <c r="D15622" s="37" t="s">
        <v>15014</v>
      </c>
    </row>
    <row r="15623" spans="2:4" x14ac:dyDescent="0.25">
      <c r="B15623" t="s">
        <v>15011</v>
      </c>
      <c r="C15623" s="32" t="s">
        <v>5624</v>
      </c>
      <c r="D15623" s="37" t="s">
        <v>15014</v>
      </c>
    </row>
    <row r="15624" spans="2:4" x14ac:dyDescent="0.25">
      <c r="B15624" t="s">
        <v>15011</v>
      </c>
      <c r="C15624" s="32" t="s">
        <v>5626</v>
      </c>
      <c r="D15624" s="37" t="s">
        <v>15014</v>
      </c>
    </row>
    <row r="15625" spans="2:4" x14ac:dyDescent="0.25">
      <c r="B15625" t="s">
        <v>15011</v>
      </c>
      <c r="C15625" s="32" t="s">
        <v>218</v>
      </c>
      <c r="D15625" s="37" t="s">
        <v>15014</v>
      </c>
    </row>
    <row r="15626" spans="2:4" x14ac:dyDescent="0.25">
      <c r="B15626" t="s">
        <v>15011</v>
      </c>
      <c r="C15626" s="32" t="s">
        <v>5627</v>
      </c>
      <c r="D15626" s="37" t="s">
        <v>15014</v>
      </c>
    </row>
    <row r="15627" spans="2:4" x14ac:dyDescent="0.25">
      <c r="B15627" t="s">
        <v>15011</v>
      </c>
      <c r="C15627" s="32" t="s">
        <v>3598</v>
      </c>
      <c r="D15627" s="37" t="s">
        <v>15014</v>
      </c>
    </row>
    <row r="15628" spans="2:4" x14ac:dyDescent="0.25">
      <c r="B15628" t="s">
        <v>15011</v>
      </c>
      <c r="C15628" s="32" t="s">
        <v>219</v>
      </c>
      <c r="D15628" s="37" t="s">
        <v>15014</v>
      </c>
    </row>
    <row r="15629" spans="2:4" x14ac:dyDescent="0.25">
      <c r="B15629" t="s">
        <v>15011</v>
      </c>
      <c r="C15629" s="32" t="s">
        <v>5629</v>
      </c>
      <c r="D15629" s="37" t="s">
        <v>15014</v>
      </c>
    </row>
    <row r="15630" spans="2:4" x14ac:dyDescent="0.25">
      <c r="B15630" t="s">
        <v>15011</v>
      </c>
      <c r="C15630" s="32" t="s">
        <v>5630</v>
      </c>
      <c r="D15630" s="37" t="s">
        <v>15014</v>
      </c>
    </row>
    <row r="15631" spans="2:4" x14ac:dyDescent="0.25">
      <c r="B15631" t="s">
        <v>15011</v>
      </c>
      <c r="C15631" s="32" t="s">
        <v>5631</v>
      </c>
      <c r="D15631" s="37" t="s">
        <v>15014</v>
      </c>
    </row>
    <row r="15632" spans="2:4" x14ac:dyDescent="0.25">
      <c r="B15632" t="s">
        <v>15011</v>
      </c>
      <c r="C15632" s="32" t="s">
        <v>5633</v>
      </c>
      <c r="D15632" s="37" t="s">
        <v>15014</v>
      </c>
    </row>
    <row r="15633" spans="2:4" x14ac:dyDescent="0.25">
      <c r="B15633" t="s">
        <v>15011</v>
      </c>
      <c r="C15633" s="32" t="s">
        <v>5635</v>
      </c>
      <c r="D15633" s="37" t="s">
        <v>15014</v>
      </c>
    </row>
    <row r="15634" spans="2:4" x14ac:dyDescent="0.25">
      <c r="B15634" t="s">
        <v>15011</v>
      </c>
      <c r="C15634" s="32" t="s">
        <v>774</v>
      </c>
      <c r="D15634" s="37" t="s">
        <v>15014</v>
      </c>
    </row>
    <row r="15635" spans="2:4" x14ac:dyDescent="0.25">
      <c r="B15635" t="s">
        <v>15011</v>
      </c>
      <c r="C15635" s="32" t="s">
        <v>5637</v>
      </c>
      <c r="D15635" s="37" t="s">
        <v>15014</v>
      </c>
    </row>
    <row r="15636" spans="2:4" x14ac:dyDescent="0.25">
      <c r="B15636" t="s">
        <v>15011</v>
      </c>
      <c r="C15636" s="32" t="s">
        <v>775</v>
      </c>
      <c r="D15636" s="37" t="s">
        <v>15014</v>
      </c>
    </row>
    <row r="15637" spans="2:4" x14ac:dyDescent="0.25">
      <c r="B15637" t="s">
        <v>15011</v>
      </c>
      <c r="C15637" s="32" t="s">
        <v>776</v>
      </c>
      <c r="D15637" s="37" t="s">
        <v>15014</v>
      </c>
    </row>
    <row r="15638" spans="2:4" x14ac:dyDescent="0.25">
      <c r="B15638" t="s">
        <v>15011</v>
      </c>
      <c r="C15638" s="32" t="s">
        <v>5641</v>
      </c>
      <c r="D15638" s="37" t="s">
        <v>15014</v>
      </c>
    </row>
    <row r="15639" spans="2:4" x14ac:dyDescent="0.25">
      <c r="B15639" t="s">
        <v>15011</v>
      </c>
      <c r="C15639" s="32" t="s">
        <v>3599</v>
      </c>
      <c r="D15639" s="37" t="s">
        <v>15014</v>
      </c>
    </row>
    <row r="15640" spans="2:4" x14ac:dyDescent="0.25">
      <c r="B15640" t="s">
        <v>15011</v>
      </c>
      <c r="C15640" s="32" t="s">
        <v>3600</v>
      </c>
      <c r="D15640" s="37" t="s">
        <v>15014</v>
      </c>
    </row>
    <row r="15641" spans="2:4" x14ac:dyDescent="0.25">
      <c r="B15641" t="s">
        <v>15011</v>
      </c>
      <c r="C15641" s="32" t="s">
        <v>1376</v>
      </c>
      <c r="D15641" s="37" t="s">
        <v>15014</v>
      </c>
    </row>
    <row r="15642" spans="2:4" x14ac:dyDescent="0.25">
      <c r="B15642" t="s">
        <v>15011</v>
      </c>
      <c r="C15642" s="32" t="s">
        <v>2362</v>
      </c>
      <c r="D15642" s="37" t="s">
        <v>15014</v>
      </c>
    </row>
    <row r="15643" spans="2:4" x14ac:dyDescent="0.25">
      <c r="B15643" t="s">
        <v>15011</v>
      </c>
      <c r="C15643" s="32" t="s">
        <v>3601</v>
      </c>
      <c r="D15643" s="37" t="s">
        <v>15014</v>
      </c>
    </row>
    <row r="15644" spans="2:4" x14ac:dyDescent="0.25">
      <c r="B15644" t="s">
        <v>15011</v>
      </c>
      <c r="C15644" s="32" t="s">
        <v>5839</v>
      </c>
      <c r="D15644" s="37" t="s">
        <v>15014</v>
      </c>
    </row>
    <row r="15645" spans="2:4" x14ac:dyDescent="0.25">
      <c r="B15645" t="s">
        <v>15011</v>
      </c>
      <c r="C15645" s="32" t="s">
        <v>158</v>
      </c>
      <c r="D15645" s="37" t="s">
        <v>15014</v>
      </c>
    </row>
    <row r="15646" spans="2:4" x14ac:dyDescent="0.25">
      <c r="B15646" t="s">
        <v>15011</v>
      </c>
      <c r="C15646" s="32" t="s">
        <v>795</v>
      </c>
      <c r="D15646" s="37" t="s">
        <v>15014</v>
      </c>
    </row>
    <row r="15647" spans="2:4" x14ac:dyDescent="0.25">
      <c r="B15647" t="s">
        <v>15011</v>
      </c>
      <c r="C15647" s="32" t="s">
        <v>5841</v>
      </c>
      <c r="D15647" s="37" t="s">
        <v>15014</v>
      </c>
    </row>
    <row r="15648" spans="2:4" x14ac:dyDescent="0.25">
      <c r="B15648" t="s">
        <v>15011</v>
      </c>
      <c r="C15648" s="32" t="s">
        <v>1444</v>
      </c>
      <c r="D15648" s="37" t="s">
        <v>15014</v>
      </c>
    </row>
    <row r="15649" spans="2:4" x14ac:dyDescent="0.25">
      <c r="B15649" t="s">
        <v>15011</v>
      </c>
      <c r="C15649" s="32" t="s">
        <v>2412</v>
      </c>
      <c r="D15649" s="37" t="s">
        <v>15014</v>
      </c>
    </row>
    <row r="15650" spans="2:4" x14ac:dyDescent="0.25">
      <c r="B15650" t="s">
        <v>15011</v>
      </c>
      <c r="C15650" s="32" t="s">
        <v>1445</v>
      </c>
      <c r="D15650" s="37" t="s">
        <v>15014</v>
      </c>
    </row>
    <row r="15651" spans="2:4" x14ac:dyDescent="0.25">
      <c r="B15651" t="s">
        <v>15011</v>
      </c>
      <c r="C15651" s="32" t="s">
        <v>2413</v>
      </c>
      <c r="D15651" s="37" t="s">
        <v>15014</v>
      </c>
    </row>
    <row r="15652" spans="2:4" x14ac:dyDescent="0.25">
      <c r="B15652" t="s">
        <v>15011</v>
      </c>
      <c r="C15652" s="32" t="s">
        <v>2414</v>
      </c>
      <c r="D15652" s="37" t="s">
        <v>15014</v>
      </c>
    </row>
    <row r="15653" spans="2:4" x14ac:dyDescent="0.25">
      <c r="B15653" t="s">
        <v>15011</v>
      </c>
      <c r="C15653" s="32" t="s">
        <v>224</v>
      </c>
      <c r="D15653" s="37" t="s">
        <v>15014</v>
      </c>
    </row>
    <row r="15654" spans="2:4" x14ac:dyDescent="0.25">
      <c r="B15654" t="s">
        <v>15011</v>
      </c>
      <c r="C15654" s="32" t="s">
        <v>5845</v>
      </c>
      <c r="D15654" s="37" t="s">
        <v>15014</v>
      </c>
    </row>
    <row r="15655" spans="2:4" x14ac:dyDescent="0.25">
      <c r="B15655" t="s">
        <v>15011</v>
      </c>
      <c r="C15655" s="32" t="s">
        <v>5847</v>
      </c>
      <c r="D15655" s="37" t="s">
        <v>15014</v>
      </c>
    </row>
    <row r="15656" spans="2:4" x14ac:dyDescent="0.25">
      <c r="B15656" t="s">
        <v>15011</v>
      </c>
      <c r="C15656" s="32" t="s">
        <v>5849</v>
      </c>
      <c r="D15656" s="37" t="s">
        <v>15014</v>
      </c>
    </row>
    <row r="15657" spans="2:4" x14ac:dyDescent="0.25">
      <c r="B15657" t="s">
        <v>15011</v>
      </c>
      <c r="C15657" s="32" t="s">
        <v>5850</v>
      </c>
      <c r="D15657" s="37" t="s">
        <v>15014</v>
      </c>
    </row>
    <row r="15658" spans="2:4" x14ac:dyDescent="0.25">
      <c r="B15658" t="s">
        <v>15011</v>
      </c>
      <c r="C15658" s="32" t="s">
        <v>225</v>
      </c>
      <c r="D15658" s="37" t="s">
        <v>15014</v>
      </c>
    </row>
    <row r="15659" spans="2:4" x14ac:dyDescent="0.25">
      <c r="B15659" t="s">
        <v>15011</v>
      </c>
      <c r="C15659" s="32" t="s">
        <v>796</v>
      </c>
      <c r="D15659" s="37" t="s">
        <v>15014</v>
      </c>
    </row>
    <row r="15660" spans="2:4" x14ac:dyDescent="0.25">
      <c r="B15660" t="s">
        <v>15011</v>
      </c>
      <c r="C15660" s="32" t="s">
        <v>226</v>
      </c>
      <c r="D15660" s="37" t="s">
        <v>15014</v>
      </c>
    </row>
    <row r="15661" spans="2:4" x14ac:dyDescent="0.25">
      <c r="B15661" t="s">
        <v>15011</v>
      </c>
      <c r="C15661" s="32" t="s">
        <v>2415</v>
      </c>
      <c r="D15661" s="37" t="s">
        <v>15014</v>
      </c>
    </row>
    <row r="15662" spans="2:4" x14ac:dyDescent="0.25">
      <c r="B15662" t="s">
        <v>15011</v>
      </c>
      <c r="C15662" s="32" t="s">
        <v>160</v>
      </c>
      <c r="D15662" s="37" t="s">
        <v>15014</v>
      </c>
    </row>
    <row r="15663" spans="2:4" x14ac:dyDescent="0.25">
      <c r="B15663" t="s">
        <v>15011</v>
      </c>
      <c r="C15663" s="32" t="s">
        <v>3716</v>
      </c>
      <c r="D15663" s="37" t="s">
        <v>15014</v>
      </c>
    </row>
    <row r="15664" spans="2:4" x14ac:dyDescent="0.25">
      <c r="B15664" t="s">
        <v>15011</v>
      </c>
      <c r="C15664" s="32" t="s">
        <v>828</v>
      </c>
      <c r="D15664" s="37" t="s">
        <v>15014</v>
      </c>
    </row>
    <row r="15665" spans="2:4" x14ac:dyDescent="0.25">
      <c r="B15665" t="s">
        <v>15011</v>
      </c>
      <c r="C15665" s="32" t="s">
        <v>829</v>
      </c>
      <c r="D15665" s="37" t="s">
        <v>15014</v>
      </c>
    </row>
    <row r="15666" spans="2:4" x14ac:dyDescent="0.25">
      <c r="B15666" t="s">
        <v>15011</v>
      </c>
      <c r="C15666" s="32" t="s">
        <v>3717</v>
      </c>
      <c r="D15666" s="37" t="s">
        <v>15014</v>
      </c>
    </row>
    <row r="15667" spans="2:4" x14ac:dyDescent="0.25">
      <c r="B15667" t="s">
        <v>15011</v>
      </c>
      <c r="C15667" s="32" t="s">
        <v>244</v>
      </c>
      <c r="D15667" s="37" t="s">
        <v>15014</v>
      </c>
    </row>
    <row r="15668" spans="2:4" x14ac:dyDescent="0.25">
      <c r="B15668" t="s">
        <v>15011</v>
      </c>
      <c r="C15668" s="32" t="s">
        <v>3718</v>
      </c>
      <c r="D15668" s="37" t="s">
        <v>15014</v>
      </c>
    </row>
    <row r="15669" spans="2:4" x14ac:dyDescent="0.25">
      <c r="B15669" t="s">
        <v>15011</v>
      </c>
      <c r="C15669" s="32" t="s">
        <v>6003</v>
      </c>
      <c r="D15669" s="37" t="s">
        <v>15014</v>
      </c>
    </row>
    <row r="15670" spans="2:4" x14ac:dyDescent="0.25">
      <c r="B15670" t="s">
        <v>15011</v>
      </c>
      <c r="C15670" s="32" t="s">
        <v>470</v>
      </c>
      <c r="D15670" s="37" t="s">
        <v>15014</v>
      </c>
    </row>
    <row r="15671" spans="2:4" x14ac:dyDescent="0.25">
      <c r="B15671" t="s">
        <v>15011</v>
      </c>
      <c r="C15671" s="32" t="s">
        <v>161</v>
      </c>
      <c r="D15671" s="37" t="s">
        <v>15014</v>
      </c>
    </row>
    <row r="15672" spans="2:4" x14ac:dyDescent="0.25">
      <c r="B15672" t="s">
        <v>15011</v>
      </c>
      <c r="C15672" s="32" t="s">
        <v>1485</v>
      </c>
      <c r="D15672" s="37" t="s">
        <v>15014</v>
      </c>
    </row>
    <row r="15673" spans="2:4" x14ac:dyDescent="0.25">
      <c r="B15673" t="s">
        <v>15011</v>
      </c>
      <c r="C15673" s="32" t="s">
        <v>3719</v>
      </c>
      <c r="D15673" s="37" t="s">
        <v>15014</v>
      </c>
    </row>
    <row r="15674" spans="2:4" x14ac:dyDescent="0.25">
      <c r="B15674" t="s">
        <v>15011</v>
      </c>
      <c r="C15674" s="32" t="s">
        <v>830</v>
      </c>
      <c r="D15674" s="37" t="s">
        <v>15014</v>
      </c>
    </row>
    <row r="15675" spans="2:4" x14ac:dyDescent="0.25">
      <c r="B15675" t="s">
        <v>15011</v>
      </c>
      <c r="C15675" s="32" t="s">
        <v>471</v>
      </c>
      <c r="D15675" s="37" t="s">
        <v>15014</v>
      </c>
    </row>
    <row r="15676" spans="2:4" x14ac:dyDescent="0.25">
      <c r="B15676" t="s">
        <v>15011</v>
      </c>
      <c r="C15676" s="32" t="s">
        <v>3720</v>
      </c>
      <c r="D15676" s="37" t="s">
        <v>15014</v>
      </c>
    </row>
    <row r="15677" spans="2:4" x14ac:dyDescent="0.25">
      <c r="B15677" t="s">
        <v>15011</v>
      </c>
      <c r="C15677" s="32" t="s">
        <v>3721</v>
      </c>
      <c r="D15677" s="37" t="s">
        <v>15014</v>
      </c>
    </row>
    <row r="15678" spans="2:4" x14ac:dyDescent="0.25">
      <c r="B15678" t="s">
        <v>15011</v>
      </c>
      <c r="C15678" s="32" t="s">
        <v>831</v>
      </c>
      <c r="D15678" s="37" t="s">
        <v>15014</v>
      </c>
    </row>
    <row r="15679" spans="2:4" x14ac:dyDescent="0.25">
      <c r="B15679" t="s">
        <v>15011</v>
      </c>
      <c r="C15679" s="32" t="s">
        <v>832</v>
      </c>
      <c r="D15679" s="37" t="s">
        <v>15014</v>
      </c>
    </row>
    <row r="15680" spans="2:4" x14ac:dyDescent="0.25">
      <c r="B15680" t="s">
        <v>15011</v>
      </c>
      <c r="C15680" s="32" t="s">
        <v>6007</v>
      </c>
      <c r="D15680" s="37" t="s">
        <v>15014</v>
      </c>
    </row>
    <row r="15681" spans="2:4" x14ac:dyDescent="0.25">
      <c r="B15681" t="s">
        <v>15011</v>
      </c>
      <c r="C15681" s="32" t="s">
        <v>6009</v>
      </c>
      <c r="D15681" s="37" t="s">
        <v>15014</v>
      </c>
    </row>
    <row r="15682" spans="2:4" x14ac:dyDescent="0.25">
      <c r="B15682" t="s">
        <v>15011</v>
      </c>
      <c r="C15682" s="32" t="s">
        <v>6008</v>
      </c>
      <c r="D15682" s="37" t="s">
        <v>15014</v>
      </c>
    </row>
    <row r="15683" spans="2:4" x14ac:dyDescent="0.25">
      <c r="B15683" t="s">
        <v>15011</v>
      </c>
      <c r="C15683" s="32" t="s">
        <v>3722</v>
      </c>
      <c r="D15683" s="37" t="s">
        <v>15014</v>
      </c>
    </row>
    <row r="15684" spans="2:4" x14ac:dyDescent="0.25">
      <c r="B15684" t="s">
        <v>15011</v>
      </c>
      <c r="C15684" s="32" t="s">
        <v>833</v>
      </c>
      <c r="D15684" s="37" t="s">
        <v>15014</v>
      </c>
    </row>
    <row r="15685" spans="2:4" x14ac:dyDescent="0.25">
      <c r="B15685" t="s">
        <v>15011</v>
      </c>
      <c r="C15685" s="32" t="s">
        <v>1486</v>
      </c>
      <c r="D15685" s="37" t="s">
        <v>15014</v>
      </c>
    </row>
    <row r="15686" spans="2:4" x14ac:dyDescent="0.25">
      <c r="B15686" t="s">
        <v>15011</v>
      </c>
      <c r="C15686" s="32" t="s">
        <v>6010</v>
      </c>
      <c r="D15686" s="37" t="s">
        <v>15014</v>
      </c>
    </row>
    <row r="15687" spans="2:4" x14ac:dyDescent="0.25">
      <c r="B15687" t="s">
        <v>15011</v>
      </c>
      <c r="C15687" s="32" t="s">
        <v>1487</v>
      </c>
      <c r="D15687" s="37" t="s">
        <v>15014</v>
      </c>
    </row>
    <row r="15688" spans="2:4" x14ac:dyDescent="0.25">
      <c r="B15688" t="s">
        <v>15011</v>
      </c>
      <c r="C15688" s="32" t="s">
        <v>3723</v>
      </c>
      <c r="D15688" s="37" t="s">
        <v>15014</v>
      </c>
    </row>
    <row r="15689" spans="2:4" x14ac:dyDescent="0.25">
      <c r="B15689" t="s">
        <v>15011</v>
      </c>
      <c r="C15689" s="32" t="s">
        <v>6013</v>
      </c>
      <c r="D15689" s="37" t="s">
        <v>15014</v>
      </c>
    </row>
    <row r="15690" spans="2:4" x14ac:dyDescent="0.25">
      <c r="B15690" t="s">
        <v>15011</v>
      </c>
      <c r="C15690" s="32" t="s">
        <v>6012</v>
      </c>
      <c r="D15690" s="37" t="s">
        <v>15014</v>
      </c>
    </row>
    <row r="15691" spans="2:4" x14ac:dyDescent="0.25">
      <c r="B15691" t="s">
        <v>15011</v>
      </c>
      <c r="C15691" s="32" t="s">
        <v>6011</v>
      </c>
      <c r="D15691" s="37" t="s">
        <v>15014</v>
      </c>
    </row>
    <row r="15692" spans="2:4" x14ac:dyDescent="0.25">
      <c r="B15692" t="s">
        <v>15011</v>
      </c>
      <c r="C15692" s="32" t="s">
        <v>1488</v>
      </c>
      <c r="D15692" s="37" t="s">
        <v>15014</v>
      </c>
    </row>
    <row r="15693" spans="2:4" x14ac:dyDescent="0.25">
      <c r="B15693" t="s">
        <v>15011</v>
      </c>
      <c r="C15693" s="32" t="s">
        <v>1489</v>
      </c>
      <c r="D15693" s="37" t="s">
        <v>15014</v>
      </c>
    </row>
    <row r="15694" spans="2:4" x14ac:dyDescent="0.25">
      <c r="B15694" t="s">
        <v>15011</v>
      </c>
      <c r="C15694" s="32" t="s">
        <v>2461</v>
      </c>
      <c r="D15694" s="37" t="s">
        <v>15014</v>
      </c>
    </row>
    <row r="15695" spans="2:4" x14ac:dyDescent="0.25">
      <c r="B15695" t="s">
        <v>15011</v>
      </c>
      <c r="C15695" s="32" t="s">
        <v>3724</v>
      </c>
      <c r="D15695" s="37" t="s">
        <v>15014</v>
      </c>
    </row>
    <row r="15696" spans="2:4" x14ac:dyDescent="0.25">
      <c r="B15696" t="s">
        <v>15011</v>
      </c>
      <c r="C15696" s="32" t="s">
        <v>1491</v>
      </c>
      <c r="D15696" s="37" t="s">
        <v>15014</v>
      </c>
    </row>
    <row r="15697" spans="2:4" x14ac:dyDescent="0.25">
      <c r="B15697" t="s">
        <v>15011</v>
      </c>
      <c r="C15697" s="32" t="s">
        <v>1490</v>
      </c>
      <c r="D15697" s="37" t="s">
        <v>15014</v>
      </c>
    </row>
    <row r="15698" spans="2:4" x14ac:dyDescent="0.25">
      <c r="B15698" t="s">
        <v>15011</v>
      </c>
      <c r="C15698" s="32" t="s">
        <v>2462</v>
      </c>
      <c r="D15698" s="37" t="s">
        <v>15014</v>
      </c>
    </row>
    <row r="15699" spans="2:4" x14ac:dyDescent="0.25">
      <c r="B15699" t="s">
        <v>15011</v>
      </c>
      <c r="C15699" s="32" t="s">
        <v>1492</v>
      </c>
      <c r="D15699" s="37" t="s">
        <v>15014</v>
      </c>
    </row>
    <row r="15700" spans="2:4" x14ac:dyDescent="0.25">
      <c r="B15700" t="s">
        <v>15011</v>
      </c>
      <c r="C15700" s="32" t="s">
        <v>3725</v>
      </c>
      <c r="D15700" s="37" t="s">
        <v>15014</v>
      </c>
    </row>
    <row r="15701" spans="2:4" x14ac:dyDescent="0.25">
      <c r="B15701" t="s">
        <v>15011</v>
      </c>
      <c r="C15701" s="32" t="s">
        <v>2463</v>
      </c>
      <c r="D15701" s="37" t="s">
        <v>15014</v>
      </c>
    </row>
    <row r="15702" spans="2:4" x14ac:dyDescent="0.25">
      <c r="B15702" t="s">
        <v>15011</v>
      </c>
      <c r="C15702" s="32" t="s">
        <v>1493</v>
      </c>
      <c r="D15702" s="37" t="s">
        <v>15014</v>
      </c>
    </row>
    <row r="15703" spans="2:4" x14ac:dyDescent="0.25">
      <c r="B15703" t="s">
        <v>15011</v>
      </c>
      <c r="C15703" s="32" t="s">
        <v>6014</v>
      </c>
      <c r="D15703" s="37" t="s">
        <v>15014</v>
      </c>
    </row>
    <row r="15704" spans="2:4" x14ac:dyDescent="0.25">
      <c r="B15704" t="s">
        <v>15011</v>
      </c>
      <c r="C15704" s="32" t="s">
        <v>1495</v>
      </c>
      <c r="D15704" s="37" t="s">
        <v>15014</v>
      </c>
    </row>
    <row r="15705" spans="2:4" x14ac:dyDescent="0.25">
      <c r="B15705" t="s">
        <v>15011</v>
      </c>
      <c r="C15705" s="32" t="s">
        <v>1494</v>
      </c>
      <c r="D15705" s="37" t="s">
        <v>15014</v>
      </c>
    </row>
    <row r="15706" spans="2:4" x14ac:dyDescent="0.25">
      <c r="B15706" t="s">
        <v>15011</v>
      </c>
      <c r="C15706" s="32" t="s">
        <v>1496</v>
      </c>
      <c r="D15706" s="37" t="s">
        <v>15014</v>
      </c>
    </row>
    <row r="15707" spans="2:4" x14ac:dyDescent="0.25">
      <c r="B15707" t="s">
        <v>15011</v>
      </c>
      <c r="C15707" s="32" t="s">
        <v>3726</v>
      </c>
      <c r="D15707" s="37" t="s">
        <v>15014</v>
      </c>
    </row>
    <row r="15708" spans="2:4" x14ac:dyDescent="0.25">
      <c r="B15708" t="s">
        <v>15011</v>
      </c>
      <c r="C15708" s="32" t="s">
        <v>1498</v>
      </c>
      <c r="D15708" s="37" t="s">
        <v>15014</v>
      </c>
    </row>
    <row r="15709" spans="2:4" x14ac:dyDescent="0.25">
      <c r="B15709" t="s">
        <v>15011</v>
      </c>
      <c r="C15709" s="32" t="s">
        <v>1497</v>
      </c>
      <c r="D15709" s="37" t="s">
        <v>15014</v>
      </c>
    </row>
    <row r="15710" spans="2:4" x14ac:dyDescent="0.25">
      <c r="B15710" t="s">
        <v>15011</v>
      </c>
      <c r="C15710" s="32" t="s">
        <v>3727</v>
      </c>
      <c r="D15710" s="37" t="s">
        <v>15014</v>
      </c>
    </row>
    <row r="15711" spans="2:4" x14ac:dyDescent="0.25">
      <c r="B15711" t="s">
        <v>15011</v>
      </c>
      <c r="C15711" s="32" t="s">
        <v>1499</v>
      </c>
      <c r="D15711" s="37" t="s">
        <v>15014</v>
      </c>
    </row>
    <row r="15712" spans="2:4" x14ac:dyDescent="0.25">
      <c r="B15712" t="s">
        <v>15011</v>
      </c>
      <c r="C15712" s="32" t="s">
        <v>6016</v>
      </c>
      <c r="D15712" s="37" t="s">
        <v>15014</v>
      </c>
    </row>
    <row r="15713" spans="2:4" x14ac:dyDescent="0.25">
      <c r="B15713" t="s">
        <v>15011</v>
      </c>
      <c r="C15713" s="32" t="s">
        <v>1500</v>
      </c>
      <c r="D15713" s="37" t="s">
        <v>15014</v>
      </c>
    </row>
    <row r="15714" spans="2:4" x14ac:dyDescent="0.25">
      <c r="B15714" t="s">
        <v>15011</v>
      </c>
      <c r="C15714" s="32" t="s">
        <v>6017</v>
      </c>
      <c r="D15714" s="37" t="s">
        <v>15014</v>
      </c>
    </row>
    <row r="15715" spans="2:4" x14ac:dyDescent="0.25">
      <c r="B15715" t="s">
        <v>15011</v>
      </c>
      <c r="C15715" s="32" t="s">
        <v>1501</v>
      </c>
      <c r="D15715" s="37" t="s">
        <v>15014</v>
      </c>
    </row>
    <row r="15716" spans="2:4" x14ac:dyDescent="0.25">
      <c r="B15716" t="s">
        <v>15011</v>
      </c>
      <c r="C15716" s="32" t="s">
        <v>1504</v>
      </c>
      <c r="D15716" s="37" t="s">
        <v>15014</v>
      </c>
    </row>
    <row r="15717" spans="2:4" x14ac:dyDescent="0.25">
      <c r="B15717" t="s">
        <v>15011</v>
      </c>
      <c r="C15717" s="32" t="s">
        <v>1503</v>
      </c>
      <c r="D15717" s="37" t="s">
        <v>15014</v>
      </c>
    </row>
    <row r="15718" spans="2:4" x14ac:dyDescent="0.25">
      <c r="B15718" t="s">
        <v>15011</v>
      </c>
      <c r="C15718" s="32" t="s">
        <v>1502</v>
      </c>
      <c r="D15718" s="37" t="s">
        <v>15014</v>
      </c>
    </row>
    <row r="15719" spans="2:4" x14ac:dyDescent="0.25">
      <c r="B15719" t="s">
        <v>15011</v>
      </c>
      <c r="C15719" s="32" t="s">
        <v>3728</v>
      </c>
      <c r="D15719" s="37" t="s">
        <v>15014</v>
      </c>
    </row>
    <row r="15720" spans="2:4" x14ac:dyDescent="0.25">
      <c r="B15720" t="s">
        <v>15011</v>
      </c>
      <c r="C15720" s="32" t="s">
        <v>3729</v>
      </c>
      <c r="D15720" s="37" t="s">
        <v>15014</v>
      </c>
    </row>
    <row r="15721" spans="2:4" x14ac:dyDescent="0.25">
      <c r="B15721" t="s">
        <v>15011</v>
      </c>
      <c r="C15721" s="32" t="s">
        <v>6018</v>
      </c>
      <c r="D15721" s="37" t="s">
        <v>15014</v>
      </c>
    </row>
    <row r="15722" spans="2:4" x14ac:dyDescent="0.25">
      <c r="B15722" t="s">
        <v>15011</v>
      </c>
      <c r="C15722" s="32" t="s">
        <v>1505</v>
      </c>
      <c r="D15722" s="37" t="s">
        <v>15014</v>
      </c>
    </row>
    <row r="15723" spans="2:4" x14ac:dyDescent="0.25">
      <c r="B15723" t="s">
        <v>15011</v>
      </c>
      <c r="C15723" s="32" t="s">
        <v>3730</v>
      </c>
      <c r="D15723" s="37" t="s">
        <v>15014</v>
      </c>
    </row>
    <row r="15724" spans="2:4" x14ac:dyDescent="0.25">
      <c r="B15724" t="s">
        <v>15011</v>
      </c>
      <c r="C15724" s="32" t="s">
        <v>6021</v>
      </c>
      <c r="D15724" s="37" t="s">
        <v>15014</v>
      </c>
    </row>
    <row r="15725" spans="2:4" x14ac:dyDescent="0.25">
      <c r="B15725" t="s">
        <v>15011</v>
      </c>
      <c r="C15725" s="32" t="s">
        <v>6020</v>
      </c>
      <c r="D15725" s="37" t="s">
        <v>15014</v>
      </c>
    </row>
    <row r="15726" spans="2:4" x14ac:dyDescent="0.25">
      <c r="B15726" t="s">
        <v>15011</v>
      </c>
      <c r="C15726" s="32" t="s">
        <v>6019</v>
      </c>
      <c r="D15726" s="37" t="s">
        <v>15014</v>
      </c>
    </row>
    <row r="15727" spans="2:4" x14ac:dyDescent="0.25">
      <c r="B15727" t="s">
        <v>15011</v>
      </c>
      <c r="C15727" s="32" t="s">
        <v>6022</v>
      </c>
      <c r="D15727" s="37" t="s">
        <v>15014</v>
      </c>
    </row>
    <row r="15728" spans="2:4" x14ac:dyDescent="0.25">
      <c r="B15728" t="s">
        <v>15011</v>
      </c>
      <c r="C15728" s="32" t="s">
        <v>6023</v>
      </c>
      <c r="D15728" s="37" t="s">
        <v>15014</v>
      </c>
    </row>
    <row r="15729" spans="2:4" x14ac:dyDescent="0.25">
      <c r="B15729" t="s">
        <v>15011</v>
      </c>
      <c r="C15729" s="32" t="s">
        <v>2464</v>
      </c>
      <c r="D15729" s="37" t="s">
        <v>15014</v>
      </c>
    </row>
    <row r="15730" spans="2:4" x14ac:dyDescent="0.25">
      <c r="B15730" t="s">
        <v>15011</v>
      </c>
      <c r="C15730" s="32" t="s">
        <v>3731</v>
      </c>
      <c r="D15730" s="37" t="s">
        <v>15014</v>
      </c>
    </row>
    <row r="15731" spans="2:4" x14ac:dyDescent="0.25">
      <c r="B15731" t="s">
        <v>15011</v>
      </c>
      <c r="C15731" s="32" t="s">
        <v>3733</v>
      </c>
      <c r="D15731" s="37" t="s">
        <v>15014</v>
      </c>
    </row>
    <row r="15732" spans="2:4" x14ac:dyDescent="0.25">
      <c r="B15732" t="s">
        <v>15011</v>
      </c>
      <c r="C15732" s="32" t="s">
        <v>2505</v>
      </c>
      <c r="D15732" s="37" t="s">
        <v>15014</v>
      </c>
    </row>
    <row r="15733" spans="2:4" x14ac:dyDescent="0.25">
      <c r="B15733" t="s">
        <v>15011</v>
      </c>
      <c r="C15733" s="32" t="s">
        <v>6024</v>
      </c>
      <c r="D15733" s="37" t="s">
        <v>15014</v>
      </c>
    </row>
    <row r="15734" spans="2:4" x14ac:dyDescent="0.25">
      <c r="B15734" t="s">
        <v>15011</v>
      </c>
      <c r="C15734" s="32" t="s">
        <v>2465</v>
      </c>
      <c r="D15734" s="37" t="s">
        <v>15014</v>
      </c>
    </row>
    <row r="15735" spans="2:4" x14ac:dyDescent="0.25">
      <c r="B15735" t="s">
        <v>15011</v>
      </c>
      <c r="C15735" s="32" t="s">
        <v>870</v>
      </c>
      <c r="D15735" s="37" t="s">
        <v>15014</v>
      </c>
    </row>
    <row r="15736" spans="2:4" x14ac:dyDescent="0.25">
      <c r="B15736" t="s">
        <v>15011</v>
      </c>
      <c r="C15736" s="32" t="s">
        <v>489</v>
      </c>
      <c r="D15736" s="37" t="s">
        <v>15014</v>
      </c>
    </row>
    <row r="15737" spans="2:4" x14ac:dyDescent="0.25">
      <c r="B15737" t="s">
        <v>15011</v>
      </c>
      <c r="C15737" s="32" t="s">
        <v>6184</v>
      </c>
      <c r="D15737" s="37" t="s">
        <v>15014</v>
      </c>
    </row>
    <row r="15738" spans="2:4" x14ac:dyDescent="0.25">
      <c r="B15738" t="s">
        <v>15011</v>
      </c>
      <c r="C15738" s="32" t="s">
        <v>490</v>
      </c>
      <c r="D15738" s="37" t="s">
        <v>15014</v>
      </c>
    </row>
    <row r="15739" spans="2:4" x14ac:dyDescent="0.25">
      <c r="B15739" t="s">
        <v>15011</v>
      </c>
      <c r="C15739" s="32" t="s">
        <v>491</v>
      </c>
      <c r="D15739" s="37" t="s">
        <v>15014</v>
      </c>
    </row>
    <row r="15740" spans="2:4" x14ac:dyDescent="0.25">
      <c r="B15740" t="s">
        <v>15011</v>
      </c>
      <c r="C15740" s="32" t="s">
        <v>6185</v>
      </c>
      <c r="D15740" s="37" t="s">
        <v>15014</v>
      </c>
    </row>
    <row r="15741" spans="2:4" x14ac:dyDescent="0.25">
      <c r="B15741" t="s">
        <v>15011</v>
      </c>
      <c r="C15741" s="32" t="s">
        <v>1542</v>
      </c>
      <c r="D15741" s="37" t="s">
        <v>15014</v>
      </c>
    </row>
    <row r="15742" spans="2:4" x14ac:dyDescent="0.25">
      <c r="B15742" t="s">
        <v>15011</v>
      </c>
      <c r="C15742" s="32" t="s">
        <v>871</v>
      </c>
      <c r="D15742" s="37" t="s">
        <v>15014</v>
      </c>
    </row>
    <row r="15743" spans="2:4" x14ac:dyDescent="0.25">
      <c r="B15743" t="s">
        <v>15011</v>
      </c>
      <c r="C15743" s="32" t="s">
        <v>6187</v>
      </c>
      <c r="D15743" s="37" t="s">
        <v>15014</v>
      </c>
    </row>
    <row r="15744" spans="2:4" x14ac:dyDescent="0.25">
      <c r="B15744" t="s">
        <v>15011</v>
      </c>
      <c r="C15744" s="32" t="s">
        <v>6188</v>
      </c>
      <c r="D15744" s="37" t="s">
        <v>15014</v>
      </c>
    </row>
    <row r="15745" spans="2:4" x14ac:dyDescent="0.25">
      <c r="B15745" t="s">
        <v>15011</v>
      </c>
      <c r="C15745" s="32" t="s">
        <v>872</v>
      </c>
      <c r="D15745" s="37" t="s">
        <v>15014</v>
      </c>
    </row>
    <row r="15746" spans="2:4" x14ac:dyDescent="0.25">
      <c r="B15746" t="s">
        <v>15011</v>
      </c>
      <c r="C15746" s="32" t="s">
        <v>492</v>
      </c>
      <c r="D15746" s="37" t="s">
        <v>15014</v>
      </c>
    </row>
    <row r="15747" spans="2:4" x14ac:dyDescent="0.25">
      <c r="B15747" t="s">
        <v>15011</v>
      </c>
      <c r="C15747" s="32" t="s">
        <v>1543</v>
      </c>
      <c r="D15747" s="37" t="s">
        <v>15014</v>
      </c>
    </row>
    <row r="15748" spans="2:4" x14ac:dyDescent="0.25">
      <c r="B15748" t="s">
        <v>15011</v>
      </c>
      <c r="C15748" s="32" t="s">
        <v>1545</v>
      </c>
      <c r="D15748" s="37" t="s">
        <v>15014</v>
      </c>
    </row>
    <row r="15749" spans="2:4" x14ac:dyDescent="0.25">
      <c r="B15749" t="s">
        <v>15011</v>
      </c>
      <c r="C15749" s="32" t="s">
        <v>1544</v>
      </c>
      <c r="D15749" s="37" t="s">
        <v>15014</v>
      </c>
    </row>
    <row r="15750" spans="2:4" x14ac:dyDescent="0.25">
      <c r="B15750" t="s">
        <v>15011</v>
      </c>
      <c r="C15750" s="32" t="s">
        <v>2506</v>
      </c>
      <c r="D15750" s="37" t="s">
        <v>15014</v>
      </c>
    </row>
    <row r="15751" spans="2:4" x14ac:dyDescent="0.25">
      <c r="B15751" t="s">
        <v>15011</v>
      </c>
      <c r="C15751" s="32" t="s">
        <v>2508</v>
      </c>
      <c r="D15751" s="37" t="s">
        <v>15014</v>
      </c>
    </row>
    <row r="15752" spans="2:4" x14ac:dyDescent="0.25">
      <c r="B15752" t="s">
        <v>15011</v>
      </c>
      <c r="C15752" s="32" t="s">
        <v>2507</v>
      </c>
      <c r="D15752" s="37" t="s">
        <v>15014</v>
      </c>
    </row>
    <row r="15753" spans="2:4" x14ac:dyDescent="0.25">
      <c r="B15753" t="s">
        <v>15011</v>
      </c>
      <c r="C15753" s="32" t="s">
        <v>3774</v>
      </c>
      <c r="D15753" s="37" t="s">
        <v>15014</v>
      </c>
    </row>
    <row r="15754" spans="2:4" x14ac:dyDescent="0.25">
      <c r="B15754" t="s">
        <v>15011</v>
      </c>
      <c r="C15754" s="32" t="s">
        <v>6192</v>
      </c>
      <c r="D15754" s="37" t="s">
        <v>15014</v>
      </c>
    </row>
    <row r="15755" spans="2:4" x14ac:dyDescent="0.25">
      <c r="B15755" t="s">
        <v>15011</v>
      </c>
      <c r="C15755" s="32" t="s">
        <v>6191</v>
      </c>
      <c r="D15755" s="37" t="s">
        <v>15014</v>
      </c>
    </row>
    <row r="15756" spans="2:4" x14ac:dyDescent="0.25">
      <c r="B15756" t="s">
        <v>15011</v>
      </c>
      <c r="C15756" s="32" t="s">
        <v>873</v>
      </c>
      <c r="D15756" s="37" t="s">
        <v>15014</v>
      </c>
    </row>
    <row r="15757" spans="2:4" x14ac:dyDescent="0.25">
      <c r="B15757" t="s">
        <v>15011</v>
      </c>
      <c r="C15757" s="32" t="s">
        <v>1546</v>
      </c>
      <c r="D15757" s="37" t="s">
        <v>15014</v>
      </c>
    </row>
    <row r="15758" spans="2:4" x14ac:dyDescent="0.25">
      <c r="B15758" t="s">
        <v>15011</v>
      </c>
      <c r="C15758" s="32" t="s">
        <v>874</v>
      </c>
      <c r="D15758" s="37" t="s">
        <v>15014</v>
      </c>
    </row>
    <row r="15759" spans="2:4" x14ac:dyDescent="0.25">
      <c r="B15759" t="s">
        <v>15011</v>
      </c>
      <c r="C15759" s="32" t="s">
        <v>6193</v>
      </c>
      <c r="D15759" s="37" t="s">
        <v>15014</v>
      </c>
    </row>
    <row r="15760" spans="2:4" x14ac:dyDescent="0.25">
      <c r="B15760" t="s">
        <v>15011</v>
      </c>
      <c r="C15760" s="32" t="s">
        <v>3775</v>
      </c>
      <c r="D15760" s="37" t="s">
        <v>15014</v>
      </c>
    </row>
    <row r="15761" spans="2:4" x14ac:dyDescent="0.25">
      <c r="B15761" t="s">
        <v>15011</v>
      </c>
      <c r="C15761" s="32" t="s">
        <v>3776</v>
      </c>
      <c r="D15761" s="37" t="s">
        <v>15014</v>
      </c>
    </row>
    <row r="15762" spans="2:4" x14ac:dyDescent="0.25">
      <c r="B15762" t="s">
        <v>15011</v>
      </c>
      <c r="C15762" s="32" t="s">
        <v>1547</v>
      </c>
      <c r="D15762" s="37" t="s">
        <v>15014</v>
      </c>
    </row>
    <row r="15763" spans="2:4" x14ac:dyDescent="0.25">
      <c r="B15763" t="s">
        <v>15011</v>
      </c>
      <c r="C15763" s="32" t="s">
        <v>1548</v>
      </c>
      <c r="D15763" s="37" t="s">
        <v>15014</v>
      </c>
    </row>
    <row r="15764" spans="2:4" x14ac:dyDescent="0.25">
      <c r="B15764" t="s">
        <v>15011</v>
      </c>
      <c r="C15764" s="32" t="s">
        <v>493</v>
      </c>
      <c r="D15764" s="37" t="s">
        <v>15014</v>
      </c>
    </row>
    <row r="15765" spans="2:4" x14ac:dyDescent="0.25">
      <c r="B15765" t="s">
        <v>15011</v>
      </c>
      <c r="C15765" s="32" t="s">
        <v>1549</v>
      </c>
      <c r="D15765" s="37" t="s">
        <v>15014</v>
      </c>
    </row>
    <row r="15766" spans="2:4" x14ac:dyDescent="0.25">
      <c r="B15766" t="s">
        <v>15011</v>
      </c>
      <c r="C15766" s="32" t="s">
        <v>249</v>
      </c>
      <c r="D15766" s="37" t="s">
        <v>15014</v>
      </c>
    </row>
    <row r="15767" spans="2:4" x14ac:dyDescent="0.25">
      <c r="B15767" t="s">
        <v>15011</v>
      </c>
      <c r="C15767" s="32" t="s">
        <v>250</v>
      </c>
      <c r="D15767" s="37" t="s">
        <v>15014</v>
      </c>
    </row>
    <row r="15768" spans="2:4" x14ac:dyDescent="0.25">
      <c r="B15768" t="s">
        <v>15011</v>
      </c>
      <c r="C15768" s="32" t="s">
        <v>1550</v>
      </c>
      <c r="D15768" s="37" t="s">
        <v>15014</v>
      </c>
    </row>
    <row r="15769" spans="2:4" x14ac:dyDescent="0.25">
      <c r="B15769" t="s">
        <v>15011</v>
      </c>
      <c r="C15769" s="32" t="s">
        <v>6194</v>
      </c>
      <c r="D15769" s="37" t="s">
        <v>15014</v>
      </c>
    </row>
    <row r="15770" spans="2:4" x14ac:dyDescent="0.25">
      <c r="B15770" t="s">
        <v>15011</v>
      </c>
      <c r="C15770" s="32" t="s">
        <v>1551</v>
      </c>
      <c r="D15770" s="37" t="s">
        <v>15014</v>
      </c>
    </row>
    <row r="15771" spans="2:4" x14ac:dyDescent="0.25">
      <c r="B15771" t="s">
        <v>15011</v>
      </c>
      <c r="C15771" s="32" t="s">
        <v>3779</v>
      </c>
      <c r="D15771" s="37" t="s">
        <v>15014</v>
      </c>
    </row>
    <row r="15772" spans="2:4" x14ac:dyDescent="0.25">
      <c r="B15772" t="s">
        <v>15011</v>
      </c>
      <c r="C15772" s="32" t="s">
        <v>6198</v>
      </c>
      <c r="D15772" s="37" t="s">
        <v>15014</v>
      </c>
    </row>
    <row r="15773" spans="2:4" x14ac:dyDescent="0.25">
      <c r="B15773" t="s">
        <v>15011</v>
      </c>
      <c r="C15773" s="32" t="s">
        <v>494</v>
      </c>
      <c r="D15773" s="37" t="s">
        <v>15014</v>
      </c>
    </row>
    <row r="15774" spans="2:4" x14ac:dyDescent="0.25">
      <c r="B15774" t="s">
        <v>15011</v>
      </c>
      <c r="C15774" s="32" t="s">
        <v>1552</v>
      </c>
      <c r="D15774" s="37" t="s">
        <v>15014</v>
      </c>
    </row>
    <row r="15775" spans="2:4" x14ac:dyDescent="0.25">
      <c r="B15775" t="s">
        <v>15011</v>
      </c>
      <c r="C15775" s="32" t="s">
        <v>2509</v>
      </c>
      <c r="D15775" s="37" t="s">
        <v>15014</v>
      </c>
    </row>
    <row r="15776" spans="2:4" x14ac:dyDescent="0.25">
      <c r="B15776" t="s">
        <v>15011</v>
      </c>
      <c r="C15776" s="32" t="s">
        <v>3780</v>
      </c>
      <c r="D15776" s="37" t="s">
        <v>15014</v>
      </c>
    </row>
    <row r="15777" spans="2:4" x14ac:dyDescent="0.25">
      <c r="B15777" t="s">
        <v>15011</v>
      </c>
      <c r="C15777" s="32" t="s">
        <v>1553</v>
      </c>
      <c r="D15777" s="37" t="s">
        <v>15014</v>
      </c>
    </row>
    <row r="15778" spans="2:4" x14ac:dyDescent="0.25">
      <c r="B15778" t="s">
        <v>15011</v>
      </c>
      <c r="C15778" s="32" t="s">
        <v>3781</v>
      </c>
      <c r="D15778" s="37" t="s">
        <v>15014</v>
      </c>
    </row>
    <row r="15779" spans="2:4" x14ac:dyDescent="0.25">
      <c r="B15779" t="s">
        <v>15011</v>
      </c>
      <c r="C15779" s="32" t="s">
        <v>1554</v>
      </c>
      <c r="D15779" s="37" t="s">
        <v>15014</v>
      </c>
    </row>
    <row r="15780" spans="2:4" x14ac:dyDescent="0.25">
      <c r="B15780" t="s">
        <v>15011</v>
      </c>
      <c r="C15780" s="32" t="s">
        <v>2510</v>
      </c>
      <c r="D15780" s="37" t="s">
        <v>15014</v>
      </c>
    </row>
    <row r="15781" spans="2:4" x14ac:dyDescent="0.25">
      <c r="B15781" t="s">
        <v>15011</v>
      </c>
      <c r="C15781" s="32" t="s">
        <v>251</v>
      </c>
      <c r="D15781" s="37" t="s">
        <v>15014</v>
      </c>
    </row>
    <row r="15782" spans="2:4" x14ac:dyDescent="0.25">
      <c r="B15782" t="s">
        <v>15011</v>
      </c>
      <c r="C15782" s="32" t="s">
        <v>6206</v>
      </c>
      <c r="D15782" s="37" t="s">
        <v>15014</v>
      </c>
    </row>
    <row r="15783" spans="2:4" x14ac:dyDescent="0.25">
      <c r="B15783" t="s">
        <v>15011</v>
      </c>
      <c r="C15783" s="32" t="s">
        <v>2511</v>
      </c>
      <c r="D15783" s="37" t="s">
        <v>15014</v>
      </c>
    </row>
    <row r="15784" spans="2:4" x14ac:dyDescent="0.25">
      <c r="B15784" t="s">
        <v>15011</v>
      </c>
      <c r="C15784" s="32" t="s">
        <v>6207</v>
      </c>
      <c r="D15784" s="37" t="s">
        <v>15014</v>
      </c>
    </row>
    <row r="15785" spans="2:4" x14ac:dyDescent="0.25">
      <c r="B15785" t="s">
        <v>15011</v>
      </c>
      <c r="C15785" s="32" t="s">
        <v>3782</v>
      </c>
      <c r="D15785" s="37" t="s">
        <v>15014</v>
      </c>
    </row>
    <row r="15786" spans="2:4" x14ac:dyDescent="0.25">
      <c r="B15786" t="s">
        <v>15011</v>
      </c>
      <c r="C15786" s="32" t="s">
        <v>6209</v>
      </c>
      <c r="D15786" s="37" t="s">
        <v>15014</v>
      </c>
    </row>
    <row r="15787" spans="2:4" x14ac:dyDescent="0.25">
      <c r="B15787" t="s">
        <v>15011</v>
      </c>
      <c r="C15787" s="32" t="s">
        <v>495</v>
      </c>
      <c r="D15787" s="37" t="s">
        <v>15014</v>
      </c>
    </row>
    <row r="15788" spans="2:4" x14ac:dyDescent="0.25">
      <c r="B15788" t="s">
        <v>15011</v>
      </c>
      <c r="C15788" s="32" t="s">
        <v>3784</v>
      </c>
      <c r="D15788" s="37" t="s">
        <v>15014</v>
      </c>
    </row>
    <row r="15789" spans="2:4" x14ac:dyDescent="0.25">
      <c r="B15789" t="s">
        <v>15011</v>
      </c>
      <c r="C15789" s="32" t="s">
        <v>6210</v>
      </c>
      <c r="D15789" s="37" t="s">
        <v>15014</v>
      </c>
    </row>
    <row r="15790" spans="2:4" x14ac:dyDescent="0.25">
      <c r="B15790" t="s">
        <v>15011</v>
      </c>
      <c r="C15790" s="32" t="s">
        <v>6211</v>
      </c>
      <c r="D15790" s="37" t="s">
        <v>15014</v>
      </c>
    </row>
    <row r="15791" spans="2:4" x14ac:dyDescent="0.25">
      <c r="B15791" t="s">
        <v>15011</v>
      </c>
      <c r="C15791" s="32" t="s">
        <v>2512</v>
      </c>
      <c r="D15791" s="37" t="s">
        <v>15014</v>
      </c>
    </row>
    <row r="15792" spans="2:4" x14ac:dyDescent="0.25">
      <c r="B15792" t="s">
        <v>15011</v>
      </c>
      <c r="C15792" s="32" t="s">
        <v>496</v>
      </c>
      <c r="D15792" s="37" t="s">
        <v>15014</v>
      </c>
    </row>
    <row r="15793" spans="2:4" x14ac:dyDescent="0.25">
      <c r="B15793" t="s">
        <v>15011</v>
      </c>
      <c r="C15793" s="32" t="s">
        <v>876</v>
      </c>
      <c r="D15793" s="37" t="s">
        <v>15014</v>
      </c>
    </row>
    <row r="15794" spans="2:4" x14ac:dyDescent="0.25">
      <c r="B15794" t="s">
        <v>15011</v>
      </c>
      <c r="C15794" s="32" t="s">
        <v>875</v>
      </c>
      <c r="D15794" s="37" t="s">
        <v>15014</v>
      </c>
    </row>
    <row r="15795" spans="2:4" x14ac:dyDescent="0.25">
      <c r="B15795" t="s">
        <v>15011</v>
      </c>
      <c r="C15795" s="32" t="s">
        <v>6214</v>
      </c>
      <c r="D15795" s="37" t="s">
        <v>15014</v>
      </c>
    </row>
    <row r="15796" spans="2:4" x14ac:dyDescent="0.25">
      <c r="B15796" t="s">
        <v>15011</v>
      </c>
      <c r="C15796" s="32" t="s">
        <v>6216</v>
      </c>
      <c r="D15796" s="37" t="s">
        <v>15014</v>
      </c>
    </row>
    <row r="15797" spans="2:4" x14ac:dyDescent="0.25">
      <c r="B15797" t="s">
        <v>15011</v>
      </c>
      <c r="C15797" s="32" t="s">
        <v>6215</v>
      </c>
      <c r="D15797" s="37" t="s">
        <v>15014</v>
      </c>
    </row>
    <row r="15798" spans="2:4" x14ac:dyDescent="0.25">
      <c r="B15798" t="s">
        <v>15011</v>
      </c>
      <c r="C15798" s="32" t="s">
        <v>3786</v>
      </c>
      <c r="D15798" s="37" t="s">
        <v>15014</v>
      </c>
    </row>
    <row r="15799" spans="2:4" x14ac:dyDescent="0.25">
      <c r="B15799" t="s">
        <v>15011</v>
      </c>
      <c r="C15799" s="32" t="s">
        <v>3787</v>
      </c>
      <c r="D15799" s="37" t="s">
        <v>15014</v>
      </c>
    </row>
    <row r="15800" spans="2:4" x14ac:dyDescent="0.25">
      <c r="B15800" t="s">
        <v>15011</v>
      </c>
      <c r="C15800" s="32" t="s">
        <v>252</v>
      </c>
      <c r="D15800" s="37" t="s">
        <v>15014</v>
      </c>
    </row>
    <row r="15801" spans="2:4" x14ac:dyDescent="0.25">
      <c r="B15801" t="s">
        <v>15011</v>
      </c>
      <c r="C15801" s="32" t="s">
        <v>253</v>
      </c>
      <c r="D15801" s="37" t="s">
        <v>15014</v>
      </c>
    </row>
    <row r="15802" spans="2:4" x14ac:dyDescent="0.25">
      <c r="B15802" t="s">
        <v>15011</v>
      </c>
      <c r="C15802" s="32" t="s">
        <v>878</v>
      </c>
      <c r="D15802" s="37" t="s">
        <v>15014</v>
      </c>
    </row>
    <row r="15803" spans="2:4" x14ac:dyDescent="0.25">
      <c r="B15803" t="s">
        <v>15011</v>
      </c>
      <c r="C15803" s="32" t="s">
        <v>877</v>
      </c>
      <c r="D15803" s="37" t="s">
        <v>15014</v>
      </c>
    </row>
    <row r="15804" spans="2:4" x14ac:dyDescent="0.25">
      <c r="B15804" t="s">
        <v>15011</v>
      </c>
      <c r="C15804" s="32" t="s">
        <v>6218</v>
      </c>
      <c r="D15804" s="37" t="s">
        <v>15014</v>
      </c>
    </row>
    <row r="15805" spans="2:4" x14ac:dyDescent="0.25">
      <c r="B15805" t="s">
        <v>15011</v>
      </c>
      <c r="C15805" s="32" t="s">
        <v>497</v>
      </c>
      <c r="D15805" s="37" t="s">
        <v>15014</v>
      </c>
    </row>
    <row r="15806" spans="2:4" x14ac:dyDescent="0.25">
      <c r="B15806" t="s">
        <v>15011</v>
      </c>
      <c r="C15806" s="32" t="s">
        <v>3857</v>
      </c>
      <c r="D15806" s="37" t="s">
        <v>15014</v>
      </c>
    </row>
    <row r="15807" spans="2:4" x14ac:dyDescent="0.25">
      <c r="B15807" t="s">
        <v>15011</v>
      </c>
      <c r="C15807" s="32" t="s">
        <v>3856</v>
      </c>
      <c r="D15807" s="37" t="s">
        <v>15014</v>
      </c>
    </row>
    <row r="15808" spans="2:4" x14ac:dyDescent="0.25">
      <c r="B15808" t="s">
        <v>15011</v>
      </c>
      <c r="C15808" s="32" t="s">
        <v>6330</v>
      </c>
      <c r="D15808" s="37" t="s">
        <v>15014</v>
      </c>
    </row>
    <row r="15809" spans="2:4" x14ac:dyDescent="0.25">
      <c r="B15809" t="s">
        <v>15011</v>
      </c>
      <c r="C15809" s="32" t="s">
        <v>6332</v>
      </c>
      <c r="D15809" s="37" t="s">
        <v>15014</v>
      </c>
    </row>
    <row r="15810" spans="2:4" x14ac:dyDescent="0.25">
      <c r="B15810" t="s">
        <v>15011</v>
      </c>
      <c r="C15810" s="32" t="s">
        <v>897</v>
      </c>
      <c r="D15810" s="37" t="s">
        <v>15014</v>
      </c>
    </row>
    <row r="15811" spans="2:4" x14ac:dyDescent="0.25">
      <c r="B15811" t="s">
        <v>15011</v>
      </c>
      <c r="C15811" s="32" t="s">
        <v>898</v>
      </c>
      <c r="D15811" s="37" t="s">
        <v>15014</v>
      </c>
    </row>
    <row r="15812" spans="2:4" x14ac:dyDescent="0.25">
      <c r="B15812" t="s">
        <v>15011</v>
      </c>
      <c r="C15812" s="32" t="s">
        <v>6334</v>
      </c>
      <c r="D15812" s="37" t="s">
        <v>15014</v>
      </c>
    </row>
    <row r="15813" spans="2:4" x14ac:dyDescent="0.25">
      <c r="B15813" t="s">
        <v>15011</v>
      </c>
      <c r="C15813" s="32" t="s">
        <v>6335</v>
      </c>
      <c r="D15813" s="37" t="s">
        <v>15014</v>
      </c>
    </row>
    <row r="15814" spans="2:4" x14ac:dyDescent="0.25">
      <c r="B15814" t="s">
        <v>15011</v>
      </c>
      <c r="C15814" s="32" t="s">
        <v>15192</v>
      </c>
      <c r="D15814" s="37" t="s">
        <v>15014</v>
      </c>
    </row>
    <row r="15815" spans="2:4" x14ac:dyDescent="0.25">
      <c r="B15815" t="s">
        <v>15011</v>
      </c>
      <c r="C15815" s="32" t="s">
        <v>15030</v>
      </c>
      <c r="D15815" s="37" t="s">
        <v>15014</v>
      </c>
    </row>
    <row r="15816" spans="2:4" x14ac:dyDescent="0.25">
      <c r="B15816" t="s">
        <v>15011</v>
      </c>
      <c r="C15816" s="32" t="s">
        <v>6336</v>
      </c>
      <c r="D15816" s="37" t="s">
        <v>15014</v>
      </c>
    </row>
    <row r="15817" spans="2:4" x14ac:dyDescent="0.25">
      <c r="B15817" t="s">
        <v>15011</v>
      </c>
      <c r="C15817" s="32" t="s">
        <v>899</v>
      </c>
      <c r="D15817" s="37" t="s">
        <v>15014</v>
      </c>
    </row>
    <row r="15818" spans="2:4" x14ac:dyDescent="0.25">
      <c r="B15818" t="s">
        <v>15011</v>
      </c>
      <c r="C15818" s="32" t="s">
        <v>6338</v>
      </c>
      <c r="D15818" s="37" t="s">
        <v>15014</v>
      </c>
    </row>
    <row r="15819" spans="2:4" x14ac:dyDescent="0.25">
      <c r="B15819" t="s">
        <v>15011</v>
      </c>
      <c r="C15819" s="32" t="s">
        <v>900</v>
      </c>
      <c r="D15819" s="37" t="s">
        <v>15014</v>
      </c>
    </row>
    <row r="15820" spans="2:4" x14ac:dyDescent="0.25">
      <c r="B15820" t="s">
        <v>15011</v>
      </c>
      <c r="C15820" s="32" t="s">
        <v>901</v>
      </c>
      <c r="D15820" s="37" t="s">
        <v>15014</v>
      </c>
    </row>
    <row r="15821" spans="2:4" x14ac:dyDescent="0.25">
      <c r="B15821" t="s">
        <v>15011</v>
      </c>
      <c r="C15821" s="32" t="s">
        <v>902</v>
      </c>
      <c r="D15821" s="37" t="s">
        <v>15014</v>
      </c>
    </row>
    <row r="15822" spans="2:4" x14ac:dyDescent="0.25">
      <c r="B15822" t="s">
        <v>15011</v>
      </c>
      <c r="C15822" s="32" t="s">
        <v>6340</v>
      </c>
      <c r="D15822" s="37" t="s">
        <v>15014</v>
      </c>
    </row>
    <row r="15823" spans="2:4" x14ac:dyDescent="0.25">
      <c r="B15823" t="s">
        <v>15011</v>
      </c>
      <c r="C15823" s="32" t="s">
        <v>6339</v>
      </c>
      <c r="D15823" s="37" t="s">
        <v>15014</v>
      </c>
    </row>
    <row r="15824" spans="2:4" x14ac:dyDescent="0.25">
      <c r="B15824" t="s">
        <v>15011</v>
      </c>
      <c r="C15824" s="32" t="s">
        <v>1610</v>
      </c>
      <c r="D15824" s="37" t="s">
        <v>15014</v>
      </c>
    </row>
    <row r="15825" spans="2:4" x14ac:dyDescent="0.25">
      <c r="B15825" t="s">
        <v>15011</v>
      </c>
      <c r="C15825" s="32" t="s">
        <v>2557</v>
      </c>
      <c r="D15825" s="37" t="s">
        <v>15014</v>
      </c>
    </row>
    <row r="15826" spans="2:4" x14ac:dyDescent="0.25">
      <c r="B15826" t="s">
        <v>15011</v>
      </c>
      <c r="C15826" s="32" t="s">
        <v>6342</v>
      </c>
      <c r="D15826" s="37" t="s">
        <v>15014</v>
      </c>
    </row>
    <row r="15827" spans="2:4" x14ac:dyDescent="0.25">
      <c r="B15827" t="s">
        <v>15011</v>
      </c>
      <c r="C15827" s="32" t="s">
        <v>2558</v>
      </c>
      <c r="D15827" s="37" t="s">
        <v>15014</v>
      </c>
    </row>
    <row r="15828" spans="2:4" x14ac:dyDescent="0.25">
      <c r="B15828" t="s">
        <v>15011</v>
      </c>
      <c r="C15828" s="32" t="s">
        <v>6343</v>
      </c>
      <c r="D15828" s="37" t="s">
        <v>15014</v>
      </c>
    </row>
    <row r="15829" spans="2:4" x14ac:dyDescent="0.25">
      <c r="B15829" t="s">
        <v>15011</v>
      </c>
      <c r="C15829" s="32" t="s">
        <v>2559</v>
      </c>
      <c r="D15829" s="37" t="s">
        <v>15014</v>
      </c>
    </row>
    <row r="15830" spans="2:4" x14ac:dyDescent="0.25">
      <c r="B15830" t="s">
        <v>15011</v>
      </c>
      <c r="C15830" s="32" t="s">
        <v>6345</v>
      </c>
      <c r="D15830" s="37" t="s">
        <v>15014</v>
      </c>
    </row>
    <row r="15831" spans="2:4" x14ac:dyDescent="0.25">
      <c r="B15831" t="s">
        <v>15011</v>
      </c>
      <c r="C15831" s="32" t="s">
        <v>169</v>
      </c>
      <c r="D15831" s="37" t="s">
        <v>15014</v>
      </c>
    </row>
    <row r="15832" spans="2:4" x14ac:dyDescent="0.25">
      <c r="B15832" t="s">
        <v>15011</v>
      </c>
      <c r="C15832" s="32" t="s">
        <v>6348</v>
      </c>
      <c r="D15832" s="37" t="s">
        <v>15014</v>
      </c>
    </row>
    <row r="15833" spans="2:4" x14ac:dyDescent="0.25">
      <c r="B15833" t="s">
        <v>15011</v>
      </c>
      <c r="C15833" s="32" t="s">
        <v>6347</v>
      </c>
      <c r="D15833" s="37" t="s">
        <v>15014</v>
      </c>
    </row>
    <row r="15834" spans="2:4" x14ac:dyDescent="0.25">
      <c r="B15834" t="s">
        <v>15011</v>
      </c>
      <c r="C15834" s="32" t="s">
        <v>3858</v>
      </c>
      <c r="D15834" s="37" t="s">
        <v>15014</v>
      </c>
    </row>
    <row r="15835" spans="2:4" x14ac:dyDescent="0.25">
      <c r="B15835" t="s">
        <v>15011</v>
      </c>
      <c r="C15835" s="32" t="s">
        <v>2560</v>
      </c>
      <c r="D15835" s="37" t="s">
        <v>15014</v>
      </c>
    </row>
    <row r="15836" spans="2:4" x14ac:dyDescent="0.25">
      <c r="B15836" t="s">
        <v>15011</v>
      </c>
      <c r="C15836" s="32" t="s">
        <v>6350</v>
      </c>
      <c r="D15836" s="37" t="s">
        <v>15014</v>
      </c>
    </row>
    <row r="15837" spans="2:4" x14ac:dyDescent="0.25">
      <c r="B15837" t="s">
        <v>15011</v>
      </c>
      <c r="C15837" s="32" t="s">
        <v>3859</v>
      </c>
      <c r="D15837" s="37" t="s">
        <v>15014</v>
      </c>
    </row>
    <row r="15838" spans="2:4" x14ac:dyDescent="0.25">
      <c r="B15838" t="s">
        <v>15011</v>
      </c>
      <c r="C15838" s="32" t="s">
        <v>15040</v>
      </c>
      <c r="D15838" s="37" t="s">
        <v>15014</v>
      </c>
    </row>
    <row r="15839" spans="2:4" x14ac:dyDescent="0.25">
      <c r="B15839" t="s">
        <v>15011</v>
      </c>
      <c r="C15839" s="32" t="s">
        <v>1611</v>
      </c>
      <c r="D15839" s="37" t="s">
        <v>15014</v>
      </c>
    </row>
    <row r="15840" spans="2:4" x14ac:dyDescent="0.25">
      <c r="B15840" t="s">
        <v>15011</v>
      </c>
      <c r="C15840" s="32" t="s">
        <v>1612</v>
      </c>
      <c r="D15840" s="37" t="s">
        <v>15014</v>
      </c>
    </row>
    <row r="15841" spans="2:4" x14ac:dyDescent="0.25">
      <c r="B15841" t="s">
        <v>15011</v>
      </c>
      <c r="C15841" s="32" t="s">
        <v>3860</v>
      </c>
      <c r="D15841" s="37" t="s">
        <v>15014</v>
      </c>
    </row>
    <row r="15842" spans="2:4" x14ac:dyDescent="0.25">
      <c r="B15842" t="s">
        <v>15011</v>
      </c>
      <c r="C15842" s="32" t="s">
        <v>1614</v>
      </c>
      <c r="D15842" s="37" t="s">
        <v>15014</v>
      </c>
    </row>
    <row r="15843" spans="2:4" x14ac:dyDescent="0.25">
      <c r="B15843" t="s">
        <v>15011</v>
      </c>
      <c r="C15843" s="32" t="s">
        <v>1613</v>
      </c>
      <c r="D15843" s="37" t="s">
        <v>15014</v>
      </c>
    </row>
    <row r="15844" spans="2:4" x14ac:dyDescent="0.25">
      <c r="B15844" t="s">
        <v>15011</v>
      </c>
      <c r="C15844" s="32" t="s">
        <v>3861</v>
      </c>
      <c r="D15844" s="37" t="s">
        <v>15014</v>
      </c>
    </row>
    <row r="15845" spans="2:4" x14ac:dyDescent="0.25">
      <c r="B15845" t="s">
        <v>15011</v>
      </c>
      <c r="C15845" s="32" t="s">
        <v>1615</v>
      </c>
      <c r="D15845" s="37" t="s">
        <v>15014</v>
      </c>
    </row>
    <row r="15846" spans="2:4" x14ac:dyDescent="0.25">
      <c r="B15846" t="s">
        <v>15011</v>
      </c>
      <c r="C15846" s="32" t="s">
        <v>6353</v>
      </c>
      <c r="D15846" s="37" t="s">
        <v>15014</v>
      </c>
    </row>
    <row r="15847" spans="2:4" x14ac:dyDescent="0.25">
      <c r="B15847" t="s">
        <v>15011</v>
      </c>
      <c r="C15847" s="32" t="s">
        <v>507</v>
      </c>
      <c r="D15847" s="37" t="s">
        <v>15014</v>
      </c>
    </row>
    <row r="15848" spans="2:4" x14ac:dyDescent="0.25">
      <c r="B15848" t="s">
        <v>15011</v>
      </c>
      <c r="C15848" s="32" t="s">
        <v>903</v>
      </c>
      <c r="D15848" s="37" t="s">
        <v>15014</v>
      </c>
    </row>
    <row r="15849" spans="2:4" x14ac:dyDescent="0.25">
      <c r="B15849" t="s">
        <v>15011</v>
      </c>
      <c r="C15849" s="32" t="s">
        <v>508</v>
      </c>
      <c r="D15849" s="37" t="s">
        <v>15014</v>
      </c>
    </row>
    <row r="15850" spans="2:4" x14ac:dyDescent="0.25">
      <c r="B15850" t="s">
        <v>15011</v>
      </c>
      <c r="C15850" s="32" t="s">
        <v>261</v>
      </c>
      <c r="D15850" s="37" t="s">
        <v>15014</v>
      </c>
    </row>
    <row r="15851" spans="2:4" x14ac:dyDescent="0.25">
      <c r="B15851" t="s">
        <v>15011</v>
      </c>
      <c r="C15851" s="32" t="s">
        <v>3862</v>
      </c>
      <c r="D15851" s="37" t="s">
        <v>15014</v>
      </c>
    </row>
    <row r="15852" spans="2:4" x14ac:dyDescent="0.25">
      <c r="B15852" t="s">
        <v>15011</v>
      </c>
      <c r="C15852" s="32" t="s">
        <v>6354</v>
      </c>
      <c r="D15852" s="37" t="s">
        <v>15014</v>
      </c>
    </row>
    <row r="15853" spans="2:4" x14ac:dyDescent="0.25">
      <c r="B15853" t="s">
        <v>15011</v>
      </c>
      <c r="C15853" s="32" t="s">
        <v>3863</v>
      </c>
      <c r="D15853" s="37" t="s">
        <v>15014</v>
      </c>
    </row>
    <row r="15854" spans="2:4" x14ac:dyDescent="0.25">
      <c r="B15854" t="s">
        <v>15011</v>
      </c>
      <c r="C15854" s="32" t="s">
        <v>6355</v>
      </c>
      <c r="D15854" s="37" t="s">
        <v>15014</v>
      </c>
    </row>
    <row r="15855" spans="2:4" x14ac:dyDescent="0.25">
      <c r="B15855" t="s">
        <v>15011</v>
      </c>
      <c r="C15855" s="32" t="s">
        <v>3864</v>
      </c>
      <c r="D15855" s="37" t="s">
        <v>15014</v>
      </c>
    </row>
    <row r="15856" spans="2:4" x14ac:dyDescent="0.25">
      <c r="B15856" t="s">
        <v>15011</v>
      </c>
      <c r="C15856" s="32" t="s">
        <v>904</v>
      </c>
      <c r="D15856" s="37" t="s">
        <v>15014</v>
      </c>
    </row>
    <row r="15857" spans="2:4" x14ac:dyDescent="0.25">
      <c r="B15857" t="s">
        <v>15011</v>
      </c>
      <c r="C15857" s="32" t="s">
        <v>509</v>
      </c>
      <c r="D15857" s="37" t="s">
        <v>15014</v>
      </c>
    </row>
    <row r="15858" spans="2:4" x14ac:dyDescent="0.25">
      <c r="B15858" t="s">
        <v>15011</v>
      </c>
      <c r="C15858" s="32" t="s">
        <v>2561</v>
      </c>
      <c r="D15858" s="37" t="s">
        <v>15014</v>
      </c>
    </row>
    <row r="15859" spans="2:4" x14ac:dyDescent="0.25">
      <c r="B15859" t="s">
        <v>15011</v>
      </c>
      <c r="C15859" s="32" t="s">
        <v>3865</v>
      </c>
      <c r="D15859" s="37" t="s">
        <v>15014</v>
      </c>
    </row>
    <row r="15860" spans="2:4" x14ac:dyDescent="0.25">
      <c r="B15860" t="s">
        <v>15011</v>
      </c>
      <c r="C15860" s="32" t="s">
        <v>510</v>
      </c>
      <c r="D15860" s="37" t="s">
        <v>15014</v>
      </c>
    </row>
    <row r="15861" spans="2:4" x14ac:dyDescent="0.25">
      <c r="B15861" t="s">
        <v>15011</v>
      </c>
      <c r="C15861" s="32" t="s">
        <v>2562</v>
      </c>
      <c r="D15861" s="37" t="s">
        <v>15014</v>
      </c>
    </row>
    <row r="15862" spans="2:4" x14ac:dyDescent="0.25">
      <c r="B15862" t="s">
        <v>15011</v>
      </c>
      <c r="C15862" s="32" t="s">
        <v>905</v>
      </c>
      <c r="D15862" s="37" t="s">
        <v>15014</v>
      </c>
    </row>
    <row r="15863" spans="2:4" x14ac:dyDescent="0.25">
      <c r="B15863" t="s">
        <v>15011</v>
      </c>
      <c r="C15863" s="32" t="s">
        <v>6357</v>
      </c>
      <c r="D15863" s="37" t="s">
        <v>15014</v>
      </c>
    </row>
    <row r="15864" spans="2:4" x14ac:dyDescent="0.25">
      <c r="B15864" t="s">
        <v>15011</v>
      </c>
      <c r="C15864" s="32" t="s">
        <v>2563</v>
      </c>
      <c r="D15864" s="37" t="s">
        <v>15014</v>
      </c>
    </row>
    <row r="15865" spans="2:4" x14ac:dyDescent="0.25">
      <c r="B15865" t="s">
        <v>15011</v>
      </c>
      <c r="C15865" s="32" t="s">
        <v>906</v>
      </c>
      <c r="D15865" s="37" t="s">
        <v>15014</v>
      </c>
    </row>
    <row r="15866" spans="2:4" x14ac:dyDescent="0.25">
      <c r="B15866" t="s">
        <v>15011</v>
      </c>
      <c r="C15866" s="32" t="s">
        <v>6358</v>
      </c>
      <c r="D15866" s="37" t="s">
        <v>15014</v>
      </c>
    </row>
    <row r="15867" spans="2:4" x14ac:dyDescent="0.25">
      <c r="B15867" t="s">
        <v>15011</v>
      </c>
      <c r="C15867" s="32" t="s">
        <v>1616</v>
      </c>
      <c r="D15867" s="37" t="s">
        <v>15014</v>
      </c>
    </row>
    <row r="15868" spans="2:4" x14ac:dyDescent="0.25">
      <c r="B15868" t="s">
        <v>15011</v>
      </c>
      <c r="C15868" s="32" t="s">
        <v>6359</v>
      </c>
      <c r="D15868" s="37" t="s">
        <v>15014</v>
      </c>
    </row>
    <row r="15869" spans="2:4" x14ac:dyDescent="0.25">
      <c r="B15869" t="s">
        <v>15011</v>
      </c>
      <c r="C15869" s="32" t="s">
        <v>1617</v>
      </c>
      <c r="D15869" s="37" t="s">
        <v>15014</v>
      </c>
    </row>
    <row r="15870" spans="2:4" x14ac:dyDescent="0.25">
      <c r="B15870" t="s">
        <v>15011</v>
      </c>
      <c r="C15870" s="32" t="s">
        <v>907</v>
      </c>
      <c r="D15870" s="37" t="s">
        <v>15014</v>
      </c>
    </row>
    <row r="15871" spans="2:4" x14ac:dyDescent="0.25">
      <c r="B15871" t="s">
        <v>15011</v>
      </c>
      <c r="C15871" s="32" t="s">
        <v>1618</v>
      </c>
      <c r="D15871" s="37" t="s">
        <v>15014</v>
      </c>
    </row>
    <row r="15872" spans="2:4" x14ac:dyDescent="0.25">
      <c r="B15872" t="s">
        <v>15011</v>
      </c>
      <c r="C15872" s="32" t="s">
        <v>6360</v>
      </c>
      <c r="D15872" s="37" t="s">
        <v>15014</v>
      </c>
    </row>
    <row r="15873" spans="2:4" x14ac:dyDescent="0.25">
      <c r="B15873" t="s">
        <v>15011</v>
      </c>
      <c r="C15873" s="32" t="s">
        <v>6361</v>
      </c>
      <c r="D15873" s="37" t="s">
        <v>15014</v>
      </c>
    </row>
    <row r="15874" spans="2:4" x14ac:dyDescent="0.25">
      <c r="B15874" t="s">
        <v>15011</v>
      </c>
      <c r="C15874" s="32" t="s">
        <v>6362</v>
      </c>
      <c r="D15874" s="37" t="s">
        <v>15014</v>
      </c>
    </row>
    <row r="15875" spans="2:4" x14ac:dyDescent="0.25">
      <c r="B15875" t="s">
        <v>15011</v>
      </c>
      <c r="C15875" s="32" t="s">
        <v>511</v>
      </c>
      <c r="D15875" s="37" t="s">
        <v>15014</v>
      </c>
    </row>
    <row r="15876" spans="2:4" x14ac:dyDescent="0.25">
      <c r="B15876" t="s">
        <v>15011</v>
      </c>
      <c r="C15876" s="32" t="s">
        <v>942</v>
      </c>
      <c r="D15876" s="37" t="s">
        <v>15014</v>
      </c>
    </row>
    <row r="15877" spans="2:4" x14ac:dyDescent="0.25">
      <c r="B15877" t="s">
        <v>15011</v>
      </c>
      <c r="C15877" s="32" t="s">
        <v>3867</v>
      </c>
      <c r="D15877" s="37" t="s">
        <v>15014</v>
      </c>
    </row>
    <row r="15878" spans="2:4" x14ac:dyDescent="0.25">
      <c r="B15878" t="s">
        <v>15011</v>
      </c>
      <c r="C15878" s="32" t="s">
        <v>1682</v>
      </c>
      <c r="D15878" s="37" t="s">
        <v>15014</v>
      </c>
    </row>
    <row r="15879" spans="2:4" x14ac:dyDescent="0.25">
      <c r="B15879" t="s">
        <v>15011</v>
      </c>
      <c r="C15879" s="32" t="s">
        <v>3866</v>
      </c>
      <c r="D15879" s="37" t="s">
        <v>15014</v>
      </c>
    </row>
    <row r="15880" spans="2:4" x14ac:dyDescent="0.25">
      <c r="B15880" t="s">
        <v>15011</v>
      </c>
      <c r="C15880" s="32" t="s">
        <v>943</v>
      </c>
      <c r="D15880" s="37" t="s">
        <v>15014</v>
      </c>
    </row>
    <row r="15881" spans="2:4" x14ac:dyDescent="0.25">
      <c r="B15881" t="s">
        <v>15011</v>
      </c>
      <c r="C15881" s="32" t="s">
        <v>1683</v>
      </c>
      <c r="D15881" s="37" t="s">
        <v>15014</v>
      </c>
    </row>
    <row r="15882" spans="2:4" x14ac:dyDescent="0.25">
      <c r="B15882" t="s">
        <v>15011</v>
      </c>
      <c r="C15882" s="32" t="s">
        <v>944</v>
      </c>
      <c r="D15882" s="37" t="s">
        <v>15014</v>
      </c>
    </row>
    <row r="15883" spans="2:4" x14ac:dyDescent="0.25">
      <c r="B15883" t="s">
        <v>15011</v>
      </c>
      <c r="C15883" s="32" t="s">
        <v>2621</v>
      </c>
      <c r="D15883" s="37" t="s">
        <v>15014</v>
      </c>
    </row>
    <row r="15884" spans="2:4" x14ac:dyDescent="0.25">
      <c r="B15884" t="s">
        <v>15011</v>
      </c>
      <c r="C15884" s="32" t="s">
        <v>1684</v>
      </c>
      <c r="D15884" s="37" t="s">
        <v>15014</v>
      </c>
    </row>
    <row r="15885" spans="2:4" x14ac:dyDescent="0.25">
      <c r="B15885" t="s">
        <v>15011</v>
      </c>
      <c r="C15885" s="32" t="s">
        <v>2622</v>
      </c>
      <c r="D15885" s="37" t="s">
        <v>15014</v>
      </c>
    </row>
    <row r="15886" spans="2:4" x14ac:dyDescent="0.25">
      <c r="B15886" t="s">
        <v>15011</v>
      </c>
      <c r="C15886" s="32" t="s">
        <v>945</v>
      </c>
      <c r="D15886" s="37" t="s">
        <v>15014</v>
      </c>
    </row>
    <row r="15887" spans="2:4" x14ac:dyDescent="0.25">
      <c r="B15887" t="s">
        <v>15011</v>
      </c>
      <c r="C15887" s="32" t="s">
        <v>946</v>
      </c>
      <c r="D15887" s="37" t="s">
        <v>15014</v>
      </c>
    </row>
    <row r="15888" spans="2:4" x14ac:dyDescent="0.25">
      <c r="B15888" t="s">
        <v>15011</v>
      </c>
      <c r="C15888" s="32" t="s">
        <v>3921</v>
      </c>
      <c r="D15888" s="37" t="s">
        <v>15014</v>
      </c>
    </row>
    <row r="15889" spans="2:4" x14ac:dyDescent="0.25">
      <c r="B15889" t="s">
        <v>15011</v>
      </c>
      <c r="C15889" s="32" t="s">
        <v>6525</v>
      </c>
      <c r="D15889" s="37" t="s">
        <v>15014</v>
      </c>
    </row>
    <row r="15890" spans="2:4" x14ac:dyDescent="0.25">
      <c r="B15890" t="s">
        <v>15011</v>
      </c>
      <c r="C15890" s="32" t="s">
        <v>2624</v>
      </c>
      <c r="D15890" s="37" t="s">
        <v>15014</v>
      </c>
    </row>
    <row r="15891" spans="2:4" x14ac:dyDescent="0.25">
      <c r="B15891" t="s">
        <v>15011</v>
      </c>
      <c r="C15891" s="32" t="s">
        <v>2623</v>
      </c>
      <c r="D15891" s="37" t="s">
        <v>15014</v>
      </c>
    </row>
    <row r="15892" spans="2:4" x14ac:dyDescent="0.25">
      <c r="B15892" t="s">
        <v>15011</v>
      </c>
      <c r="C15892" s="32" t="s">
        <v>1685</v>
      </c>
      <c r="D15892" s="37" t="s">
        <v>15014</v>
      </c>
    </row>
    <row r="15893" spans="2:4" x14ac:dyDescent="0.25">
      <c r="B15893" t="s">
        <v>15011</v>
      </c>
      <c r="C15893" s="32" t="s">
        <v>6526</v>
      </c>
      <c r="D15893" s="37" t="s">
        <v>15014</v>
      </c>
    </row>
    <row r="15894" spans="2:4" x14ac:dyDescent="0.25">
      <c r="B15894" t="s">
        <v>15011</v>
      </c>
      <c r="C15894" s="32" t="s">
        <v>1686</v>
      </c>
      <c r="D15894" s="37" t="s">
        <v>15014</v>
      </c>
    </row>
    <row r="15895" spans="2:4" x14ac:dyDescent="0.25">
      <c r="B15895" t="s">
        <v>15011</v>
      </c>
      <c r="C15895" s="32" t="s">
        <v>6527</v>
      </c>
      <c r="D15895" s="37" t="s">
        <v>15014</v>
      </c>
    </row>
    <row r="15896" spans="2:4" x14ac:dyDescent="0.25">
      <c r="B15896" t="s">
        <v>15011</v>
      </c>
      <c r="C15896" s="32" t="s">
        <v>2625</v>
      </c>
      <c r="D15896" s="37" t="s">
        <v>15014</v>
      </c>
    </row>
    <row r="15897" spans="2:4" x14ac:dyDescent="0.25">
      <c r="B15897" t="s">
        <v>15011</v>
      </c>
      <c r="C15897" s="32" t="s">
        <v>171</v>
      </c>
      <c r="D15897" s="37" t="s">
        <v>15014</v>
      </c>
    </row>
    <row r="15898" spans="2:4" x14ac:dyDescent="0.25">
      <c r="B15898" t="s">
        <v>15011</v>
      </c>
      <c r="C15898" s="32" t="s">
        <v>2627</v>
      </c>
      <c r="D15898" s="37" t="s">
        <v>15014</v>
      </c>
    </row>
    <row r="15899" spans="2:4" x14ac:dyDescent="0.25">
      <c r="B15899" t="s">
        <v>15011</v>
      </c>
      <c r="C15899" s="32" t="s">
        <v>2626</v>
      </c>
      <c r="D15899" s="37" t="s">
        <v>15014</v>
      </c>
    </row>
    <row r="15900" spans="2:4" x14ac:dyDescent="0.25">
      <c r="B15900" t="s">
        <v>15011</v>
      </c>
      <c r="C15900" s="32" t="s">
        <v>172</v>
      </c>
      <c r="D15900" s="37" t="s">
        <v>15014</v>
      </c>
    </row>
    <row r="15901" spans="2:4" x14ac:dyDescent="0.25">
      <c r="B15901" t="s">
        <v>15011</v>
      </c>
      <c r="C15901" s="32" t="s">
        <v>947</v>
      </c>
      <c r="D15901" s="37" t="s">
        <v>15014</v>
      </c>
    </row>
    <row r="15902" spans="2:4" x14ac:dyDescent="0.25">
      <c r="B15902" t="s">
        <v>15011</v>
      </c>
      <c r="C15902" s="32" t="s">
        <v>948</v>
      </c>
      <c r="D15902" s="37" t="s">
        <v>15014</v>
      </c>
    </row>
    <row r="15903" spans="2:4" x14ac:dyDescent="0.25">
      <c r="B15903" t="s">
        <v>15011</v>
      </c>
      <c r="C15903" s="32" t="s">
        <v>536</v>
      </c>
      <c r="D15903" s="37" t="s">
        <v>15014</v>
      </c>
    </row>
    <row r="15904" spans="2:4" x14ac:dyDescent="0.25">
      <c r="B15904" t="s">
        <v>15011</v>
      </c>
      <c r="C15904" s="32" t="s">
        <v>6530</v>
      </c>
      <c r="D15904" s="37" t="s">
        <v>15014</v>
      </c>
    </row>
    <row r="15905" spans="2:4" x14ac:dyDescent="0.25">
      <c r="B15905" t="s">
        <v>15011</v>
      </c>
      <c r="C15905" s="32" t="s">
        <v>2628</v>
      </c>
      <c r="D15905" s="37" t="s">
        <v>15014</v>
      </c>
    </row>
    <row r="15906" spans="2:4" x14ac:dyDescent="0.25">
      <c r="B15906" t="s">
        <v>15011</v>
      </c>
      <c r="C15906" s="32" t="s">
        <v>6531</v>
      </c>
      <c r="D15906" s="37" t="s">
        <v>15014</v>
      </c>
    </row>
    <row r="15907" spans="2:4" x14ac:dyDescent="0.25">
      <c r="B15907" t="s">
        <v>15011</v>
      </c>
      <c r="C15907" s="32" t="s">
        <v>6532</v>
      </c>
      <c r="D15907" s="37" t="s">
        <v>15014</v>
      </c>
    </row>
    <row r="15908" spans="2:4" x14ac:dyDescent="0.25">
      <c r="B15908" t="s">
        <v>15011</v>
      </c>
      <c r="C15908" s="32" t="s">
        <v>6533</v>
      </c>
      <c r="D15908" s="37" t="s">
        <v>15014</v>
      </c>
    </row>
    <row r="15909" spans="2:4" x14ac:dyDescent="0.25">
      <c r="B15909" t="s">
        <v>15011</v>
      </c>
      <c r="C15909" s="32" t="s">
        <v>6534</v>
      </c>
      <c r="D15909" s="37" t="s">
        <v>15014</v>
      </c>
    </row>
    <row r="15910" spans="2:4" x14ac:dyDescent="0.25">
      <c r="B15910" t="s">
        <v>15011</v>
      </c>
      <c r="C15910" s="32" t="s">
        <v>6535</v>
      </c>
      <c r="D15910" s="37" t="s">
        <v>15014</v>
      </c>
    </row>
    <row r="15911" spans="2:4" x14ac:dyDescent="0.25">
      <c r="B15911" t="s">
        <v>15011</v>
      </c>
      <c r="C15911" s="32" t="s">
        <v>6536</v>
      </c>
      <c r="D15911" s="37" t="s">
        <v>15014</v>
      </c>
    </row>
    <row r="15912" spans="2:4" x14ac:dyDescent="0.25">
      <c r="B15912" t="s">
        <v>15011</v>
      </c>
      <c r="C15912" s="32" t="s">
        <v>268</v>
      </c>
      <c r="D15912" s="37" t="s">
        <v>15014</v>
      </c>
    </row>
    <row r="15913" spans="2:4" x14ac:dyDescent="0.25">
      <c r="B15913" t="s">
        <v>15011</v>
      </c>
      <c r="C15913" s="32" t="s">
        <v>949</v>
      </c>
      <c r="D15913" s="37" t="s">
        <v>15014</v>
      </c>
    </row>
    <row r="15914" spans="2:4" x14ac:dyDescent="0.25">
      <c r="B15914" t="s">
        <v>15011</v>
      </c>
      <c r="C15914" s="32" t="s">
        <v>6537</v>
      </c>
      <c r="D15914" s="37" t="s">
        <v>15014</v>
      </c>
    </row>
    <row r="15915" spans="2:4" x14ac:dyDescent="0.25">
      <c r="B15915" t="s">
        <v>15011</v>
      </c>
      <c r="C15915" s="32" t="s">
        <v>6538</v>
      </c>
      <c r="D15915" s="37" t="s">
        <v>15014</v>
      </c>
    </row>
    <row r="15916" spans="2:4" x14ac:dyDescent="0.25">
      <c r="B15916" t="s">
        <v>15011</v>
      </c>
      <c r="C15916" s="32" t="s">
        <v>3922</v>
      </c>
      <c r="D15916" s="37" t="s">
        <v>15014</v>
      </c>
    </row>
    <row r="15917" spans="2:4" x14ac:dyDescent="0.25">
      <c r="B15917" t="s">
        <v>15011</v>
      </c>
      <c r="C15917" s="32" t="s">
        <v>3923</v>
      </c>
      <c r="D15917" s="37" t="s">
        <v>15014</v>
      </c>
    </row>
    <row r="15918" spans="2:4" x14ac:dyDescent="0.25">
      <c r="B15918" t="s">
        <v>15011</v>
      </c>
      <c r="C15918" s="32" t="s">
        <v>3924</v>
      </c>
      <c r="D15918" s="37" t="s">
        <v>15014</v>
      </c>
    </row>
    <row r="15919" spans="2:4" x14ac:dyDescent="0.25">
      <c r="B15919" t="s">
        <v>15011</v>
      </c>
      <c r="C15919" s="32" t="s">
        <v>3925</v>
      </c>
      <c r="D15919" s="37" t="s">
        <v>15014</v>
      </c>
    </row>
    <row r="15920" spans="2:4" x14ac:dyDescent="0.25">
      <c r="B15920" t="s">
        <v>15011</v>
      </c>
      <c r="C15920" s="32" t="s">
        <v>3928</v>
      </c>
      <c r="D15920" s="37" t="s">
        <v>15014</v>
      </c>
    </row>
    <row r="15921" spans="2:4" x14ac:dyDescent="0.25">
      <c r="B15921" t="s">
        <v>15011</v>
      </c>
      <c r="C15921" s="32" t="s">
        <v>3927</v>
      </c>
      <c r="D15921" s="37" t="s">
        <v>15014</v>
      </c>
    </row>
    <row r="15922" spans="2:4" x14ac:dyDescent="0.25">
      <c r="B15922" t="s">
        <v>15011</v>
      </c>
      <c r="C15922" s="32" t="s">
        <v>3926</v>
      </c>
      <c r="D15922" s="37" t="s">
        <v>15014</v>
      </c>
    </row>
    <row r="15923" spans="2:4" x14ac:dyDescent="0.25">
      <c r="B15923" t="s">
        <v>15011</v>
      </c>
      <c r="C15923" s="32" t="s">
        <v>3929</v>
      </c>
      <c r="D15923" s="37" t="s">
        <v>15014</v>
      </c>
    </row>
    <row r="15924" spans="2:4" x14ac:dyDescent="0.25">
      <c r="B15924" t="s">
        <v>15011</v>
      </c>
      <c r="C15924" s="32" t="s">
        <v>1687</v>
      </c>
      <c r="D15924" s="37" t="s">
        <v>15014</v>
      </c>
    </row>
    <row r="15925" spans="2:4" x14ac:dyDescent="0.25">
      <c r="B15925" t="s">
        <v>15011</v>
      </c>
      <c r="C15925" s="32" t="s">
        <v>2629</v>
      </c>
      <c r="D15925" s="37" t="s">
        <v>15014</v>
      </c>
    </row>
    <row r="15926" spans="2:4" x14ac:dyDescent="0.25">
      <c r="B15926" t="s">
        <v>15011</v>
      </c>
      <c r="C15926" s="32" t="s">
        <v>1688</v>
      </c>
      <c r="D15926" s="37" t="s">
        <v>15014</v>
      </c>
    </row>
    <row r="15927" spans="2:4" x14ac:dyDescent="0.25">
      <c r="B15927" t="s">
        <v>15011</v>
      </c>
      <c r="C15927" s="32" t="s">
        <v>2630</v>
      </c>
      <c r="D15927" s="37" t="s">
        <v>15014</v>
      </c>
    </row>
    <row r="15928" spans="2:4" x14ac:dyDescent="0.25">
      <c r="B15928" t="s">
        <v>15011</v>
      </c>
      <c r="C15928" s="32" t="s">
        <v>6539</v>
      </c>
      <c r="D15928" s="37" t="s">
        <v>15014</v>
      </c>
    </row>
    <row r="15929" spans="2:4" x14ac:dyDescent="0.25">
      <c r="B15929" t="s">
        <v>15011</v>
      </c>
      <c r="C15929" s="32" t="s">
        <v>6540</v>
      </c>
      <c r="D15929" s="37" t="s">
        <v>15014</v>
      </c>
    </row>
    <row r="15930" spans="2:4" x14ac:dyDescent="0.25">
      <c r="B15930" t="s">
        <v>15011</v>
      </c>
      <c r="C15930" s="32" t="s">
        <v>2631</v>
      </c>
      <c r="D15930" s="37" t="s">
        <v>15014</v>
      </c>
    </row>
    <row r="15931" spans="2:4" x14ac:dyDescent="0.25">
      <c r="B15931" t="s">
        <v>15011</v>
      </c>
      <c r="C15931" s="32" t="s">
        <v>2633</v>
      </c>
      <c r="D15931" s="37" t="s">
        <v>15014</v>
      </c>
    </row>
    <row r="15932" spans="2:4" x14ac:dyDescent="0.25">
      <c r="B15932" t="s">
        <v>15011</v>
      </c>
      <c r="C15932" s="32" t="s">
        <v>2632</v>
      </c>
      <c r="D15932" s="37" t="s">
        <v>15014</v>
      </c>
    </row>
    <row r="15933" spans="2:4" x14ac:dyDescent="0.25">
      <c r="B15933" t="s">
        <v>15011</v>
      </c>
      <c r="C15933" s="32" t="s">
        <v>2634</v>
      </c>
      <c r="D15933" s="37" t="s">
        <v>15014</v>
      </c>
    </row>
    <row r="15934" spans="2:4" x14ac:dyDescent="0.25">
      <c r="B15934" t="s">
        <v>15011</v>
      </c>
      <c r="C15934" s="32" t="s">
        <v>1689</v>
      </c>
      <c r="D15934" s="37" t="s">
        <v>15014</v>
      </c>
    </row>
    <row r="15935" spans="2:4" x14ac:dyDescent="0.25">
      <c r="B15935" t="s">
        <v>15011</v>
      </c>
      <c r="C15935" s="32" t="s">
        <v>6541</v>
      </c>
      <c r="D15935" s="37" t="s">
        <v>15014</v>
      </c>
    </row>
    <row r="15936" spans="2:4" x14ac:dyDescent="0.25">
      <c r="B15936" t="s">
        <v>15011</v>
      </c>
      <c r="C15936" s="32" t="s">
        <v>2635</v>
      </c>
      <c r="D15936" s="37" t="s">
        <v>15014</v>
      </c>
    </row>
    <row r="15937" spans="2:4" x14ac:dyDescent="0.25">
      <c r="B15937" t="s">
        <v>15011</v>
      </c>
      <c r="C15937" s="32" t="s">
        <v>1690</v>
      </c>
      <c r="D15937" s="37" t="s">
        <v>15014</v>
      </c>
    </row>
    <row r="15938" spans="2:4" x14ac:dyDescent="0.25">
      <c r="B15938" t="s">
        <v>15011</v>
      </c>
      <c r="C15938" s="32" t="s">
        <v>6542</v>
      </c>
      <c r="D15938" s="37" t="s">
        <v>15014</v>
      </c>
    </row>
    <row r="15939" spans="2:4" x14ac:dyDescent="0.25">
      <c r="B15939" t="s">
        <v>15011</v>
      </c>
      <c r="C15939" s="32" t="s">
        <v>3930</v>
      </c>
      <c r="D15939" s="37" t="s">
        <v>15014</v>
      </c>
    </row>
    <row r="15940" spans="2:4" x14ac:dyDescent="0.25">
      <c r="B15940" t="s">
        <v>15011</v>
      </c>
      <c r="C15940" s="32" t="s">
        <v>6543</v>
      </c>
      <c r="D15940" s="37" t="s">
        <v>15014</v>
      </c>
    </row>
    <row r="15941" spans="2:4" x14ac:dyDescent="0.25">
      <c r="B15941" t="s">
        <v>15011</v>
      </c>
      <c r="C15941" s="32" t="s">
        <v>3931</v>
      </c>
      <c r="D15941" s="37" t="s">
        <v>15014</v>
      </c>
    </row>
    <row r="15942" spans="2:4" x14ac:dyDescent="0.25">
      <c r="B15942" t="s">
        <v>15011</v>
      </c>
      <c r="C15942" s="32" t="s">
        <v>124</v>
      </c>
      <c r="D15942" s="37" t="s">
        <v>15014</v>
      </c>
    </row>
    <row r="15943" spans="2:4" x14ac:dyDescent="0.25">
      <c r="B15943" t="s">
        <v>15011</v>
      </c>
      <c r="C15943" s="32" t="s">
        <v>6547</v>
      </c>
      <c r="D15943" s="37" t="s">
        <v>15014</v>
      </c>
    </row>
    <row r="15944" spans="2:4" x14ac:dyDescent="0.25">
      <c r="B15944" t="s">
        <v>15011</v>
      </c>
      <c r="C15944" s="32" t="s">
        <v>950</v>
      </c>
      <c r="D15944" s="37" t="s">
        <v>15014</v>
      </c>
    </row>
    <row r="15945" spans="2:4" x14ac:dyDescent="0.25">
      <c r="B15945" t="s">
        <v>15011</v>
      </c>
      <c r="C15945" s="32" t="s">
        <v>6545</v>
      </c>
      <c r="D15945" s="37" t="s">
        <v>15014</v>
      </c>
    </row>
    <row r="15946" spans="2:4" x14ac:dyDescent="0.25">
      <c r="B15946" t="s">
        <v>15011</v>
      </c>
      <c r="C15946" s="32" t="s">
        <v>951</v>
      </c>
      <c r="D15946" s="37" t="s">
        <v>15014</v>
      </c>
    </row>
    <row r="15947" spans="2:4" x14ac:dyDescent="0.25">
      <c r="B15947" t="s">
        <v>15011</v>
      </c>
      <c r="C15947" s="32" t="s">
        <v>6550</v>
      </c>
      <c r="D15947" s="37" t="s">
        <v>15014</v>
      </c>
    </row>
    <row r="15948" spans="2:4" x14ac:dyDescent="0.25">
      <c r="B15948" t="s">
        <v>15011</v>
      </c>
      <c r="C15948" s="32" t="s">
        <v>6548</v>
      </c>
      <c r="D15948" s="37" t="s">
        <v>15014</v>
      </c>
    </row>
    <row r="15949" spans="2:4" x14ac:dyDescent="0.25">
      <c r="B15949" t="s">
        <v>15011</v>
      </c>
      <c r="C15949" s="32" t="s">
        <v>3932</v>
      </c>
      <c r="D15949" s="37" t="s">
        <v>15014</v>
      </c>
    </row>
    <row r="15950" spans="2:4" x14ac:dyDescent="0.25">
      <c r="B15950" t="s">
        <v>15011</v>
      </c>
      <c r="C15950" s="32" t="s">
        <v>2636</v>
      </c>
      <c r="D15950" s="37" t="s">
        <v>15014</v>
      </c>
    </row>
    <row r="15951" spans="2:4" x14ac:dyDescent="0.25">
      <c r="B15951" t="s">
        <v>15011</v>
      </c>
      <c r="C15951" s="32" t="s">
        <v>565</v>
      </c>
      <c r="D15951" s="37" t="s">
        <v>15014</v>
      </c>
    </row>
    <row r="15952" spans="2:4" x14ac:dyDescent="0.25">
      <c r="B15952" t="s">
        <v>15011</v>
      </c>
      <c r="C15952" s="32" t="s">
        <v>2687</v>
      </c>
      <c r="D15952" s="37" t="s">
        <v>15014</v>
      </c>
    </row>
    <row r="15953" spans="2:4" x14ac:dyDescent="0.25">
      <c r="B15953" t="s">
        <v>15011</v>
      </c>
      <c r="C15953" s="32" t="s">
        <v>3965</v>
      </c>
      <c r="D15953" s="37" t="s">
        <v>15014</v>
      </c>
    </row>
    <row r="15954" spans="2:4" x14ac:dyDescent="0.25">
      <c r="B15954" t="s">
        <v>15011</v>
      </c>
      <c r="C15954" s="32" t="s">
        <v>6671</v>
      </c>
      <c r="D15954" s="37" t="s">
        <v>15014</v>
      </c>
    </row>
    <row r="15955" spans="2:4" x14ac:dyDescent="0.25">
      <c r="B15955" t="s">
        <v>15011</v>
      </c>
      <c r="C15955" s="32" t="s">
        <v>2689</v>
      </c>
      <c r="D15955" s="37" t="s">
        <v>15014</v>
      </c>
    </row>
    <row r="15956" spans="2:4" x14ac:dyDescent="0.25">
      <c r="B15956" t="s">
        <v>15011</v>
      </c>
      <c r="C15956" s="32" t="s">
        <v>2688</v>
      </c>
      <c r="D15956" s="37" t="s">
        <v>15014</v>
      </c>
    </row>
    <row r="15957" spans="2:4" x14ac:dyDescent="0.25">
      <c r="B15957" t="s">
        <v>15011</v>
      </c>
      <c r="C15957" s="32" t="s">
        <v>176</v>
      </c>
      <c r="D15957" s="37" t="s">
        <v>15014</v>
      </c>
    </row>
    <row r="15958" spans="2:4" x14ac:dyDescent="0.25">
      <c r="B15958" t="s">
        <v>15011</v>
      </c>
      <c r="C15958" s="32" t="s">
        <v>3966</v>
      </c>
      <c r="D15958" s="37" t="s">
        <v>15014</v>
      </c>
    </row>
    <row r="15959" spans="2:4" x14ac:dyDescent="0.25">
      <c r="B15959" t="s">
        <v>15011</v>
      </c>
      <c r="C15959" s="32" t="s">
        <v>2690</v>
      </c>
      <c r="D15959" s="37" t="s">
        <v>15014</v>
      </c>
    </row>
    <row r="15960" spans="2:4" x14ac:dyDescent="0.25">
      <c r="B15960" t="s">
        <v>15011</v>
      </c>
      <c r="C15960" s="32" t="s">
        <v>276</v>
      </c>
      <c r="D15960" s="37" t="s">
        <v>15014</v>
      </c>
    </row>
    <row r="15961" spans="2:4" x14ac:dyDescent="0.25">
      <c r="B15961" t="s">
        <v>15011</v>
      </c>
      <c r="C15961" s="32" t="s">
        <v>3967</v>
      </c>
      <c r="D15961" s="37" t="s">
        <v>15014</v>
      </c>
    </row>
    <row r="15962" spans="2:4" x14ac:dyDescent="0.25">
      <c r="B15962" t="s">
        <v>15011</v>
      </c>
      <c r="C15962" s="32" t="s">
        <v>6672</v>
      </c>
      <c r="D15962" s="37" t="s">
        <v>15014</v>
      </c>
    </row>
    <row r="15963" spans="2:4" x14ac:dyDescent="0.25">
      <c r="B15963" t="s">
        <v>15011</v>
      </c>
      <c r="C15963" s="32" t="s">
        <v>566</v>
      </c>
      <c r="D15963" s="37" t="s">
        <v>15014</v>
      </c>
    </row>
    <row r="15964" spans="2:4" x14ac:dyDescent="0.25">
      <c r="B15964" t="s">
        <v>15011</v>
      </c>
      <c r="C15964" s="32" t="s">
        <v>6673</v>
      </c>
      <c r="D15964" s="37" t="s">
        <v>15014</v>
      </c>
    </row>
    <row r="15965" spans="2:4" x14ac:dyDescent="0.25">
      <c r="B15965" t="s">
        <v>15011</v>
      </c>
      <c r="C15965" s="32" t="s">
        <v>1731</v>
      </c>
      <c r="D15965" s="37" t="s">
        <v>15014</v>
      </c>
    </row>
    <row r="15966" spans="2:4" x14ac:dyDescent="0.25">
      <c r="B15966" t="s">
        <v>15011</v>
      </c>
      <c r="C15966" s="32" t="s">
        <v>2691</v>
      </c>
      <c r="D15966" s="37" t="s">
        <v>15014</v>
      </c>
    </row>
    <row r="15967" spans="2:4" x14ac:dyDescent="0.25">
      <c r="B15967" t="s">
        <v>15011</v>
      </c>
      <c r="C15967" s="32" t="s">
        <v>6674</v>
      </c>
      <c r="D15967" s="37" t="s">
        <v>15014</v>
      </c>
    </row>
    <row r="15968" spans="2:4" x14ac:dyDescent="0.25">
      <c r="B15968" t="s">
        <v>15011</v>
      </c>
      <c r="C15968" s="32" t="s">
        <v>567</v>
      </c>
      <c r="D15968" s="37" t="s">
        <v>15014</v>
      </c>
    </row>
    <row r="15969" spans="2:4" x14ac:dyDescent="0.25">
      <c r="B15969" t="s">
        <v>15011</v>
      </c>
      <c r="C15969" s="32" t="s">
        <v>1732</v>
      </c>
      <c r="D15969" s="37" t="s">
        <v>15014</v>
      </c>
    </row>
    <row r="15970" spans="2:4" x14ac:dyDescent="0.25">
      <c r="B15970" t="s">
        <v>15011</v>
      </c>
      <c r="C15970" s="32" t="s">
        <v>568</v>
      </c>
      <c r="D15970" s="37" t="s">
        <v>15014</v>
      </c>
    </row>
    <row r="15971" spans="2:4" x14ac:dyDescent="0.25">
      <c r="B15971" t="s">
        <v>15011</v>
      </c>
      <c r="C15971" s="32" t="s">
        <v>3968</v>
      </c>
      <c r="D15971" s="37" t="s">
        <v>15014</v>
      </c>
    </row>
    <row r="15972" spans="2:4" x14ac:dyDescent="0.25">
      <c r="B15972" t="s">
        <v>15011</v>
      </c>
      <c r="C15972" s="32" t="s">
        <v>2692</v>
      </c>
      <c r="D15972" s="37" t="s">
        <v>15014</v>
      </c>
    </row>
    <row r="15973" spans="2:4" x14ac:dyDescent="0.25">
      <c r="B15973" t="s">
        <v>15011</v>
      </c>
      <c r="C15973" s="32" t="s">
        <v>1733</v>
      </c>
      <c r="D15973" s="37" t="s">
        <v>15014</v>
      </c>
    </row>
    <row r="15974" spans="2:4" x14ac:dyDescent="0.25">
      <c r="B15974" t="s">
        <v>15011</v>
      </c>
      <c r="C15974" s="32" t="s">
        <v>1734</v>
      </c>
      <c r="D15974" s="37" t="s">
        <v>15014</v>
      </c>
    </row>
    <row r="15975" spans="2:4" x14ac:dyDescent="0.25">
      <c r="B15975" t="s">
        <v>15011</v>
      </c>
      <c r="C15975" s="32" t="s">
        <v>2694</v>
      </c>
      <c r="D15975" s="37" t="s">
        <v>15014</v>
      </c>
    </row>
    <row r="15976" spans="2:4" x14ac:dyDescent="0.25">
      <c r="B15976" t="s">
        <v>15011</v>
      </c>
      <c r="C15976" s="32" t="s">
        <v>2693</v>
      </c>
      <c r="D15976" s="37" t="s">
        <v>15014</v>
      </c>
    </row>
    <row r="15977" spans="2:4" x14ac:dyDescent="0.25">
      <c r="B15977" t="s">
        <v>15011</v>
      </c>
      <c r="C15977" s="32" t="s">
        <v>3969</v>
      </c>
      <c r="D15977" s="37" t="s">
        <v>15014</v>
      </c>
    </row>
    <row r="15978" spans="2:4" x14ac:dyDescent="0.25">
      <c r="B15978" t="s">
        <v>15011</v>
      </c>
      <c r="C15978" s="32" t="s">
        <v>3970</v>
      </c>
      <c r="D15978" s="37" t="s">
        <v>15014</v>
      </c>
    </row>
    <row r="15979" spans="2:4" x14ac:dyDescent="0.25">
      <c r="B15979" t="s">
        <v>15011</v>
      </c>
      <c r="C15979" s="32" t="s">
        <v>982</v>
      </c>
      <c r="D15979" s="37" t="s">
        <v>15014</v>
      </c>
    </row>
    <row r="15980" spans="2:4" x14ac:dyDescent="0.25">
      <c r="B15980" t="s">
        <v>15011</v>
      </c>
      <c r="C15980" s="32" t="s">
        <v>3972</v>
      </c>
      <c r="D15980" s="37" t="s">
        <v>15014</v>
      </c>
    </row>
    <row r="15981" spans="2:4" x14ac:dyDescent="0.25">
      <c r="B15981" t="s">
        <v>15011</v>
      </c>
      <c r="C15981" s="32" t="s">
        <v>3971</v>
      </c>
      <c r="D15981" s="37" t="s">
        <v>15014</v>
      </c>
    </row>
    <row r="15982" spans="2:4" x14ac:dyDescent="0.25">
      <c r="B15982" t="s">
        <v>15011</v>
      </c>
      <c r="C15982" s="32" t="s">
        <v>983</v>
      </c>
      <c r="D15982" s="37" t="s">
        <v>15014</v>
      </c>
    </row>
    <row r="15983" spans="2:4" x14ac:dyDescent="0.25">
      <c r="B15983" t="s">
        <v>15011</v>
      </c>
      <c r="C15983" s="32" t="s">
        <v>2695</v>
      </c>
      <c r="D15983" s="37" t="s">
        <v>15014</v>
      </c>
    </row>
    <row r="15984" spans="2:4" x14ac:dyDescent="0.25">
      <c r="B15984" t="s">
        <v>15011</v>
      </c>
      <c r="C15984" s="32" t="s">
        <v>984</v>
      </c>
      <c r="D15984" s="37" t="s">
        <v>15014</v>
      </c>
    </row>
    <row r="15985" spans="2:4" x14ac:dyDescent="0.25">
      <c r="B15985" t="s">
        <v>15011</v>
      </c>
      <c r="C15985" s="32" t="s">
        <v>6675</v>
      </c>
      <c r="D15985" s="37" t="s">
        <v>15014</v>
      </c>
    </row>
    <row r="15986" spans="2:4" x14ac:dyDescent="0.25">
      <c r="B15986" t="s">
        <v>15011</v>
      </c>
      <c r="C15986" s="32" t="s">
        <v>6676</v>
      </c>
      <c r="D15986" s="37" t="s">
        <v>15014</v>
      </c>
    </row>
    <row r="15987" spans="2:4" x14ac:dyDescent="0.25">
      <c r="B15987" t="s">
        <v>15011</v>
      </c>
      <c r="C15987" s="32" t="s">
        <v>1735</v>
      </c>
      <c r="D15987" s="37" t="s">
        <v>15014</v>
      </c>
    </row>
    <row r="15988" spans="2:4" x14ac:dyDescent="0.25">
      <c r="B15988" t="s">
        <v>15011</v>
      </c>
      <c r="C15988" s="32" t="s">
        <v>6678</v>
      </c>
      <c r="D15988" s="37" t="s">
        <v>15014</v>
      </c>
    </row>
    <row r="15989" spans="2:4" x14ac:dyDescent="0.25">
      <c r="B15989" t="s">
        <v>15011</v>
      </c>
      <c r="C15989" s="32" t="s">
        <v>6677</v>
      </c>
      <c r="D15989" s="37" t="s">
        <v>15014</v>
      </c>
    </row>
    <row r="15990" spans="2:4" x14ac:dyDescent="0.25">
      <c r="B15990" t="s">
        <v>15011</v>
      </c>
      <c r="C15990" s="32" t="s">
        <v>6679</v>
      </c>
      <c r="D15990" s="37" t="s">
        <v>15014</v>
      </c>
    </row>
    <row r="15991" spans="2:4" x14ac:dyDescent="0.25">
      <c r="B15991" t="s">
        <v>15011</v>
      </c>
      <c r="C15991" s="32" t="s">
        <v>6681</v>
      </c>
      <c r="D15991" s="37" t="s">
        <v>15014</v>
      </c>
    </row>
    <row r="15992" spans="2:4" x14ac:dyDescent="0.25">
      <c r="B15992" t="s">
        <v>15011</v>
      </c>
      <c r="C15992" s="32" t="s">
        <v>6680</v>
      </c>
      <c r="D15992" s="37" t="s">
        <v>15014</v>
      </c>
    </row>
    <row r="15993" spans="2:4" x14ac:dyDescent="0.25">
      <c r="B15993" t="s">
        <v>15011</v>
      </c>
      <c r="C15993" s="32" t="s">
        <v>6682</v>
      </c>
      <c r="D15993" s="37" t="s">
        <v>15014</v>
      </c>
    </row>
    <row r="15994" spans="2:4" x14ac:dyDescent="0.25">
      <c r="B15994" t="s">
        <v>15011</v>
      </c>
      <c r="C15994" s="32" t="s">
        <v>3973</v>
      </c>
      <c r="D15994" s="37" t="s">
        <v>15014</v>
      </c>
    </row>
    <row r="15995" spans="2:4" x14ac:dyDescent="0.25">
      <c r="B15995" t="s">
        <v>15011</v>
      </c>
      <c r="C15995" s="32" t="s">
        <v>1737</v>
      </c>
      <c r="D15995" s="37" t="s">
        <v>15014</v>
      </c>
    </row>
    <row r="15996" spans="2:4" x14ac:dyDescent="0.25">
      <c r="B15996" t="s">
        <v>15011</v>
      </c>
      <c r="C15996" s="32" t="s">
        <v>2696</v>
      </c>
      <c r="D15996" s="37" t="s">
        <v>15014</v>
      </c>
    </row>
    <row r="15997" spans="2:4" x14ac:dyDescent="0.25">
      <c r="B15997" t="s">
        <v>15011</v>
      </c>
      <c r="C15997" s="32" t="s">
        <v>1736</v>
      </c>
      <c r="D15997" s="37" t="s">
        <v>15014</v>
      </c>
    </row>
    <row r="15998" spans="2:4" x14ac:dyDescent="0.25">
      <c r="B15998" t="s">
        <v>15011</v>
      </c>
      <c r="C15998" s="32" t="s">
        <v>1738</v>
      </c>
      <c r="D15998" s="37" t="s">
        <v>15014</v>
      </c>
    </row>
    <row r="15999" spans="2:4" x14ac:dyDescent="0.25">
      <c r="B15999" t="s">
        <v>15011</v>
      </c>
      <c r="C15999" s="32" t="s">
        <v>1740</v>
      </c>
      <c r="D15999" s="37" t="s">
        <v>15014</v>
      </c>
    </row>
    <row r="16000" spans="2:4" x14ac:dyDescent="0.25">
      <c r="B16000" t="s">
        <v>15011</v>
      </c>
      <c r="C16000" s="32" t="s">
        <v>1739</v>
      </c>
      <c r="D16000" s="37" t="s">
        <v>15014</v>
      </c>
    </row>
    <row r="16001" spans="2:4" x14ac:dyDescent="0.25">
      <c r="B16001" t="s">
        <v>15011</v>
      </c>
      <c r="C16001" s="32" t="s">
        <v>1741</v>
      </c>
      <c r="D16001" s="37" t="s">
        <v>15014</v>
      </c>
    </row>
    <row r="16002" spans="2:4" x14ac:dyDescent="0.25">
      <c r="B16002" t="s">
        <v>15011</v>
      </c>
      <c r="C16002" s="32" t="s">
        <v>1742</v>
      </c>
      <c r="D16002" s="37" t="s">
        <v>15014</v>
      </c>
    </row>
    <row r="16003" spans="2:4" x14ac:dyDescent="0.25">
      <c r="B16003" t="s">
        <v>15011</v>
      </c>
      <c r="C16003" s="32" t="s">
        <v>2697</v>
      </c>
      <c r="D16003" s="37" t="s">
        <v>15014</v>
      </c>
    </row>
    <row r="16004" spans="2:4" x14ac:dyDescent="0.25">
      <c r="B16004" t="s">
        <v>15011</v>
      </c>
      <c r="C16004" s="32" t="s">
        <v>3974</v>
      </c>
      <c r="D16004" s="37" t="s">
        <v>15014</v>
      </c>
    </row>
    <row r="16005" spans="2:4" x14ac:dyDescent="0.25">
      <c r="B16005" t="s">
        <v>15011</v>
      </c>
      <c r="C16005" s="32" t="s">
        <v>1743</v>
      </c>
      <c r="D16005" s="37" t="s">
        <v>15014</v>
      </c>
    </row>
    <row r="16006" spans="2:4" x14ac:dyDescent="0.25">
      <c r="B16006" t="s">
        <v>15011</v>
      </c>
      <c r="C16006" s="32" t="s">
        <v>3975</v>
      </c>
      <c r="D16006" s="37" t="s">
        <v>15014</v>
      </c>
    </row>
    <row r="16007" spans="2:4" x14ac:dyDescent="0.25">
      <c r="B16007" t="s">
        <v>15011</v>
      </c>
      <c r="C16007" s="32" t="s">
        <v>2698</v>
      </c>
      <c r="D16007" s="37" t="s">
        <v>15014</v>
      </c>
    </row>
    <row r="16008" spans="2:4" x14ac:dyDescent="0.25">
      <c r="B16008" t="s">
        <v>15011</v>
      </c>
      <c r="C16008" s="32" t="s">
        <v>6683</v>
      </c>
      <c r="D16008" s="37" t="s">
        <v>15014</v>
      </c>
    </row>
    <row r="16009" spans="2:4" x14ac:dyDescent="0.25">
      <c r="B16009" t="s">
        <v>15011</v>
      </c>
      <c r="C16009" s="32" t="s">
        <v>6684</v>
      </c>
      <c r="D16009" s="37" t="s">
        <v>15014</v>
      </c>
    </row>
    <row r="16010" spans="2:4" x14ac:dyDescent="0.25">
      <c r="B16010" t="s">
        <v>15011</v>
      </c>
      <c r="C16010" s="32" t="s">
        <v>1744</v>
      </c>
      <c r="D16010" s="37" t="s">
        <v>15014</v>
      </c>
    </row>
    <row r="16011" spans="2:4" x14ac:dyDescent="0.25">
      <c r="B16011" t="s">
        <v>15011</v>
      </c>
      <c r="C16011" s="32" t="s">
        <v>6685</v>
      </c>
      <c r="D16011" s="37" t="s">
        <v>15014</v>
      </c>
    </row>
    <row r="16012" spans="2:4" x14ac:dyDescent="0.25">
      <c r="B16012" t="s">
        <v>15011</v>
      </c>
      <c r="C16012" s="32" t="s">
        <v>1745</v>
      </c>
      <c r="D16012" s="37" t="s">
        <v>15014</v>
      </c>
    </row>
    <row r="16013" spans="2:4" x14ac:dyDescent="0.25">
      <c r="B16013" t="s">
        <v>15011</v>
      </c>
      <c r="C16013" s="32" t="s">
        <v>3976</v>
      </c>
      <c r="D16013" s="37" t="s">
        <v>15014</v>
      </c>
    </row>
    <row r="16014" spans="2:4" x14ac:dyDescent="0.25">
      <c r="B16014" t="s">
        <v>15011</v>
      </c>
      <c r="C16014" s="32" t="s">
        <v>2699</v>
      </c>
      <c r="D16014" s="37" t="s">
        <v>15014</v>
      </c>
    </row>
    <row r="16015" spans="2:4" x14ac:dyDescent="0.25">
      <c r="B16015" t="s">
        <v>15011</v>
      </c>
      <c r="C16015" s="32" t="s">
        <v>3977</v>
      </c>
      <c r="D16015" s="37" t="s">
        <v>15014</v>
      </c>
    </row>
    <row r="16016" spans="2:4" x14ac:dyDescent="0.25">
      <c r="B16016" t="s">
        <v>15011</v>
      </c>
      <c r="C16016" s="32" t="s">
        <v>1747</v>
      </c>
      <c r="D16016" s="37" t="s">
        <v>15014</v>
      </c>
    </row>
    <row r="16017" spans="2:4" x14ac:dyDescent="0.25">
      <c r="B16017" t="s">
        <v>15011</v>
      </c>
      <c r="C16017" s="32" t="s">
        <v>1746</v>
      </c>
      <c r="D16017" s="37" t="s">
        <v>15014</v>
      </c>
    </row>
    <row r="16018" spans="2:4" x14ac:dyDescent="0.25">
      <c r="B16018" t="s">
        <v>15011</v>
      </c>
      <c r="C16018" s="32" t="s">
        <v>1748</v>
      </c>
      <c r="D16018" s="37" t="s">
        <v>15014</v>
      </c>
    </row>
    <row r="16019" spans="2:4" x14ac:dyDescent="0.25">
      <c r="B16019" t="s">
        <v>15011</v>
      </c>
      <c r="C16019" s="32" t="s">
        <v>1749</v>
      </c>
      <c r="D16019" s="37" t="s">
        <v>15014</v>
      </c>
    </row>
    <row r="16020" spans="2:4" x14ac:dyDescent="0.25">
      <c r="B16020" t="s">
        <v>15011</v>
      </c>
      <c r="C16020" s="32" t="s">
        <v>2702</v>
      </c>
      <c r="D16020" s="37" t="s">
        <v>15014</v>
      </c>
    </row>
    <row r="16021" spans="2:4" x14ac:dyDescent="0.25">
      <c r="B16021" t="s">
        <v>15011</v>
      </c>
      <c r="C16021" s="32" t="s">
        <v>2701</v>
      </c>
      <c r="D16021" s="37" t="s">
        <v>15014</v>
      </c>
    </row>
    <row r="16022" spans="2:4" x14ac:dyDescent="0.25">
      <c r="B16022" t="s">
        <v>15011</v>
      </c>
      <c r="C16022" s="32" t="s">
        <v>2700</v>
      </c>
      <c r="D16022" s="37" t="s">
        <v>15014</v>
      </c>
    </row>
    <row r="16023" spans="2:4" x14ac:dyDescent="0.25">
      <c r="B16023" t="s">
        <v>15011</v>
      </c>
      <c r="C16023" s="32" t="s">
        <v>1359</v>
      </c>
      <c r="D16023" s="37" t="s">
        <v>15014</v>
      </c>
    </row>
    <row r="16024" spans="2:4" x14ac:dyDescent="0.25">
      <c r="B16024" t="s">
        <v>15011</v>
      </c>
      <c r="C16024" s="32" t="s">
        <v>3978</v>
      </c>
      <c r="D16024" s="37" t="s">
        <v>15014</v>
      </c>
    </row>
    <row r="16025" spans="2:4" x14ac:dyDescent="0.25">
      <c r="B16025" t="s">
        <v>15011</v>
      </c>
      <c r="C16025" s="32" t="s">
        <v>215</v>
      </c>
      <c r="D16025" s="37" t="s">
        <v>15014</v>
      </c>
    </row>
    <row r="16026" spans="2:4" x14ac:dyDescent="0.25">
      <c r="B16026" t="s">
        <v>15011</v>
      </c>
      <c r="C16026" s="32" t="s">
        <v>1360</v>
      </c>
      <c r="D16026" s="37" t="s">
        <v>15014</v>
      </c>
    </row>
    <row r="16027" spans="2:4" x14ac:dyDescent="0.25">
      <c r="B16027" t="s">
        <v>15011</v>
      </c>
      <c r="C16027" s="32" t="s">
        <v>757</v>
      </c>
      <c r="D16027" s="37" t="s">
        <v>15014</v>
      </c>
    </row>
    <row r="16028" spans="2:4" x14ac:dyDescent="0.25">
      <c r="B16028" t="s">
        <v>15011</v>
      </c>
      <c r="C16028" s="32" t="s">
        <v>2339</v>
      </c>
      <c r="D16028" s="37" t="s">
        <v>15014</v>
      </c>
    </row>
    <row r="16029" spans="2:4" x14ac:dyDescent="0.25">
      <c r="B16029" t="s">
        <v>15011</v>
      </c>
      <c r="C16029" s="32" t="s">
        <v>5530</v>
      </c>
      <c r="D16029" s="37" t="s">
        <v>15014</v>
      </c>
    </row>
    <row r="16030" spans="2:4" x14ac:dyDescent="0.25">
      <c r="B16030" t="s">
        <v>15011</v>
      </c>
      <c r="C16030" s="32" t="s">
        <v>155</v>
      </c>
      <c r="D16030" s="37" t="s">
        <v>15014</v>
      </c>
    </row>
    <row r="16031" spans="2:4" x14ac:dyDescent="0.25">
      <c r="B16031" t="s">
        <v>15011</v>
      </c>
      <c r="C16031" s="32" t="s">
        <v>5532</v>
      </c>
      <c r="D16031" s="37" t="s">
        <v>15014</v>
      </c>
    </row>
    <row r="16032" spans="2:4" x14ac:dyDescent="0.25">
      <c r="B16032" t="s">
        <v>15011</v>
      </c>
      <c r="C16032" s="32" t="s">
        <v>408</v>
      </c>
      <c r="D16032" s="37" t="s">
        <v>15014</v>
      </c>
    </row>
    <row r="16033" spans="2:4" x14ac:dyDescent="0.25">
      <c r="B16033" t="s">
        <v>15011</v>
      </c>
      <c r="C16033" s="32" t="s">
        <v>3578</v>
      </c>
      <c r="D16033" s="37" t="s">
        <v>15014</v>
      </c>
    </row>
    <row r="16034" spans="2:4" x14ac:dyDescent="0.25">
      <c r="B16034" t="s">
        <v>15011</v>
      </c>
      <c r="C16034" s="32" t="s">
        <v>409</v>
      </c>
      <c r="D16034" s="37" t="s">
        <v>15014</v>
      </c>
    </row>
    <row r="16035" spans="2:4" x14ac:dyDescent="0.25">
      <c r="B16035" t="s">
        <v>15011</v>
      </c>
      <c r="C16035" s="32" t="s">
        <v>5534</v>
      </c>
      <c r="D16035" s="37" t="s">
        <v>15014</v>
      </c>
    </row>
    <row r="16036" spans="2:4" x14ac:dyDescent="0.25">
      <c r="B16036" t="s">
        <v>15011</v>
      </c>
      <c r="C16036" s="32" t="s">
        <v>410</v>
      </c>
      <c r="D16036" s="37" t="s">
        <v>15014</v>
      </c>
    </row>
    <row r="16037" spans="2:4" x14ac:dyDescent="0.25">
      <c r="B16037" t="s">
        <v>15011</v>
      </c>
      <c r="C16037" s="32" t="s">
        <v>5536</v>
      </c>
      <c r="D16037" s="37" t="s">
        <v>15014</v>
      </c>
    </row>
    <row r="16038" spans="2:4" x14ac:dyDescent="0.25">
      <c r="B16038" t="s">
        <v>15011</v>
      </c>
      <c r="C16038" s="32" t="s">
        <v>5537</v>
      </c>
      <c r="D16038" s="37" t="s">
        <v>15014</v>
      </c>
    </row>
    <row r="16039" spans="2:4" x14ac:dyDescent="0.25">
      <c r="B16039" t="s">
        <v>15011</v>
      </c>
      <c r="C16039" s="32" t="s">
        <v>2340</v>
      </c>
      <c r="D16039" s="37" t="s">
        <v>15014</v>
      </c>
    </row>
    <row r="16040" spans="2:4" x14ac:dyDescent="0.25">
      <c r="B16040" t="s">
        <v>15011</v>
      </c>
      <c r="C16040" s="32" t="s">
        <v>3579</v>
      </c>
      <c r="D16040" s="37" t="s">
        <v>15014</v>
      </c>
    </row>
    <row r="16041" spans="2:4" x14ac:dyDescent="0.25">
      <c r="B16041" t="s">
        <v>15011</v>
      </c>
      <c r="C16041" s="32" t="s">
        <v>2341</v>
      </c>
      <c r="D16041" s="37" t="s">
        <v>15014</v>
      </c>
    </row>
    <row r="16042" spans="2:4" x14ac:dyDescent="0.25">
      <c r="B16042" t="s">
        <v>15011</v>
      </c>
      <c r="C16042" s="32" t="s">
        <v>1361</v>
      </c>
      <c r="D16042" s="37" t="s">
        <v>15014</v>
      </c>
    </row>
    <row r="16043" spans="2:4" x14ac:dyDescent="0.25">
      <c r="B16043" t="s">
        <v>15011</v>
      </c>
      <c r="C16043" s="32" t="s">
        <v>5538</v>
      </c>
      <c r="D16043" s="37" t="s">
        <v>15014</v>
      </c>
    </row>
    <row r="16044" spans="2:4" x14ac:dyDescent="0.25">
      <c r="B16044" t="s">
        <v>15011</v>
      </c>
      <c r="C16044" s="32" t="s">
        <v>3580</v>
      </c>
      <c r="D16044" s="37" t="s">
        <v>15014</v>
      </c>
    </row>
    <row r="16045" spans="2:4" x14ac:dyDescent="0.25">
      <c r="B16045" t="s">
        <v>15011</v>
      </c>
      <c r="C16045" s="32" t="s">
        <v>5539</v>
      </c>
      <c r="D16045" s="37" t="s">
        <v>15014</v>
      </c>
    </row>
    <row r="16046" spans="2:4" x14ac:dyDescent="0.25">
      <c r="B16046" t="s">
        <v>15011</v>
      </c>
      <c r="C16046" s="32" t="s">
        <v>1362</v>
      </c>
      <c r="D16046" s="37" t="s">
        <v>15014</v>
      </c>
    </row>
    <row r="16047" spans="2:4" x14ac:dyDescent="0.25">
      <c r="B16047" t="s">
        <v>15011</v>
      </c>
      <c r="C16047" s="32" t="s">
        <v>2342</v>
      </c>
      <c r="D16047" s="37" t="s">
        <v>15014</v>
      </c>
    </row>
    <row r="16048" spans="2:4" x14ac:dyDescent="0.25">
      <c r="B16048" t="s">
        <v>15011</v>
      </c>
      <c r="C16048" s="32" t="s">
        <v>5540</v>
      </c>
      <c r="D16048" s="37" t="s">
        <v>15014</v>
      </c>
    </row>
    <row r="16049" spans="2:4" x14ac:dyDescent="0.25">
      <c r="B16049" t="s">
        <v>15011</v>
      </c>
      <c r="C16049" s="32" t="s">
        <v>759</v>
      </c>
      <c r="D16049" s="37" t="s">
        <v>15014</v>
      </c>
    </row>
    <row r="16050" spans="2:4" x14ac:dyDescent="0.25">
      <c r="B16050" t="s">
        <v>15011</v>
      </c>
      <c r="C16050" s="32" t="s">
        <v>5541</v>
      </c>
      <c r="D16050" s="37" t="s">
        <v>15014</v>
      </c>
    </row>
    <row r="16051" spans="2:4" x14ac:dyDescent="0.25">
      <c r="B16051" t="s">
        <v>15011</v>
      </c>
      <c r="C16051" s="32" t="s">
        <v>3581</v>
      </c>
      <c r="D16051" s="37" t="s">
        <v>15014</v>
      </c>
    </row>
    <row r="16052" spans="2:4" x14ac:dyDescent="0.25">
      <c r="B16052" t="s">
        <v>15011</v>
      </c>
      <c r="C16052" s="32" t="s">
        <v>1363</v>
      </c>
      <c r="D16052" s="37" t="s">
        <v>15014</v>
      </c>
    </row>
    <row r="16053" spans="2:4" x14ac:dyDescent="0.25">
      <c r="B16053" t="s">
        <v>15011</v>
      </c>
      <c r="C16053" s="32" t="s">
        <v>3582</v>
      </c>
      <c r="D16053" s="37" t="s">
        <v>15014</v>
      </c>
    </row>
    <row r="16054" spans="2:4" x14ac:dyDescent="0.25">
      <c r="B16054" t="s">
        <v>15011</v>
      </c>
      <c r="C16054" s="32" t="s">
        <v>411</v>
      </c>
      <c r="D16054" s="37" t="s">
        <v>15014</v>
      </c>
    </row>
    <row r="16055" spans="2:4" x14ac:dyDescent="0.25">
      <c r="B16055" t="s">
        <v>15011</v>
      </c>
      <c r="C16055" s="32" t="s">
        <v>3583</v>
      </c>
      <c r="D16055" s="37" t="s">
        <v>15014</v>
      </c>
    </row>
    <row r="16056" spans="2:4" x14ac:dyDescent="0.25">
      <c r="B16056" t="s">
        <v>15011</v>
      </c>
      <c r="C16056" s="32" t="s">
        <v>1364</v>
      </c>
      <c r="D16056" s="37" t="s">
        <v>15014</v>
      </c>
    </row>
    <row r="16057" spans="2:4" x14ac:dyDescent="0.25">
      <c r="B16057" t="s">
        <v>15011</v>
      </c>
      <c r="C16057" s="32" t="s">
        <v>2343</v>
      </c>
      <c r="D16057" s="37" t="s">
        <v>15014</v>
      </c>
    </row>
    <row r="16058" spans="2:4" x14ac:dyDescent="0.25">
      <c r="B16058" t="s">
        <v>15011</v>
      </c>
      <c r="C16058" s="32" t="s">
        <v>2344</v>
      </c>
      <c r="D16058" s="37" t="s">
        <v>15014</v>
      </c>
    </row>
    <row r="16059" spans="2:4" x14ac:dyDescent="0.25">
      <c r="B16059" t="s">
        <v>15011</v>
      </c>
      <c r="C16059" s="32" t="s">
        <v>5542</v>
      </c>
      <c r="D16059" s="37" t="s">
        <v>15014</v>
      </c>
    </row>
    <row r="16060" spans="2:4" x14ac:dyDescent="0.25">
      <c r="B16060" t="s">
        <v>15011</v>
      </c>
      <c r="C16060" s="32" t="s">
        <v>2345</v>
      </c>
      <c r="D16060" s="37" t="s">
        <v>15014</v>
      </c>
    </row>
    <row r="16061" spans="2:4" x14ac:dyDescent="0.25">
      <c r="B16061" t="s">
        <v>15011</v>
      </c>
      <c r="C16061" s="32" t="s">
        <v>760</v>
      </c>
      <c r="D16061" s="37" t="s">
        <v>15014</v>
      </c>
    </row>
    <row r="16062" spans="2:4" x14ac:dyDescent="0.25">
      <c r="B16062" t="s">
        <v>15011</v>
      </c>
      <c r="C16062" s="32" t="s">
        <v>2346</v>
      </c>
      <c r="D16062" s="37" t="s">
        <v>15014</v>
      </c>
    </row>
    <row r="16063" spans="2:4" x14ac:dyDescent="0.25">
      <c r="B16063" t="s">
        <v>15011</v>
      </c>
      <c r="C16063" s="32" t="s">
        <v>2347</v>
      </c>
      <c r="D16063" s="37" t="s">
        <v>15014</v>
      </c>
    </row>
    <row r="16064" spans="2:4" x14ac:dyDescent="0.25">
      <c r="B16064" t="s">
        <v>15011</v>
      </c>
      <c r="C16064" s="32" t="s">
        <v>413</v>
      </c>
      <c r="D16064" s="37" t="s">
        <v>15014</v>
      </c>
    </row>
    <row r="16065" spans="2:4" x14ac:dyDescent="0.25">
      <c r="B16065" t="s">
        <v>15011</v>
      </c>
      <c r="C16065" s="32" t="s">
        <v>761</v>
      </c>
      <c r="D16065" s="37" t="s">
        <v>15014</v>
      </c>
    </row>
    <row r="16066" spans="2:4" x14ac:dyDescent="0.25">
      <c r="B16066" t="s">
        <v>15011</v>
      </c>
      <c r="C16066" s="32" t="s">
        <v>412</v>
      </c>
      <c r="D16066" s="37" t="s">
        <v>15014</v>
      </c>
    </row>
    <row r="16067" spans="2:4" x14ac:dyDescent="0.25">
      <c r="B16067" t="s">
        <v>15011</v>
      </c>
      <c r="C16067" s="32" t="s">
        <v>5545</v>
      </c>
      <c r="D16067" s="37" t="s">
        <v>15014</v>
      </c>
    </row>
    <row r="16068" spans="2:4" x14ac:dyDescent="0.25">
      <c r="B16068" t="s">
        <v>15011</v>
      </c>
      <c r="C16068" s="32" t="s">
        <v>5549</v>
      </c>
      <c r="D16068" s="37" t="s">
        <v>15014</v>
      </c>
    </row>
    <row r="16069" spans="2:4" x14ac:dyDescent="0.25">
      <c r="B16069" t="s">
        <v>15011</v>
      </c>
      <c r="C16069" s="32" t="s">
        <v>5547</v>
      </c>
      <c r="D16069" s="37" t="s">
        <v>15014</v>
      </c>
    </row>
    <row r="16070" spans="2:4" x14ac:dyDescent="0.25">
      <c r="B16070" t="s">
        <v>15011</v>
      </c>
      <c r="C16070" s="32" t="s">
        <v>762</v>
      </c>
      <c r="D16070" s="37" t="s">
        <v>15014</v>
      </c>
    </row>
    <row r="16071" spans="2:4" x14ac:dyDescent="0.25">
      <c r="B16071" t="s">
        <v>15011</v>
      </c>
      <c r="C16071" s="32" t="s">
        <v>2348</v>
      </c>
      <c r="D16071" s="37" t="s">
        <v>15014</v>
      </c>
    </row>
    <row r="16072" spans="2:4" x14ac:dyDescent="0.25">
      <c r="B16072" t="s">
        <v>15011</v>
      </c>
      <c r="C16072" s="32" t="s">
        <v>414</v>
      </c>
      <c r="D16072" s="37" t="s">
        <v>15014</v>
      </c>
    </row>
    <row r="16073" spans="2:4" x14ac:dyDescent="0.25">
      <c r="B16073" t="s">
        <v>15011</v>
      </c>
      <c r="C16073" s="32" t="s">
        <v>2349</v>
      </c>
      <c r="D16073" s="37" t="s">
        <v>15014</v>
      </c>
    </row>
    <row r="16074" spans="2:4" x14ac:dyDescent="0.25">
      <c r="B16074" t="s">
        <v>15011</v>
      </c>
      <c r="C16074" s="32" t="s">
        <v>5552</v>
      </c>
      <c r="D16074" s="37" t="s">
        <v>15014</v>
      </c>
    </row>
    <row r="16075" spans="2:4" x14ac:dyDescent="0.25">
      <c r="B16075" t="s">
        <v>15011</v>
      </c>
      <c r="C16075" s="32" t="s">
        <v>5556</v>
      </c>
      <c r="D16075" s="37" t="s">
        <v>15014</v>
      </c>
    </row>
    <row r="16076" spans="2:4" x14ac:dyDescent="0.25">
      <c r="B16076" t="s">
        <v>15011</v>
      </c>
      <c r="C16076" s="32" t="s">
        <v>763</v>
      </c>
      <c r="D16076" s="37" t="s">
        <v>15014</v>
      </c>
    </row>
    <row r="16077" spans="2:4" x14ac:dyDescent="0.25">
      <c r="B16077" t="s">
        <v>15011</v>
      </c>
      <c r="C16077" s="32" t="s">
        <v>5558</v>
      </c>
      <c r="D16077" s="37" t="s">
        <v>15014</v>
      </c>
    </row>
    <row r="16078" spans="2:4" x14ac:dyDescent="0.25">
      <c r="B16078" t="s">
        <v>15011</v>
      </c>
      <c r="C16078" s="32" t="s">
        <v>15094</v>
      </c>
      <c r="D16078" s="37" t="s">
        <v>15014</v>
      </c>
    </row>
    <row r="16079" spans="2:4" x14ac:dyDescent="0.25">
      <c r="B16079" t="s">
        <v>15011</v>
      </c>
      <c r="C16079" s="32" t="s">
        <v>5560</v>
      </c>
      <c r="D16079" s="37" t="s">
        <v>15014</v>
      </c>
    </row>
    <row r="16080" spans="2:4" x14ac:dyDescent="0.25">
      <c r="B16080" t="s">
        <v>15011</v>
      </c>
      <c r="C16080" s="32" t="s">
        <v>3584</v>
      </c>
      <c r="D16080" s="37" t="s">
        <v>15014</v>
      </c>
    </row>
    <row r="16081" spans="2:4" x14ac:dyDescent="0.25">
      <c r="B16081" t="s">
        <v>15011</v>
      </c>
      <c r="C16081" s="32" t="s">
        <v>5562</v>
      </c>
      <c r="D16081" s="37" t="s">
        <v>15014</v>
      </c>
    </row>
    <row r="16082" spans="2:4" x14ac:dyDescent="0.25">
      <c r="B16082" t="s">
        <v>15011</v>
      </c>
      <c r="C16082" s="32" t="s">
        <v>15095</v>
      </c>
      <c r="D16082" s="37" t="s">
        <v>15014</v>
      </c>
    </row>
    <row r="16083" spans="2:4" x14ac:dyDescent="0.25">
      <c r="B16083" t="s">
        <v>15011</v>
      </c>
      <c r="C16083" s="32" t="s">
        <v>5568</v>
      </c>
      <c r="D16083" s="37" t="s">
        <v>15014</v>
      </c>
    </row>
    <row r="16084" spans="2:4" x14ac:dyDescent="0.25">
      <c r="B16084" t="s">
        <v>15011</v>
      </c>
      <c r="C16084" s="32" t="s">
        <v>5566</v>
      </c>
      <c r="D16084" s="37" t="s">
        <v>15014</v>
      </c>
    </row>
    <row r="16085" spans="2:4" x14ac:dyDescent="0.25">
      <c r="B16085" t="s">
        <v>15011</v>
      </c>
      <c r="C16085" s="32" t="s">
        <v>415</v>
      </c>
      <c r="D16085" s="37" t="s">
        <v>15014</v>
      </c>
    </row>
    <row r="16086" spans="2:4" x14ac:dyDescent="0.25">
      <c r="B16086" t="s">
        <v>15011</v>
      </c>
      <c r="C16086" s="32" t="s">
        <v>416</v>
      </c>
      <c r="D16086" s="37" t="s">
        <v>15014</v>
      </c>
    </row>
    <row r="16087" spans="2:4" x14ac:dyDescent="0.25">
      <c r="B16087" t="s">
        <v>15011</v>
      </c>
      <c r="C16087" s="32" t="s">
        <v>2350</v>
      </c>
      <c r="D16087" s="37" t="s">
        <v>15014</v>
      </c>
    </row>
    <row r="16088" spans="2:4" x14ac:dyDescent="0.25">
      <c r="B16088" t="s">
        <v>15011</v>
      </c>
      <c r="C16088" s="32" t="s">
        <v>417</v>
      </c>
      <c r="D16088" s="37" t="s">
        <v>15014</v>
      </c>
    </row>
    <row r="16089" spans="2:4" x14ac:dyDescent="0.25">
      <c r="B16089" t="s">
        <v>15011</v>
      </c>
      <c r="C16089" s="32" t="s">
        <v>418</v>
      </c>
      <c r="D16089" s="37" t="s">
        <v>15014</v>
      </c>
    </row>
    <row r="16090" spans="2:4" x14ac:dyDescent="0.25">
      <c r="B16090" t="s">
        <v>15011</v>
      </c>
      <c r="C16090" s="32" t="s">
        <v>5573</v>
      </c>
      <c r="D16090" s="37" t="s">
        <v>15014</v>
      </c>
    </row>
    <row r="16091" spans="2:4" x14ac:dyDescent="0.25">
      <c r="B16091" t="s">
        <v>15011</v>
      </c>
      <c r="C16091" s="32" t="s">
        <v>1365</v>
      </c>
      <c r="D16091" s="37" t="s">
        <v>15014</v>
      </c>
    </row>
    <row r="16092" spans="2:4" x14ac:dyDescent="0.25">
      <c r="B16092" t="s">
        <v>15011</v>
      </c>
      <c r="C16092" s="32" t="s">
        <v>5576</v>
      </c>
      <c r="D16092" s="37" t="s">
        <v>15014</v>
      </c>
    </row>
    <row r="16093" spans="2:4" x14ac:dyDescent="0.25">
      <c r="B16093" t="s">
        <v>15011</v>
      </c>
      <c r="C16093" s="32" t="s">
        <v>419</v>
      </c>
      <c r="D16093" s="37" t="s">
        <v>15014</v>
      </c>
    </row>
    <row r="16094" spans="2:4" x14ac:dyDescent="0.25">
      <c r="B16094" t="s">
        <v>15011</v>
      </c>
      <c r="C16094" s="32" t="s">
        <v>5579</v>
      </c>
      <c r="D16094" s="37" t="s">
        <v>15014</v>
      </c>
    </row>
    <row r="16095" spans="2:4" x14ac:dyDescent="0.25">
      <c r="B16095" t="s">
        <v>15011</v>
      </c>
      <c r="C16095" s="32" t="s">
        <v>2351</v>
      </c>
      <c r="D16095" s="37" t="s">
        <v>15014</v>
      </c>
    </row>
    <row r="16096" spans="2:4" x14ac:dyDescent="0.25">
      <c r="B16096" t="s">
        <v>15011</v>
      </c>
      <c r="C16096" s="32" t="s">
        <v>1366</v>
      </c>
      <c r="D16096" s="37" t="s">
        <v>15014</v>
      </c>
    </row>
    <row r="16097" spans="3:3" x14ac:dyDescent="0.25">
      <c r="C16097" s="32" t="s">
        <v>121</v>
      </c>
    </row>
    <row r="16098" spans="3:3" x14ac:dyDescent="0.25">
      <c r="C16098" s="32" t="s">
        <v>121</v>
      </c>
    </row>
    <row r="16099" spans="3:3" x14ac:dyDescent="0.25">
      <c r="C16099" s="32" t="s">
        <v>121</v>
      </c>
    </row>
    <row r="16100" spans="3:3" x14ac:dyDescent="0.25">
      <c r="C16100" s="32" t="s">
        <v>121</v>
      </c>
    </row>
    <row r="16101" spans="3:3" x14ac:dyDescent="0.25">
      <c r="C16101" s="32" t="s">
        <v>121</v>
      </c>
    </row>
    <row r="16102" spans="3:3" x14ac:dyDescent="0.25">
      <c r="C16102" s="32" t="s">
        <v>121</v>
      </c>
    </row>
    <row r="16103" spans="3:3" x14ac:dyDescent="0.25">
      <c r="C16103" s="32" t="s">
        <v>121</v>
      </c>
    </row>
    <row r="16104" spans="3:3" x14ac:dyDescent="0.25">
      <c r="C16104" s="32" t="s">
        <v>121</v>
      </c>
    </row>
    <row r="16105" spans="3:3" x14ac:dyDescent="0.25">
      <c r="C16105" s="32" t="s">
        <v>121</v>
      </c>
    </row>
    <row r="16106" spans="3:3" x14ac:dyDescent="0.25">
      <c r="C16106" s="32" t="s">
        <v>121</v>
      </c>
    </row>
    <row r="16107" spans="3:3" x14ac:dyDescent="0.25">
      <c r="C16107" s="32" t="s">
        <v>121</v>
      </c>
    </row>
    <row r="16108" spans="3:3" x14ac:dyDescent="0.25">
      <c r="C16108" s="32" t="s">
        <v>121</v>
      </c>
    </row>
    <row r="16109" spans="3:3" x14ac:dyDescent="0.25">
      <c r="C16109" s="32" t="s">
        <v>121</v>
      </c>
    </row>
    <row r="16110" spans="3:3" x14ac:dyDescent="0.25">
      <c r="C16110" s="32" t="s">
        <v>121</v>
      </c>
    </row>
    <row r="16111" spans="3:3" x14ac:dyDescent="0.25">
      <c r="C16111" s="32" t="s">
        <v>121</v>
      </c>
    </row>
    <row r="16112" spans="3:3" x14ac:dyDescent="0.25">
      <c r="C16112" s="32" t="s">
        <v>121</v>
      </c>
    </row>
    <row r="16113" spans="3:3" x14ac:dyDescent="0.25">
      <c r="C16113" s="32" t="s">
        <v>121</v>
      </c>
    </row>
    <row r="16114" spans="3:3" x14ac:dyDescent="0.25">
      <c r="C16114" s="32" t="s">
        <v>121</v>
      </c>
    </row>
    <row r="16115" spans="3:3" x14ac:dyDescent="0.25">
      <c r="C16115" s="32" t="s">
        <v>121</v>
      </c>
    </row>
    <row r="16116" spans="3:3" x14ac:dyDescent="0.25">
      <c r="C16116" s="32" t="s">
        <v>121</v>
      </c>
    </row>
    <row r="16117" spans="3:3" x14ac:dyDescent="0.25">
      <c r="C16117" s="32" t="s">
        <v>121</v>
      </c>
    </row>
    <row r="16118" spans="3:3" x14ac:dyDescent="0.25">
      <c r="C16118" s="32" t="s">
        <v>121</v>
      </c>
    </row>
    <row r="16119" spans="3:3" x14ac:dyDescent="0.25">
      <c r="C16119" s="32" t="s">
        <v>121</v>
      </c>
    </row>
    <row r="16120" spans="3:3" x14ac:dyDescent="0.25">
      <c r="C16120" s="32" t="s">
        <v>121</v>
      </c>
    </row>
    <row r="16121" spans="3:3" x14ac:dyDescent="0.25">
      <c r="C16121" s="32" t="s">
        <v>121</v>
      </c>
    </row>
    <row r="16122" spans="3:3" x14ac:dyDescent="0.25">
      <c r="C16122" s="32" t="s">
        <v>121</v>
      </c>
    </row>
    <row r="16123" spans="3:3" x14ac:dyDescent="0.25">
      <c r="C16123" s="32" t="s">
        <v>121</v>
      </c>
    </row>
    <row r="16124" spans="3:3" x14ac:dyDescent="0.25">
      <c r="C16124" s="32" t="s">
        <v>121</v>
      </c>
    </row>
    <row r="16125" spans="3:3" x14ac:dyDescent="0.25">
      <c r="C16125" s="32" t="s">
        <v>121</v>
      </c>
    </row>
    <row r="16126" spans="3:3" x14ac:dyDescent="0.25">
      <c r="C16126" s="32" t="s">
        <v>121</v>
      </c>
    </row>
    <row r="16127" spans="3:3" x14ac:dyDescent="0.25">
      <c r="C16127" s="32" t="s">
        <v>121</v>
      </c>
    </row>
    <row r="16128" spans="3:3" x14ac:dyDescent="0.25">
      <c r="C16128" s="32" t="s">
        <v>121</v>
      </c>
    </row>
    <row r="16129" spans="3:3" x14ac:dyDescent="0.25">
      <c r="C16129" s="32" t="s">
        <v>121</v>
      </c>
    </row>
    <row r="16130" spans="3:3" x14ac:dyDescent="0.25">
      <c r="C16130" s="32" t="s">
        <v>121</v>
      </c>
    </row>
    <row r="16131" spans="3:3" x14ac:dyDescent="0.25">
      <c r="C16131" s="32" t="s">
        <v>121</v>
      </c>
    </row>
    <row r="16132" spans="3:3" x14ac:dyDescent="0.25">
      <c r="C16132" s="32" t="s">
        <v>121</v>
      </c>
    </row>
    <row r="16133" spans="3:3" x14ac:dyDescent="0.25">
      <c r="C16133" s="32" t="s">
        <v>121</v>
      </c>
    </row>
    <row r="16134" spans="3:3" x14ac:dyDescent="0.25">
      <c r="C16134" s="32" t="s">
        <v>121</v>
      </c>
    </row>
    <row r="16135" spans="3:3" x14ac:dyDescent="0.25">
      <c r="C16135" s="32" t="s">
        <v>121</v>
      </c>
    </row>
    <row r="16136" spans="3:3" x14ac:dyDescent="0.25">
      <c r="C16136" s="32" t="s">
        <v>121</v>
      </c>
    </row>
    <row r="16137" spans="3:3" x14ac:dyDescent="0.25">
      <c r="C16137" s="32" t="s">
        <v>121</v>
      </c>
    </row>
    <row r="16138" spans="3:3" x14ac:dyDescent="0.25">
      <c r="C16138" s="32" t="s">
        <v>121</v>
      </c>
    </row>
    <row r="16139" spans="3:3" x14ac:dyDescent="0.25">
      <c r="C16139" s="32" t="s">
        <v>121</v>
      </c>
    </row>
    <row r="16140" spans="3:3" x14ac:dyDescent="0.25">
      <c r="C16140" s="32" t="s">
        <v>121</v>
      </c>
    </row>
    <row r="16141" spans="3:3" x14ac:dyDescent="0.25">
      <c r="C16141" s="32" t="s">
        <v>121</v>
      </c>
    </row>
    <row r="16142" spans="3:3" x14ac:dyDescent="0.25">
      <c r="C16142" s="32" t="s">
        <v>121</v>
      </c>
    </row>
    <row r="16143" spans="3:3" x14ac:dyDescent="0.25">
      <c r="C16143" s="32" t="s">
        <v>121</v>
      </c>
    </row>
    <row r="16144" spans="3:3" x14ac:dyDescent="0.25">
      <c r="C16144" s="32" t="s">
        <v>121</v>
      </c>
    </row>
    <row r="16145" spans="3:3" x14ac:dyDescent="0.25">
      <c r="C16145" s="32" t="s">
        <v>121</v>
      </c>
    </row>
    <row r="16146" spans="3:3" x14ac:dyDescent="0.25">
      <c r="C16146" s="32" t="s">
        <v>121</v>
      </c>
    </row>
    <row r="16147" spans="3:3" x14ac:dyDescent="0.25">
      <c r="C16147" s="32" t="s">
        <v>121</v>
      </c>
    </row>
    <row r="16148" spans="3:3" x14ac:dyDescent="0.25">
      <c r="C16148" s="32" t="s">
        <v>121</v>
      </c>
    </row>
    <row r="16149" spans="3:3" x14ac:dyDescent="0.25">
      <c r="C16149" s="32" t="s">
        <v>121</v>
      </c>
    </row>
    <row r="16150" spans="3:3" x14ac:dyDescent="0.25">
      <c r="C16150" s="32" t="s">
        <v>121</v>
      </c>
    </row>
    <row r="16151" spans="3:3" x14ac:dyDescent="0.25">
      <c r="C16151" s="32" t="s">
        <v>121</v>
      </c>
    </row>
    <row r="16152" spans="3:3" x14ac:dyDescent="0.25">
      <c r="C16152" s="32" t="s">
        <v>121</v>
      </c>
    </row>
    <row r="16153" spans="3:3" x14ac:dyDescent="0.25">
      <c r="C16153" s="32" t="s">
        <v>121</v>
      </c>
    </row>
    <row r="16154" spans="3:3" x14ac:dyDescent="0.25">
      <c r="C16154" s="32" t="s">
        <v>121</v>
      </c>
    </row>
    <row r="16155" spans="3:3" x14ac:dyDescent="0.25">
      <c r="C16155" s="32" t="s">
        <v>121</v>
      </c>
    </row>
    <row r="16156" spans="3:3" x14ac:dyDescent="0.25">
      <c r="C16156" s="32" t="s">
        <v>121</v>
      </c>
    </row>
    <row r="16157" spans="3:3" x14ac:dyDescent="0.25">
      <c r="C16157" s="32" t="s">
        <v>121</v>
      </c>
    </row>
    <row r="16158" spans="3:3" x14ac:dyDescent="0.25">
      <c r="C16158" s="32" t="s">
        <v>121</v>
      </c>
    </row>
    <row r="16159" spans="3:3" x14ac:dyDescent="0.25">
      <c r="C16159" s="32" t="s">
        <v>121</v>
      </c>
    </row>
    <row r="16160" spans="3:3" x14ac:dyDescent="0.25">
      <c r="C16160" s="32" t="s">
        <v>121</v>
      </c>
    </row>
    <row r="16161" spans="3:3" x14ac:dyDescent="0.25">
      <c r="C16161" s="32" t="s">
        <v>121</v>
      </c>
    </row>
    <row r="16162" spans="3:3" x14ac:dyDescent="0.25">
      <c r="C16162" s="32" t="s">
        <v>121</v>
      </c>
    </row>
    <row r="16163" spans="3:3" x14ac:dyDescent="0.25">
      <c r="C16163" s="32" t="s">
        <v>121</v>
      </c>
    </row>
    <row r="16164" spans="3:3" x14ac:dyDescent="0.25">
      <c r="C16164" s="32" t="s">
        <v>121</v>
      </c>
    </row>
    <row r="16165" spans="3:3" x14ac:dyDescent="0.25">
      <c r="C16165" s="32" t="s">
        <v>121</v>
      </c>
    </row>
    <row r="16166" spans="3:3" x14ac:dyDescent="0.25">
      <c r="C16166" s="32" t="s">
        <v>121</v>
      </c>
    </row>
    <row r="16167" spans="3:3" x14ac:dyDescent="0.25">
      <c r="C16167" s="32" t="s">
        <v>121</v>
      </c>
    </row>
    <row r="16168" spans="3:3" x14ac:dyDescent="0.25">
      <c r="C16168" s="32" t="s">
        <v>121</v>
      </c>
    </row>
    <row r="16169" spans="3:3" x14ac:dyDescent="0.25">
      <c r="C16169" s="32" t="s">
        <v>121</v>
      </c>
    </row>
    <row r="16170" spans="3:3" x14ac:dyDescent="0.25">
      <c r="C16170" s="32" t="s">
        <v>121</v>
      </c>
    </row>
    <row r="16171" spans="3:3" x14ac:dyDescent="0.25">
      <c r="C16171" s="32" t="s">
        <v>121</v>
      </c>
    </row>
    <row r="16172" spans="3:3" x14ac:dyDescent="0.25">
      <c r="C16172" s="32" t="s">
        <v>121</v>
      </c>
    </row>
    <row r="16173" spans="3:3" x14ac:dyDescent="0.25">
      <c r="C16173" s="32" t="s">
        <v>121</v>
      </c>
    </row>
    <row r="16174" spans="3:3" x14ac:dyDescent="0.25">
      <c r="C16174" s="32" t="s">
        <v>121</v>
      </c>
    </row>
    <row r="16175" spans="3:3" x14ac:dyDescent="0.25">
      <c r="C16175" s="32" t="s">
        <v>121</v>
      </c>
    </row>
    <row r="16176" spans="3:3" x14ac:dyDescent="0.25">
      <c r="C16176" s="32" t="s">
        <v>121</v>
      </c>
    </row>
    <row r="16177" spans="3:3" x14ac:dyDescent="0.25">
      <c r="C16177" s="32" t="s">
        <v>121</v>
      </c>
    </row>
    <row r="16178" spans="3:3" x14ac:dyDescent="0.25">
      <c r="C16178" s="32" t="s">
        <v>121</v>
      </c>
    </row>
    <row r="16179" spans="3:3" x14ac:dyDescent="0.25">
      <c r="C16179" s="32" t="s">
        <v>121</v>
      </c>
    </row>
    <row r="16180" spans="3:3" x14ac:dyDescent="0.25">
      <c r="C16180" s="32" t="s">
        <v>121</v>
      </c>
    </row>
    <row r="16181" spans="3:3" x14ac:dyDescent="0.25">
      <c r="C16181" s="32" t="s">
        <v>121</v>
      </c>
    </row>
    <row r="16182" spans="3:3" x14ac:dyDescent="0.25">
      <c r="C16182" s="32" t="s">
        <v>121</v>
      </c>
    </row>
    <row r="16183" spans="3:3" x14ac:dyDescent="0.25">
      <c r="C16183" s="32" t="s">
        <v>121</v>
      </c>
    </row>
    <row r="16184" spans="3:3" x14ac:dyDescent="0.25">
      <c r="C16184" s="32" t="s">
        <v>121</v>
      </c>
    </row>
    <row r="16185" spans="3:3" x14ac:dyDescent="0.25">
      <c r="C16185" s="32" t="s">
        <v>121</v>
      </c>
    </row>
    <row r="16186" spans="3:3" x14ac:dyDescent="0.25">
      <c r="C16186" s="32" t="s">
        <v>121</v>
      </c>
    </row>
    <row r="16187" spans="3:3" x14ac:dyDescent="0.25">
      <c r="C16187" s="32" t="s">
        <v>121</v>
      </c>
    </row>
    <row r="16188" spans="3:3" x14ac:dyDescent="0.25">
      <c r="C16188" s="32" t="s">
        <v>121</v>
      </c>
    </row>
    <row r="16189" spans="3:3" x14ac:dyDescent="0.25">
      <c r="C16189" s="32" t="s">
        <v>121</v>
      </c>
    </row>
    <row r="16190" spans="3:3" x14ac:dyDescent="0.25">
      <c r="C16190" s="32" t="s">
        <v>121</v>
      </c>
    </row>
    <row r="16191" spans="3:3" x14ac:dyDescent="0.25">
      <c r="C16191" s="32" t="s">
        <v>121</v>
      </c>
    </row>
    <row r="16192" spans="3:3" x14ac:dyDescent="0.25">
      <c r="C16192" s="32" t="s">
        <v>121</v>
      </c>
    </row>
    <row r="16193" spans="3:3" x14ac:dyDescent="0.25">
      <c r="C16193" s="32" t="s">
        <v>121</v>
      </c>
    </row>
    <row r="16194" spans="3:3" x14ac:dyDescent="0.25">
      <c r="C16194" s="32" t="s">
        <v>121</v>
      </c>
    </row>
    <row r="16195" spans="3:3" x14ac:dyDescent="0.25">
      <c r="C16195" s="32" t="s">
        <v>121</v>
      </c>
    </row>
    <row r="16196" spans="3:3" x14ac:dyDescent="0.25">
      <c r="C16196" s="32" t="s">
        <v>121</v>
      </c>
    </row>
    <row r="16197" spans="3:3" x14ac:dyDescent="0.25">
      <c r="C16197" s="32" t="s">
        <v>121</v>
      </c>
    </row>
    <row r="16198" spans="3:3" x14ac:dyDescent="0.25">
      <c r="C16198" s="32" t="s">
        <v>121</v>
      </c>
    </row>
    <row r="16199" spans="3:3" x14ac:dyDescent="0.25">
      <c r="C16199" s="32" t="s">
        <v>121</v>
      </c>
    </row>
    <row r="16200" spans="3:3" x14ac:dyDescent="0.25">
      <c r="C16200" s="32" t="s">
        <v>121</v>
      </c>
    </row>
    <row r="16201" spans="3:3" x14ac:dyDescent="0.25">
      <c r="C16201" s="32" t="s">
        <v>121</v>
      </c>
    </row>
    <row r="16202" spans="3:3" x14ac:dyDescent="0.25">
      <c r="C16202" s="32" t="s">
        <v>121</v>
      </c>
    </row>
    <row r="16203" spans="3:3" x14ac:dyDescent="0.25">
      <c r="C16203" s="32" t="s">
        <v>121</v>
      </c>
    </row>
    <row r="16204" spans="3:3" x14ac:dyDescent="0.25">
      <c r="C16204" s="32" t="s">
        <v>121</v>
      </c>
    </row>
    <row r="16205" spans="3:3" x14ac:dyDescent="0.25">
      <c r="C16205" s="32" t="s">
        <v>121</v>
      </c>
    </row>
    <row r="16206" spans="3:3" x14ac:dyDescent="0.25">
      <c r="C16206" s="32" t="s">
        <v>121</v>
      </c>
    </row>
    <row r="16207" spans="3:3" x14ac:dyDescent="0.25">
      <c r="C16207" s="32" t="s">
        <v>121</v>
      </c>
    </row>
    <row r="16208" spans="3:3" x14ac:dyDescent="0.25">
      <c r="C16208" s="32" t="s">
        <v>121</v>
      </c>
    </row>
    <row r="16209" spans="3:3" x14ac:dyDescent="0.25">
      <c r="C16209" s="32" t="s">
        <v>121</v>
      </c>
    </row>
    <row r="16210" spans="3:3" x14ac:dyDescent="0.25">
      <c r="C16210" s="32" t="s">
        <v>121</v>
      </c>
    </row>
    <row r="16211" spans="3:3" x14ac:dyDescent="0.25">
      <c r="C16211" s="32" t="s">
        <v>121</v>
      </c>
    </row>
    <row r="16212" spans="3:3" x14ac:dyDescent="0.25">
      <c r="C16212" s="32" t="s">
        <v>121</v>
      </c>
    </row>
    <row r="16213" spans="3:3" x14ac:dyDescent="0.25">
      <c r="C16213" s="32" t="s">
        <v>121</v>
      </c>
    </row>
    <row r="16214" spans="3:3" x14ac:dyDescent="0.25">
      <c r="C16214" s="32" t="s">
        <v>121</v>
      </c>
    </row>
    <row r="16215" spans="3:3" x14ac:dyDescent="0.25">
      <c r="C16215" s="32" t="s">
        <v>121</v>
      </c>
    </row>
    <row r="16216" spans="3:3" x14ac:dyDescent="0.25">
      <c r="C16216" s="32" t="s">
        <v>121</v>
      </c>
    </row>
    <row r="16217" spans="3:3" x14ac:dyDescent="0.25">
      <c r="C16217" s="32" t="s">
        <v>121</v>
      </c>
    </row>
    <row r="16218" spans="3:3" x14ac:dyDescent="0.25">
      <c r="C16218" s="32" t="s">
        <v>121</v>
      </c>
    </row>
    <row r="16219" spans="3:3" x14ac:dyDescent="0.25">
      <c r="C16219" s="32" t="s">
        <v>121</v>
      </c>
    </row>
    <row r="16220" spans="3:3" x14ac:dyDescent="0.25">
      <c r="C16220" s="32" t="s">
        <v>121</v>
      </c>
    </row>
    <row r="16221" spans="3:3" x14ac:dyDescent="0.25">
      <c r="C16221" s="32" t="s">
        <v>121</v>
      </c>
    </row>
    <row r="16222" spans="3:3" x14ac:dyDescent="0.25">
      <c r="C16222" s="32" t="s">
        <v>121</v>
      </c>
    </row>
    <row r="16223" spans="3:3" x14ac:dyDescent="0.25">
      <c r="C16223" s="32" t="s">
        <v>121</v>
      </c>
    </row>
    <row r="16224" spans="3:3" x14ac:dyDescent="0.25">
      <c r="C16224" s="32" t="s">
        <v>121</v>
      </c>
    </row>
    <row r="16225" spans="3:3" x14ac:dyDescent="0.25">
      <c r="C16225" s="32" t="s">
        <v>121</v>
      </c>
    </row>
    <row r="16226" spans="3:3" x14ac:dyDescent="0.25">
      <c r="C16226" s="32" t="s">
        <v>121</v>
      </c>
    </row>
    <row r="16227" spans="3:3" x14ac:dyDescent="0.25">
      <c r="C16227" s="32" t="s">
        <v>121</v>
      </c>
    </row>
    <row r="16228" spans="3:3" x14ac:dyDescent="0.25">
      <c r="C16228" s="32" t="s">
        <v>121</v>
      </c>
    </row>
    <row r="16229" spans="3:3" x14ac:dyDescent="0.25">
      <c r="C16229" s="32" t="s">
        <v>121</v>
      </c>
    </row>
    <row r="16230" spans="3:3" x14ac:dyDescent="0.25">
      <c r="C16230" s="32" t="s">
        <v>121</v>
      </c>
    </row>
    <row r="16231" spans="3:3" x14ac:dyDescent="0.25">
      <c r="C16231" s="32" t="s">
        <v>121</v>
      </c>
    </row>
    <row r="16232" spans="3:3" x14ac:dyDescent="0.25">
      <c r="C16232" s="32" t="s">
        <v>121</v>
      </c>
    </row>
    <row r="16233" spans="3:3" x14ac:dyDescent="0.25">
      <c r="C16233" s="32" t="s">
        <v>121</v>
      </c>
    </row>
    <row r="16234" spans="3:3" x14ac:dyDescent="0.25">
      <c r="C16234" s="32" t="s">
        <v>121</v>
      </c>
    </row>
    <row r="16235" spans="3:3" x14ac:dyDescent="0.25">
      <c r="C16235" s="32" t="s">
        <v>121</v>
      </c>
    </row>
    <row r="16236" spans="3:3" x14ac:dyDescent="0.25">
      <c r="C16236" s="32" t="s">
        <v>121</v>
      </c>
    </row>
    <row r="16237" spans="3:3" x14ac:dyDescent="0.25">
      <c r="C16237" s="32" t="s">
        <v>121</v>
      </c>
    </row>
    <row r="16238" spans="3:3" x14ac:dyDescent="0.25">
      <c r="C16238" s="32" t="s">
        <v>121</v>
      </c>
    </row>
    <row r="16239" spans="3:3" x14ac:dyDescent="0.25">
      <c r="C16239" s="32" t="s">
        <v>121</v>
      </c>
    </row>
    <row r="16240" spans="3:3" x14ac:dyDescent="0.25">
      <c r="C16240" s="32" t="s">
        <v>121</v>
      </c>
    </row>
    <row r="16241" spans="3:3" x14ac:dyDescent="0.25">
      <c r="C16241" s="32" t="s">
        <v>121</v>
      </c>
    </row>
    <row r="16242" spans="3:3" x14ac:dyDescent="0.25">
      <c r="C16242" s="32" t="s">
        <v>121</v>
      </c>
    </row>
    <row r="16243" spans="3:3" x14ac:dyDescent="0.25">
      <c r="C16243" s="32" t="s">
        <v>121</v>
      </c>
    </row>
    <row r="16244" spans="3:3" x14ac:dyDescent="0.25">
      <c r="C16244" s="32" t="s">
        <v>121</v>
      </c>
    </row>
    <row r="16245" spans="3:3" x14ac:dyDescent="0.25">
      <c r="C16245" s="32" t="s">
        <v>121</v>
      </c>
    </row>
    <row r="16246" spans="3:3" x14ac:dyDescent="0.25">
      <c r="C16246" s="32" t="s">
        <v>121</v>
      </c>
    </row>
    <row r="16247" spans="3:3" x14ac:dyDescent="0.25">
      <c r="C16247" s="32" t="s">
        <v>121</v>
      </c>
    </row>
    <row r="16248" spans="3:3" x14ac:dyDescent="0.25">
      <c r="C16248" s="32" t="s">
        <v>121</v>
      </c>
    </row>
    <row r="16249" spans="3:3" x14ac:dyDescent="0.25">
      <c r="C16249" s="32" t="s">
        <v>121</v>
      </c>
    </row>
    <row r="16250" spans="3:3" x14ac:dyDescent="0.25">
      <c r="C16250" s="32" t="s">
        <v>121</v>
      </c>
    </row>
    <row r="16251" spans="3:3" x14ac:dyDescent="0.25">
      <c r="C16251" s="32" t="s">
        <v>121</v>
      </c>
    </row>
    <row r="16252" spans="3:3" x14ac:dyDescent="0.25">
      <c r="C16252" s="32" t="s">
        <v>121</v>
      </c>
    </row>
    <row r="16253" spans="3:3" x14ac:dyDescent="0.25">
      <c r="C16253" s="32" t="s">
        <v>121</v>
      </c>
    </row>
    <row r="16254" spans="3:3" x14ac:dyDescent="0.25">
      <c r="C16254" s="32" t="s">
        <v>121</v>
      </c>
    </row>
    <row r="16255" spans="3:3" x14ac:dyDescent="0.25">
      <c r="C16255" s="32" t="s">
        <v>121</v>
      </c>
    </row>
    <row r="16256" spans="3:3" x14ac:dyDescent="0.25">
      <c r="C16256" s="32" t="s">
        <v>121</v>
      </c>
    </row>
    <row r="16257" spans="3:3" x14ac:dyDescent="0.25">
      <c r="C16257" s="32" t="s">
        <v>121</v>
      </c>
    </row>
    <row r="16258" spans="3:3" x14ac:dyDescent="0.25">
      <c r="C16258" s="32" t="s">
        <v>121</v>
      </c>
    </row>
    <row r="16259" spans="3:3" x14ac:dyDescent="0.25">
      <c r="C16259" s="32" t="s">
        <v>121</v>
      </c>
    </row>
    <row r="16260" spans="3:3" x14ac:dyDescent="0.25">
      <c r="C16260" s="32" t="s">
        <v>121</v>
      </c>
    </row>
    <row r="16261" spans="3:3" x14ac:dyDescent="0.25">
      <c r="C16261" s="32" t="s">
        <v>121</v>
      </c>
    </row>
    <row r="16262" spans="3:3" x14ac:dyDescent="0.25">
      <c r="C16262" s="32" t="s">
        <v>121</v>
      </c>
    </row>
    <row r="16263" spans="3:3" x14ac:dyDescent="0.25">
      <c r="C16263" s="32" t="s">
        <v>121</v>
      </c>
    </row>
    <row r="16264" spans="3:3" x14ac:dyDescent="0.25">
      <c r="C16264" s="32" t="s">
        <v>121</v>
      </c>
    </row>
    <row r="16265" spans="3:3" x14ac:dyDescent="0.25">
      <c r="C16265" s="32" t="s">
        <v>121</v>
      </c>
    </row>
    <row r="16266" spans="3:3" x14ac:dyDescent="0.25">
      <c r="C16266" s="32" t="s">
        <v>121</v>
      </c>
    </row>
    <row r="16267" spans="3:3" x14ac:dyDescent="0.25">
      <c r="C16267" s="32" t="s">
        <v>121</v>
      </c>
    </row>
    <row r="16268" spans="3:3" x14ac:dyDescent="0.25">
      <c r="C16268" s="32" t="s">
        <v>121</v>
      </c>
    </row>
    <row r="16269" spans="3:3" x14ac:dyDescent="0.25">
      <c r="C16269" s="32" t="s">
        <v>121</v>
      </c>
    </row>
    <row r="16270" spans="3:3" x14ac:dyDescent="0.25">
      <c r="C16270" s="32" t="s">
        <v>121</v>
      </c>
    </row>
    <row r="16271" spans="3:3" x14ac:dyDescent="0.25">
      <c r="C16271" s="32" t="s">
        <v>121</v>
      </c>
    </row>
    <row r="16272" spans="3:3" x14ac:dyDescent="0.25">
      <c r="C16272" s="32" t="s">
        <v>121</v>
      </c>
    </row>
    <row r="16273" spans="3:3" x14ac:dyDescent="0.25">
      <c r="C16273" s="32" t="s">
        <v>121</v>
      </c>
    </row>
    <row r="16274" spans="3:3" x14ac:dyDescent="0.25">
      <c r="C16274" s="32" t="s">
        <v>121</v>
      </c>
    </row>
    <row r="16275" spans="3:3" x14ac:dyDescent="0.25">
      <c r="C16275" s="32" t="s">
        <v>121</v>
      </c>
    </row>
    <row r="16276" spans="3:3" x14ac:dyDescent="0.25">
      <c r="C16276" s="32" t="s">
        <v>121</v>
      </c>
    </row>
    <row r="16277" spans="3:3" x14ac:dyDescent="0.25">
      <c r="C16277" s="32" t="s">
        <v>121</v>
      </c>
    </row>
    <row r="16278" spans="3:3" x14ac:dyDescent="0.25">
      <c r="C16278" s="32" t="s">
        <v>121</v>
      </c>
    </row>
    <row r="16279" spans="3:3" x14ac:dyDescent="0.25">
      <c r="C16279" s="32" t="s">
        <v>121</v>
      </c>
    </row>
    <row r="16280" spans="3:3" x14ac:dyDescent="0.25">
      <c r="C16280" s="32" t="s">
        <v>121</v>
      </c>
    </row>
    <row r="16281" spans="3:3" x14ac:dyDescent="0.25">
      <c r="C16281" s="32" t="s">
        <v>121</v>
      </c>
    </row>
    <row r="16282" spans="3:3" x14ac:dyDescent="0.25">
      <c r="C16282" s="32" t="s">
        <v>121</v>
      </c>
    </row>
    <row r="16283" spans="3:3" x14ac:dyDescent="0.25">
      <c r="C16283" s="32" t="s">
        <v>121</v>
      </c>
    </row>
    <row r="16284" spans="3:3" x14ac:dyDescent="0.25">
      <c r="C16284" s="32" t="s">
        <v>121</v>
      </c>
    </row>
    <row r="16285" spans="3:3" x14ac:dyDescent="0.25">
      <c r="C16285" s="32" t="s">
        <v>121</v>
      </c>
    </row>
    <row r="16286" spans="3:3" x14ac:dyDescent="0.25">
      <c r="C16286" s="32" t="s">
        <v>121</v>
      </c>
    </row>
    <row r="16287" spans="3:3" x14ac:dyDescent="0.25">
      <c r="C16287" s="32" t="s">
        <v>121</v>
      </c>
    </row>
    <row r="16288" spans="3:3" x14ac:dyDescent="0.25">
      <c r="C16288" s="32" t="s">
        <v>121</v>
      </c>
    </row>
    <row r="16289" spans="3:3" x14ac:dyDescent="0.25">
      <c r="C16289" s="32" t="s">
        <v>121</v>
      </c>
    </row>
    <row r="16290" spans="3:3" x14ac:dyDescent="0.25">
      <c r="C16290" s="32" t="s">
        <v>121</v>
      </c>
    </row>
    <row r="16291" spans="3:3" x14ac:dyDescent="0.25">
      <c r="C16291" s="32" t="s">
        <v>121</v>
      </c>
    </row>
    <row r="16292" spans="3:3" x14ac:dyDescent="0.25">
      <c r="C16292" s="32" t="s">
        <v>121</v>
      </c>
    </row>
    <row r="16293" spans="3:3" x14ac:dyDescent="0.25">
      <c r="C16293" s="32" t="s">
        <v>121</v>
      </c>
    </row>
    <row r="16294" spans="3:3" x14ac:dyDescent="0.25">
      <c r="C16294" s="32" t="s">
        <v>121</v>
      </c>
    </row>
    <row r="16295" spans="3:3" x14ac:dyDescent="0.25">
      <c r="C16295" s="32" t="s">
        <v>121</v>
      </c>
    </row>
    <row r="16296" spans="3:3" x14ac:dyDescent="0.25">
      <c r="C16296" s="32" t="s">
        <v>121</v>
      </c>
    </row>
    <row r="16297" spans="3:3" x14ac:dyDescent="0.25">
      <c r="C16297" s="32" t="s">
        <v>121</v>
      </c>
    </row>
    <row r="16298" spans="3:3" x14ac:dyDescent="0.25">
      <c r="C16298" s="32" t="s">
        <v>121</v>
      </c>
    </row>
    <row r="16299" spans="3:3" x14ac:dyDescent="0.25">
      <c r="C16299" s="32" t="s">
        <v>121</v>
      </c>
    </row>
    <row r="16300" spans="3:3" x14ac:dyDescent="0.25">
      <c r="C16300" s="32" t="s">
        <v>121</v>
      </c>
    </row>
    <row r="16301" spans="3:3" x14ac:dyDescent="0.25">
      <c r="C16301" s="32" t="s">
        <v>121</v>
      </c>
    </row>
    <row r="16302" spans="3:3" x14ac:dyDescent="0.25">
      <c r="C16302" s="32" t="s">
        <v>121</v>
      </c>
    </row>
    <row r="16303" spans="3:3" x14ac:dyDescent="0.25">
      <c r="C16303" s="32" t="s">
        <v>121</v>
      </c>
    </row>
    <row r="16304" spans="3:3" x14ac:dyDescent="0.25">
      <c r="C16304" s="32" t="s">
        <v>121</v>
      </c>
    </row>
    <row r="16305" spans="3:3" x14ac:dyDescent="0.25">
      <c r="C16305" s="32" t="s">
        <v>121</v>
      </c>
    </row>
    <row r="16306" spans="3:3" x14ac:dyDescent="0.25">
      <c r="C16306" s="32" t="s">
        <v>121</v>
      </c>
    </row>
    <row r="16307" spans="3:3" x14ac:dyDescent="0.25">
      <c r="C16307" s="32" t="s">
        <v>121</v>
      </c>
    </row>
    <row r="16308" spans="3:3" x14ac:dyDescent="0.25">
      <c r="C16308" s="32" t="s">
        <v>121</v>
      </c>
    </row>
    <row r="16309" spans="3:3" x14ac:dyDescent="0.25">
      <c r="C16309" s="32" t="s">
        <v>121</v>
      </c>
    </row>
    <row r="16310" spans="3:3" x14ac:dyDescent="0.25">
      <c r="C16310" s="32" t="s">
        <v>121</v>
      </c>
    </row>
    <row r="16311" spans="3:3" x14ac:dyDescent="0.25">
      <c r="C16311" s="32" t="s">
        <v>121</v>
      </c>
    </row>
    <row r="16312" spans="3:3" x14ac:dyDescent="0.25">
      <c r="C16312" s="32" t="s">
        <v>121</v>
      </c>
    </row>
    <row r="16313" spans="3:3" x14ac:dyDescent="0.25">
      <c r="C16313" s="32" t="s">
        <v>121</v>
      </c>
    </row>
    <row r="16314" spans="3:3" x14ac:dyDescent="0.25">
      <c r="C16314" s="32" t="s">
        <v>121</v>
      </c>
    </row>
    <row r="16315" spans="3:3" x14ac:dyDescent="0.25">
      <c r="C16315" s="32" t="s">
        <v>121</v>
      </c>
    </row>
    <row r="16316" spans="3:3" x14ac:dyDescent="0.25">
      <c r="C16316" s="32" t="s">
        <v>121</v>
      </c>
    </row>
    <row r="16317" spans="3:3" x14ac:dyDescent="0.25">
      <c r="C16317" s="32" t="s">
        <v>121</v>
      </c>
    </row>
    <row r="16318" spans="3:3" x14ac:dyDescent="0.25">
      <c r="C16318" s="32" t="s">
        <v>121</v>
      </c>
    </row>
    <row r="16319" spans="3:3" x14ac:dyDescent="0.25">
      <c r="C16319" s="32" t="s">
        <v>121</v>
      </c>
    </row>
    <row r="16320" spans="3:3" x14ac:dyDescent="0.25">
      <c r="C16320" s="32" t="s">
        <v>121</v>
      </c>
    </row>
    <row r="16321" spans="3:3" x14ac:dyDescent="0.25">
      <c r="C16321" s="32" t="s">
        <v>121</v>
      </c>
    </row>
    <row r="16322" spans="3:3" x14ac:dyDescent="0.25">
      <c r="C16322" s="32" t="s">
        <v>121</v>
      </c>
    </row>
    <row r="16323" spans="3:3" x14ac:dyDescent="0.25">
      <c r="C16323" s="32" t="s">
        <v>121</v>
      </c>
    </row>
    <row r="16324" spans="3:3" x14ac:dyDescent="0.25">
      <c r="C16324" s="32" t="s">
        <v>121</v>
      </c>
    </row>
    <row r="16325" spans="3:3" x14ac:dyDescent="0.25">
      <c r="C16325" s="32" t="s">
        <v>121</v>
      </c>
    </row>
    <row r="16326" spans="3:3" x14ac:dyDescent="0.25">
      <c r="C16326" s="32" t="s">
        <v>121</v>
      </c>
    </row>
    <row r="16327" spans="3:3" x14ac:dyDescent="0.25">
      <c r="C16327" s="32" t="s">
        <v>121</v>
      </c>
    </row>
    <row r="16328" spans="3:3" x14ac:dyDescent="0.25">
      <c r="C16328" s="32" t="s">
        <v>121</v>
      </c>
    </row>
    <row r="16329" spans="3:3" x14ac:dyDescent="0.25">
      <c r="C16329" s="32" t="s">
        <v>121</v>
      </c>
    </row>
    <row r="16330" spans="3:3" x14ac:dyDescent="0.25">
      <c r="C16330" s="32" t="s">
        <v>121</v>
      </c>
    </row>
    <row r="16331" spans="3:3" x14ac:dyDescent="0.25">
      <c r="C16331" s="32" t="s">
        <v>121</v>
      </c>
    </row>
    <row r="16332" spans="3:3" x14ac:dyDescent="0.25">
      <c r="C16332" s="32" t="s">
        <v>121</v>
      </c>
    </row>
    <row r="16333" spans="3:3" x14ac:dyDescent="0.25">
      <c r="C16333" s="32" t="s">
        <v>121</v>
      </c>
    </row>
    <row r="16334" spans="3:3" x14ac:dyDescent="0.25">
      <c r="C16334" s="32" t="s">
        <v>121</v>
      </c>
    </row>
    <row r="16335" spans="3:3" x14ac:dyDescent="0.25">
      <c r="C16335" s="32" t="s">
        <v>121</v>
      </c>
    </row>
    <row r="16336" spans="3:3" x14ac:dyDescent="0.25">
      <c r="C16336" s="32" t="s">
        <v>121</v>
      </c>
    </row>
    <row r="16337" spans="3:3" x14ac:dyDescent="0.25">
      <c r="C16337" s="32" t="s">
        <v>121</v>
      </c>
    </row>
    <row r="16338" spans="3:3" x14ac:dyDescent="0.25">
      <c r="C16338" s="32" t="s">
        <v>121</v>
      </c>
    </row>
    <row r="16339" spans="3:3" x14ac:dyDescent="0.25">
      <c r="C16339" s="32" t="s">
        <v>121</v>
      </c>
    </row>
    <row r="16340" spans="3:3" x14ac:dyDescent="0.25">
      <c r="C16340" s="32" t="s">
        <v>121</v>
      </c>
    </row>
    <row r="16341" spans="3:3" x14ac:dyDescent="0.25">
      <c r="C16341" s="32" t="s">
        <v>121</v>
      </c>
    </row>
    <row r="16342" spans="3:3" x14ac:dyDescent="0.25">
      <c r="C16342" s="32" t="s">
        <v>121</v>
      </c>
    </row>
    <row r="16343" spans="3:3" x14ac:dyDescent="0.25">
      <c r="C16343" s="32" t="s">
        <v>121</v>
      </c>
    </row>
    <row r="16344" spans="3:3" x14ac:dyDescent="0.25">
      <c r="C16344" s="32" t="s">
        <v>121</v>
      </c>
    </row>
    <row r="16345" spans="3:3" x14ac:dyDescent="0.25">
      <c r="C16345" s="32" t="s">
        <v>121</v>
      </c>
    </row>
    <row r="16346" spans="3:3" x14ac:dyDescent="0.25">
      <c r="C16346" s="32" t="s">
        <v>121</v>
      </c>
    </row>
    <row r="16347" spans="3:3" x14ac:dyDescent="0.25">
      <c r="C16347" s="32" t="s">
        <v>121</v>
      </c>
    </row>
    <row r="16348" spans="3:3" x14ac:dyDescent="0.25">
      <c r="C16348" s="32" t="s">
        <v>121</v>
      </c>
    </row>
    <row r="16349" spans="3:3" x14ac:dyDescent="0.25">
      <c r="C16349" s="32" t="s">
        <v>121</v>
      </c>
    </row>
    <row r="16350" spans="3:3" x14ac:dyDescent="0.25">
      <c r="C16350" s="32" t="s">
        <v>121</v>
      </c>
    </row>
    <row r="16351" spans="3:3" x14ac:dyDescent="0.25">
      <c r="C16351" s="32" t="s">
        <v>121</v>
      </c>
    </row>
    <row r="16352" spans="3:3" x14ac:dyDescent="0.25">
      <c r="C16352" s="32" t="s">
        <v>121</v>
      </c>
    </row>
    <row r="16353" spans="3:3" x14ac:dyDescent="0.25">
      <c r="C16353" s="32" t="s">
        <v>121</v>
      </c>
    </row>
    <row r="16354" spans="3:3" x14ac:dyDescent="0.25">
      <c r="C16354" s="32" t="s">
        <v>121</v>
      </c>
    </row>
    <row r="16355" spans="3:3" x14ac:dyDescent="0.25">
      <c r="C16355" s="32" t="s">
        <v>121</v>
      </c>
    </row>
    <row r="16356" spans="3:3" x14ac:dyDescent="0.25">
      <c r="C16356" s="32" t="s">
        <v>121</v>
      </c>
    </row>
    <row r="16357" spans="3:3" x14ac:dyDescent="0.25">
      <c r="C16357" s="32" t="s">
        <v>121</v>
      </c>
    </row>
    <row r="16358" spans="3:3" x14ac:dyDescent="0.25">
      <c r="C16358" s="32" t="s">
        <v>121</v>
      </c>
    </row>
    <row r="16359" spans="3:3" x14ac:dyDescent="0.25">
      <c r="C16359" s="32" t="s">
        <v>121</v>
      </c>
    </row>
    <row r="16360" spans="3:3" x14ac:dyDescent="0.25">
      <c r="C16360" s="32" t="s">
        <v>121</v>
      </c>
    </row>
    <row r="16361" spans="3:3" x14ac:dyDescent="0.25">
      <c r="C16361" s="32" t="s">
        <v>121</v>
      </c>
    </row>
    <row r="16362" spans="3:3" x14ac:dyDescent="0.25">
      <c r="C16362" s="32" t="s">
        <v>121</v>
      </c>
    </row>
    <row r="16363" spans="3:3" x14ac:dyDescent="0.25">
      <c r="C16363" s="32" t="s">
        <v>121</v>
      </c>
    </row>
    <row r="16364" spans="3:3" x14ac:dyDescent="0.25">
      <c r="C16364" s="32" t="s">
        <v>121</v>
      </c>
    </row>
    <row r="16365" spans="3:3" x14ac:dyDescent="0.25">
      <c r="C16365" s="32" t="s">
        <v>121</v>
      </c>
    </row>
    <row r="16366" spans="3:3" x14ac:dyDescent="0.25">
      <c r="C16366" s="32" t="s">
        <v>121</v>
      </c>
    </row>
    <row r="16367" spans="3:3" x14ac:dyDescent="0.25">
      <c r="C16367" s="32" t="s">
        <v>121</v>
      </c>
    </row>
    <row r="16368" spans="3:3" x14ac:dyDescent="0.25">
      <c r="C16368" s="32" t="s">
        <v>121</v>
      </c>
    </row>
    <row r="16369" spans="3:3" x14ac:dyDescent="0.25">
      <c r="C16369" s="32" t="s">
        <v>121</v>
      </c>
    </row>
    <row r="16370" spans="3:3" x14ac:dyDescent="0.25">
      <c r="C16370" s="32" t="s">
        <v>121</v>
      </c>
    </row>
    <row r="16371" spans="3:3" x14ac:dyDescent="0.25">
      <c r="C16371" s="32" t="s">
        <v>121</v>
      </c>
    </row>
    <row r="16372" spans="3:3" x14ac:dyDescent="0.25">
      <c r="C16372" s="32" t="s">
        <v>121</v>
      </c>
    </row>
    <row r="16373" spans="3:3" x14ac:dyDescent="0.25">
      <c r="C16373" s="32" t="s">
        <v>121</v>
      </c>
    </row>
    <row r="16374" spans="3:3" x14ac:dyDescent="0.25">
      <c r="C16374" s="32" t="s">
        <v>121</v>
      </c>
    </row>
    <row r="16375" spans="3:3" x14ac:dyDescent="0.25">
      <c r="C16375" s="32" t="s">
        <v>121</v>
      </c>
    </row>
    <row r="16376" spans="3:3" x14ac:dyDescent="0.25">
      <c r="C16376" s="32" t="s">
        <v>121</v>
      </c>
    </row>
    <row r="16377" spans="3:3" x14ac:dyDescent="0.25">
      <c r="C16377" s="32" t="s">
        <v>121</v>
      </c>
    </row>
    <row r="16378" spans="3:3" x14ac:dyDescent="0.25">
      <c r="C16378" s="32" t="s">
        <v>121</v>
      </c>
    </row>
    <row r="16379" spans="3:3" x14ac:dyDescent="0.25">
      <c r="C16379" s="32" t="s">
        <v>121</v>
      </c>
    </row>
    <row r="16380" spans="3:3" x14ac:dyDescent="0.25">
      <c r="C16380" s="32" t="s">
        <v>121</v>
      </c>
    </row>
    <row r="16381" spans="3:3" x14ac:dyDescent="0.25">
      <c r="C16381" s="32" t="s">
        <v>121</v>
      </c>
    </row>
    <row r="16382" spans="3:3" x14ac:dyDescent="0.25">
      <c r="C16382" s="32" t="s">
        <v>121</v>
      </c>
    </row>
    <row r="16383" spans="3:3" x14ac:dyDescent="0.25">
      <c r="C16383" s="32" t="s">
        <v>121</v>
      </c>
    </row>
    <row r="16384" spans="3:3" x14ac:dyDescent="0.25">
      <c r="C16384" s="32" t="s">
        <v>121</v>
      </c>
    </row>
    <row r="16385" spans="3:3" x14ac:dyDescent="0.25">
      <c r="C16385" s="32" t="s">
        <v>121</v>
      </c>
    </row>
    <row r="16386" spans="3:3" x14ac:dyDescent="0.25">
      <c r="C16386" s="32" t="s">
        <v>121</v>
      </c>
    </row>
    <row r="16387" spans="3:3" x14ac:dyDescent="0.25">
      <c r="C16387" s="32" t="s">
        <v>121</v>
      </c>
    </row>
    <row r="16388" spans="3:3" x14ac:dyDescent="0.25">
      <c r="C16388" s="32" t="s">
        <v>121</v>
      </c>
    </row>
    <row r="16389" spans="3:3" x14ac:dyDescent="0.25">
      <c r="C16389" s="32" t="s">
        <v>121</v>
      </c>
    </row>
    <row r="16390" spans="3:3" x14ac:dyDescent="0.25">
      <c r="C16390" s="32" t="s">
        <v>121</v>
      </c>
    </row>
    <row r="16391" spans="3:3" x14ac:dyDescent="0.25">
      <c r="C16391" s="32" t="s">
        <v>121</v>
      </c>
    </row>
    <row r="16392" spans="3:3" x14ac:dyDescent="0.25">
      <c r="C16392" s="32" t="s">
        <v>121</v>
      </c>
    </row>
    <row r="16393" spans="3:3" x14ac:dyDescent="0.25">
      <c r="C16393" s="32" t="s">
        <v>121</v>
      </c>
    </row>
    <row r="16394" spans="3:3" x14ac:dyDescent="0.25">
      <c r="C16394" s="32" t="s">
        <v>121</v>
      </c>
    </row>
    <row r="16395" spans="3:3" x14ac:dyDescent="0.25">
      <c r="C16395" s="32" t="s">
        <v>121</v>
      </c>
    </row>
    <row r="16396" spans="3:3" x14ac:dyDescent="0.25">
      <c r="C16396" s="32" t="s">
        <v>121</v>
      </c>
    </row>
    <row r="16397" spans="3:3" x14ac:dyDescent="0.25">
      <c r="C16397" s="32" t="s">
        <v>121</v>
      </c>
    </row>
    <row r="16398" spans="3:3" x14ac:dyDescent="0.25">
      <c r="C16398" s="32" t="s">
        <v>121</v>
      </c>
    </row>
    <row r="16399" spans="3:3" x14ac:dyDescent="0.25">
      <c r="C16399" s="32" t="s">
        <v>121</v>
      </c>
    </row>
    <row r="16400" spans="3:3" x14ac:dyDescent="0.25">
      <c r="C16400" s="32" t="s">
        <v>121</v>
      </c>
    </row>
    <row r="16401" spans="3:3" x14ac:dyDescent="0.25">
      <c r="C16401" s="32" t="s">
        <v>121</v>
      </c>
    </row>
    <row r="16402" spans="3:3" x14ac:dyDescent="0.25">
      <c r="C16402" s="32" t="s">
        <v>121</v>
      </c>
    </row>
    <row r="16403" spans="3:3" x14ac:dyDescent="0.25">
      <c r="C16403" s="32" t="s">
        <v>121</v>
      </c>
    </row>
    <row r="16404" spans="3:3" x14ac:dyDescent="0.25">
      <c r="C16404" s="32" t="s">
        <v>121</v>
      </c>
    </row>
    <row r="16405" spans="3:3" x14ac:dyDescent="0.25">
      <c r="C16405" s="32" t="s">
        <v>121</v>
      </c>
    </row>
    <row r="16406" spans="3:3" x14ac:dyDescent="0.25">
      <c r="C16406" s="32" t="s">
        <v>121</v>
      </c>
    </row>
    <row r="16407" spans="3:3" x14ac:dyDescent="0.25">
      <c r="C16407" s="32" t="s">
        <v>121</v>
      </c>
    </row>
    <row r="16408" spans="3:3" x14ac:dyDescent="0.25">
      <c r="C16408" s="32" t="s">
        <v>121</v>
      </c>
    </row>
    <row r="16409" spans="3:3" x14ac:dyDescent="0.25">
      <c r="C16409" s="32" t="s">
        <v>121</v>
      </c>
    </row>
    <row r="16410" spans="3:3" x14ac:dyDescent="0.25">
      <c r="C16410" s="32" t="s">
        <v>121</v>
      </c>
    </row>
    <row r="16411" spans="3:3" x14ac:dyDescent="0.25">
      <c r="C16411" s="32" t="s">
        <v>121</v>
      </c>
    </row>
    <row r="16412" spans="3:3" x14ac:dyDescent="0.25">
      <c r="C16412" s="32" t="s">
        <v>121</v>
      </c>
    </row>
    <row r="16413" spans="3:3" x14ac:dyDescent="0.25">
      <c r="C16413" s="32" t="s">
        <v>121</v>
      </c>
    </row>
    <row r="16414" spans="3:3" x14ac:dyDescent="0.25">
      <c r="C16414" s="32" t="s">
        <v>121</v>
      </c>
    </row>
    <row r="16415" spans="3:3" x14ac:dyDescent="0.25">
      <c r="C16415" s="32" t="s">
        <v>121</v>
      </c>
    </row>
    <row r="16416" spans="3:3" x14ac:dyDescent="0.25">
      <c r="C16416" s="32" t="s">
        <v>121</v>
      </c>
    </row>
    <row r="16417" spans="3:3" x14ac:dyDescent="0.25">
      <c r="C16417" s="32" t="s">
        <v>121</v>
      </c>
    </row>
    <row r="16418" spans="3:3" x14ac:dyDescent="0.25">
      <c r="C16418" s="32" t="s">
        <v>121</v>
      </c>
    </row>
    <row r="16419" spans="3:3" x14ac:dyDescent="0.25">
      <c r="C16419" s="32" t="s">
        <v>121</v>
      </c>
    </row>
    <row r="16420" spans="3:3" x14ac:dyDescent="0.25">
      <c r="C16420" s="32" t="s">
        <v>121</v>
      </c>
    </row>
    <row r="16421" spans="3:3" x14ac:dyDescent="0.25">
      <c r="C16421" s="32" t="s">
        <v>121</v>
      </c>
    </row>
    <row r="16422" spans="3:3" x14ac:dyDescent="0.25">
      <c r="C16422" s="32" t="s">
        <v>121</v>
      </c>
    </row>
    <row r="16423" spans="3:3" x14ac:dyDescent="0.25">
      <c r="C16423" s="32" t="s">
        <v>121</v>
      </c>
    </row>
    <row r="16424" spans="3:3" x14ac:dyDescent="0.25">
      <c r="C16424" s="32" t="s">
        <v>121</v>
      </c>
    </row>
    <row r="16425" spans="3:3" x14ac:dyDescent="0.25">
      <c r="C16425" s="32" t="s">
        <v>121</v>
      </c>
    </row>
    <row r="16426" spans="3:3" x14ac:dyDescent="0.25">
      <c r="C16426" s="32" t="s">
        <v>121</v>
      </c>
    </row>
    <row r="16427" spans="3:3" x14ac:dyDescent="0.25">
      <c r="C16427" s="32" t="s">
        <v>121</v>
      </c>
    </row>
    <row r="16428" spans="3:3" x14ac:dyDescent="0.25">
      <c r="C16428" s="32" t="s">
        <v>121</v>
      </c>
    </row>
    <row r="16429" spans="3:3" x14ac:dyDescent="0.25">
      <c r="C16429" s="32" t="s">
        <v>121</v>
      </c>
    </row>
    <row r="16430" spans="3:3" x14ac:dyDescent="0.25">
      <c r="C16430" s="32" t="s">
        <v>121</v>
      </c>
    </row>
    <row r="16431" spans="3:3" x14ac:dyDescent="0.25">
      <c r="C16431" s="32" t="s">
        <v>121</v>
      </c>
    </row>
    <row r="16432" spans="3:3" x14ac:dyDescent="0.25">
      <c r="C16432" s="32" t="s">
        <v>121</v>
      </c>
    </row>
    <row r="16433" spans="3:3" x14ac:dyDescent="0.25">
      <c r="C16433" s="32" t="s">
        <v>121</v>
      </c>
    </row>
    <row r="16434" spans="3:3" x14ac:dyDescent="0.25">
      <c r="C16434" s="32" t="s">
        <v>121</v>
      </c>
    </row>
    <row r="16435" spans="3:3" x14ac:dyDescent="0.25">
      <c r="C16435" s="32" t="s">
        <v>121</v>
      </c>
    </row>
    <row r="16436" spans="3:3" x14ac:dyDescent="0.25">
      <c r="C16436" s="32" t="s">
        <v>121</v>
      </c>
    </row>
    <row r="16437" spans="3:3" x14ac:dyDescent="0.25">
      <c r="C16437" s="32" t="s">
        <v>121</v>
      </c>
    </row>
    <row r="16438" spans="3:3" x14ac:dyDescent="0.25">
      <c r="C16438" s="32" t="s">
        <v>121</v>
      </c>
    </row>
    <row r="16439" spans="3:3" x14ac:dyDescent="0.25">
      <c r="C16439" s="32" t="s">
        <v>121</v>
      </c>
    </row>
    <row r="16440" spans="3:3" x14ac:dyDescent="0.25">
      <c r="C16440" s="32" t="s">
        <v>121</v>
      </c>
    </row>
    <row r="16441" spans="3:3" x14ac:dyDescent="0.25">
      <c r="C16441" s="32" t="s">
        <v>121</v>
      </c>
    </row>
    <row r="16442" spans="3:3" x14ac:dyDescent="0.25">
      <c r="C16442" s="32" t="s">
        <v>121</v>
      </c>
    </row>
    <row r="16443" spans="3:3" x14ac:dyDescent="0.25">
      <c r="C16443" s="32" t="s">
        <v>121</v>
      </c>
    </row>
    <row r="16444" spans="3:3" x14ac:dyDescent="0.25">
      <c r="C16444" s="32" t="s">
        <v>121</v>
      </c>
    </row>
    <row r="16445" spans="3:3" x14ac:dyDescent="0.25">
      <c r="C16445" s="32" t="s">
        <v>121</v>
      </c>
    </row>
    <row r="16446" spans="3:3" x14ac:dyDescent="0.25">
      <c r="C16446" s="32" t="s">
        <v>121</v>
      </c>
    </row>
    <row r="16447" spans="3:3" x14ac:dyDescent="0.25">
      <c r="C16447" s="32" t="s">
        <v>121</v>
      </c>
    </row>
    <row r="16448" spans="3:3" x14ac:dyDescent="0.25">
      <c r="C16448" s="32" t="s">
        <v>121</v>
      </c>
    </row>
    <row r="16449" spans="3:3" x14ac:dyDescent="0.25">
      <c r="C16449" s="32" t="s">
        <v>121</v>
      </c>
    </row>
    <row r="16450" spans="3:3" x14ac:dyDescent="0.25">
      <c r="C16450" s="32" t="s">
        <v>121</v>
      </c>
    </row>
    <row r="16451" spans="3:3" x14ac:dyDescent="0.25">
      <c r="C16451" s="32" t="s">
        <v>121</v>
      </c>
    </row>
    <row r="16452" spans="3:3" x14ac:dyDescent="0.25">
      <c r="C16452" s="32" t="s">
        <v>121</v>
      </c>
    </row>
    <row r="16453" spans="3:3" x14ac:dyDescent="0.25">
      <c r="C16453" s="32" t="s">
        <v>121</v>
      </c>
    </row>
    <row r="16454" spans="3:3" x14ac:dyDescent="0.25">
      <c r="C16454" s="32" t="s">
        <v>121</v>
      </c>
    </row>
    <row r="16455" spans="3:3" x14ac:dyDescent="0.25">
      <c r="C16455" s="32" t="s">
        <v>121</v>
      </c>
    </row>
    <row r="16456" spans="3:3" x14ac:dyDescent="0.25">
      <c r="C16456" s="32" t="s">
        <v>121</v>
      </c>
    </row>
    <row r="16457" spans="3:3" x14ac:dyDescent="0.25">
      <c r="C16457" s="32" t="s">
        <v>121</v>
      </c>
    </row>
    <row r="16458" spans="3:3" x14ac:dyDescent="0.25">
      <c r="C16458" s="32" t="s">
        <v>121</v>
      </c>
    </row>
    <row r="16459" spans="3:3" x14ac:dyDescent="0.25">
      <c r="C16459" s="32" t="s">
        <v>121</v>
      </c>
    </row>
    <row r="16460" spans="3:3" x14ac:dyDescent="0.25">
      <c r="C16460" s="32" t="s">
        <v>121</v>
      </c>
    </row>
    <row r="16461" spans="3:3" x14ac:dyDescent="0.25">
      <c r="C16461" s="32" t="s">
        <v>121</v>
      </c>
    </row>
    <row r="16462" spans="3:3" x14ac:dyDescent="0.25">
      <c r="C16462" s="32" t="s">
        <v>121</v>
      </c>
    </row>
    <row r="16463" spans="3:3" x14ac:dyDescent="0.25">
      <c r="C16463" s="32" t="s">
        <v>121</v>
      </c>
    </row>
    <row r="16464" spans="3:3" x14ac:dyDescent="0.25">
      <c r="C16464" s="32" t="s">
        <v>121</v>
      </c>
    </row>
    <row r="16465" spans="3:3" x14ac:dyDescent="0.25">
      <c r="C16465" s="32" t="s">
        <v>121</v>
      </c>
    </row>
    <row r="16466" spans="3:3" x14ac:dyDescent="0.25">
      <c r="C16466" s="32" t="s">
        <v>121</v>
      </c>
    </row>
    <row r="16467" spans="3:3" x14ac:dyDescent="0.25">
      <c r="C16467" s="32" t="s">
        <v>121</v>
      </c>
    </row>
    <row r="16468" spans="3:3" x14ac:dyDescent="0.25">
      <c r="C16468" s="32" t="s">
        <v>121</v>
      </c>
    </row>
    <row r="16469" spans="3:3" x14ac:dyDescent="0.25">
      <c r="C16469" s="32" t="s">
        <v>121</v>
      </c>
    </row>
    <row r="16470" spans="3:3" x14ac:dyDescent="0.25">
      <c r="C16470" s="32" t="s">
        <v>121</v>
      </c>
    </row>
    <row r="16471" spans="3:3" x14ac:dyDescent="0.25">
      <c r="C16471" s="32" t="s">
        <v>121</v>
      </c>
    </row>
    <row r="16472" spans="3:3" x14ac:dyDescent="0.25">
      <c r="C16472" s="32" t="s">
        <v>121</v>
      </c>
    </row>
    <row r="16473" spans="3:3" x14ac:dyDescent="0.25">
      <c r="C16473" s="32" t="s">
        <v>121</v>
      </c>
    </row>
    <row r="16474" spans="3:3" x14ac:dyDescent="0.25">
      <c r="C16474" s="32" t="s">
        <v>121</v>
      </c>
    </row>
    <row r="16475" spans="3:3" x14ac:dyDescent="0.25">
      <c r="C16475" s="32" t="s">
        <v>121</v>
      </c>
    </row>
    <row r="16476" spans="3:3" x14ac:dyDescent="0.25">
      <c r="C16476" s="32" t="s">
        <v>121</v>
      </c>
    </row>
    <row r="16477" spans="3:3" x14ac:dyDescent="0.25">
      <c r="C16477" s="32" t="s">
        <v>121</v>
      </c>
    </row>
    <row r="16478" spans="3:3" x14ac:dyDescent="0.25">
      <c r="C16478" s="32" t="s">
        <v>121</v>
      </c>
    </row>
    <row r="16479" spans="3:3" x14ac:dyDescent="0.25">
      <c r="C16479" s="32" t="s">
        <v>121</v>
      </c>
    </row>
    <row r="16480" spans="3:3" x14ac:dyDescent="0.25">
      <c r="C16480" s="32" t="s">
        <v>121</v>
      </c>
    </row>
    <row r="16481" spans="3:3" x14ac:dyDescent="0.25">
      <c r="C16481" s="32" t="s">
        <v>121</v>
      </c>
    </row>
    <row r="16482" spans="3:3" x14ac:dyDescent="0.25">
      <c r="C16482" s="32" t="s">
        <v>121</v>
      </c>
    </row>
    <row r="16483" spans="3:3" x14ac:dyDescent="0.25">
      <c r="C16483" s="32" t="s">
        <v>121</v>
      </c>
    </row>
    <row r="16484" spans="3:3" x14ac:dyDescent="0.25">
      <c r="C16484" s="32" t="s">
        <v>121</v>
      </c>
    </row>
    <row r="16485" spans="3:3" x14ac:dyDescent="0.25">
      <c r="C16485" s="32" t="s">
        <v>121</v>
      </c>
    </row>
    <row r="16486" spans="3:3" x14ac:dyDescent="0.25">
      <c r="C16486" s="32" t="s">
        <v>121</v>
      </c>
    </row>
    <row r="16487" spans="3:3" x14ac:dyDescent="0.25">
      <c r="C16487" s="32" t="s">
        <v>121</v>
      </c>
    </row>
    <row r="16488" spans="3:3" x14ac:dyDescent="0.25">
      <c r="C16488" s="32" t="s">
        <v>121</v>
      </c>
    </row>
    <row r="16489" spans="3:3" x14ac:dyDescent="0.25">
      <c r="C16489" s="32" t="s">
        <v>121</v>
      </c>
    </row>
    <row r="16490" spans="3:3" x14ac:dyDescent="0.25">
      <c r="C16490" s="32" t="s">
        <v>121</v>
      </c>
    </row>
    <row r="16491" spans="3:3" x14ac:dyDescent="0.25">
      <c r="C16491" s="32" t="s">
        <v>121</v>
      </c>
    </row>
    <row r="16492" spans="3:3" x14ac:dyDescent="0.25">
      <c r="C16492" s="32" t="s">
        <v>121</v>
      </c>
    </row>
    <row r="16493" spans="3:3" x14ac:dyDescent="0.25">
      <c r="C16493" s="32" t="s">
        <v>121</v>
      </c>
    </row>
    <row r="16494" spans="3:3" x14ac:dyDescent="0.25">
      <c r="C16494" s="32" t="s">
        <v>121</v>
      </c>
    </row>
    <row r="16495" spans="3:3" x14ac:dyDescent="0.25">
      <c r="C16495" s="32" t="s">
        <v>121</v>
      </c>
    </row>
    <row r="16496" spans="3:3" x14ac:dyDescent="0.25">
      <c r="C16496" s="32" t="s">
        <v>121</v>
      </c>
    </row>
    <row r="16497" spans="3:3" x14ac:dyDescent="0.25">
      <c r="C16497" s="32" t="s">
        <v>121</v>
      </c>
    </row>
    <row r="16498" spans="3:3" x14ac:dyDescent="0.25">
      <c r="C16498" s="32" t="s">
        <v>121</v>
      </c>
    </row>
    <row r="16499" spans="3:3" x14ac:dyDescent="0.25">
      <c r="C16499" s="32" t="s">
        <v>121</v>
      </c>
    </row>
    <row r="16500" spans="3:3" x14ac:dyDescent="0.25">
      <c r="C16500" s="32" t="s">
        <v>121</v>
      </c>
    </row>
    <row r="16501" spans="3:3" x14ac:dyDescent="0.25">
      <c r="C16501" s="32" t="s">
        <v>121</v>
      </c>
    </row>
    <row r="16502" spans="3:3" x14ac:dyDescent="0.25">
      <c r="C16502" s="32" t="s">
        <v>121</v>
      </c>
    </row>
    <row r="16503" spans="3:3" x14ac:dyDescent="0.25">
      <c r="C16503" s="32" t="s">
        <v>121</v>
      </c>
    </row>
    <row r="16504" spans="3:3" x14ac:dyDescent="0.25">
      <c r="C16504" s="32" t="s">
        <v>121</v>
      </c>
    </row>
    <row r="16505" spans="3:3" x14ac:dyDescent="0.25">
      <c r="C16505" s="32" t="s">
        <v>121</v>
      </c>
    </row>
    <row r="16506" spans="3:3" x14ac:dyDescent="0.25">
      <c r="C16506" s="32" t="s">
        <v>121</v>
      </c>
    </row>
    <row r="16507" spans="3:3" x14ac:dyDescent="0.25">
      <c r="C16507" s="32" t="s">
        <v>121</v>
      </c>
    </row>
    <row r="16508" spans="3:3" x14ac:dyDescent="0.25">
      <c r="C16508" s="32" t="s">
        <v>121</v>
      </c>
    </row>
    <row r="16509" spans="3:3" x14ac:dyDescent="0.25">
      <c r="C16509" s="32" t="s">
        <v>121</v>
      </c>
    </row>
    <row r="16510" spans="3:3" x14ac:dyDescent="0.25">
      <c r="C16510" s="32" t="s">
        <v>121</v>
      </c>
    </row>
    <row r="16511" spans="3:3" x14ac:dyDescent="0.25">
      <c r="C16511" s="32" t="s">
        <v>121</v>
      </c>
    </row>
    <row r="16512" spans="3:3" x14ac:dyDescent="0.25">
      <c r="C16512" s="32" t="s">
        <v>121</v>
      </c>
    </row>
    <row r="16513" spans="3:3" x14ac:dyDescent="0.25">
      <c r="C16513" s="32" t="s">
        <v>121</v>
      </c>
    </row>
    <row r="16514" spans="3:3" x14ac:dyDescent="0.25">
      <c r="C16514" s="32" t="s">
        <v>121</v>
      </c>
    </row>
    <row r="16515" spans="3:3" x14ac:dyDescent="0.25">
      <c r="C16515" s="32" t="s">
        <v>121</v>
      </c>
    </row>
    <row r="16516" spans="3:3" x14ac:dyDescent="0.25">
      <c r="C16516" s="32" t="s">
        <v>121</v>
      </c>
    </row>
    <row r="16517" spans="3:3" x14ac:dyDescent="0.25">
      <c r="C16517" s="32" t="s">
        <v>121</v>
      </c>
    </row>
    <row r="16518" spans="3:3" x14ac:dyDescent="0.25">
      <c r="C16518" s="32" t="s">
        <v>121</v>
      </c>
    </row>
    <row r="16519" spans="3:3" x14ac:dyDescent="0.25">
      <c r="C16519" s="32" t="s">
        <v>121</v>
      </c>
    </row>
    <row r="16520" spans="3:3" x14ac:dyDescent="0.25">
      <c r="C16520" s="32" t="s">
        <v>121</v>
      </c>
    </row>
    <row r="16521" spans="3:3" x14ac:dyDescent="0.25">
      <c r="C16521" s="32" t="s">
        <v>121</v>
      </c>
    </row>
    <row r="16522" spans="3:3" x14ac:dyDescent="0.25">
      <c r="C16522" s="32" t="s">
        <v>121</v>
      </c>
    </row>
    <row r="16523" spans="3:3" x14ac:dyDescent="0.25">
      <c r="C16523" s="32" t="s">
        <v>121</v>
      </c>
    </row>
    <row r="16524" spans="3:3" x14ac:dyDescent="0.25">
      <c r="C16524" s="32" t="s">
        <v>121</v>
      </c>
    </row>
    <row r="16525" spans="3:3" x14ac:dyDescent="0.25">
      <c r="C16525" s="32" t="s">
        <v>121</v>
      </c>
    </row>
    <row r="16526" spans="3:3" x14ac:dyDescent="0.25">
      <c r="C16526" s="32" t="s">
        <v>121</v>
      </c>
    </row>
    <row r="16527" spans="3:3" x14ac:dyDescent="0.25">
      <c r="C16527" s="32" t="s">
        <v>121</v>
      </c>
    </row>
    <row r="16528" spans="3:3" x14ac:dyDescent="0.25">
      <c r="C16528" s="32" t="s">
        <v>121</v>
      </c>
    </row>
    <row r="16529" spans="3:3" x14ac:dyDescent="0.25">
      <c r="C16529" s="32" t="s">
        <v>121</v>
      </c>
    </row>
    <row r="16530" spans="3:3" x14ac:dyDescent="0.25">
      <c r="C16530" s="32" t="s">
        <v>121</v>
      </c>
    </row>
    <row r="16531" spans="3:3" x14ac:dyDescent="0.25">
      <c r="C16531" s="32" t="s">
        <v>121</v>
      </c>
    </row>
    <row r="16532" spans="3:3" x14ac:dyDescent="0.25">
      <c r="C16532" s="32" t="s">
        <v>121</v>
      </c>
    </row>
    <row r="16533" spans="3:3" x14ac:dyDescent="0.25">
      <c r="C16533" s="32" t="s">
        <v>121</v>
      </c>
    </row>
    <row r="16534" spans="3:3" x14ac:dyDescent="0.25">
      <c r="C16534" s="32" t="s">
        <v>121</v>
      </c>
    </row>
    <row r="16535" spans="3:3" x14ac:dyDescent="0.25">
      <c r="C16535" s="32" t="s">
        <v>121</v>
      </c>
    </row>
    <row r="16536" spans="3:3" x14ac:dyDescent="0.25">
      <c r="C16536" s="32" t="s">
        <v>121</v>
      </c>
    </row>
    <row r="16537" spans="3:3" x14ac:dyDescent="0.25">
      <c r="C16537" s="32" t="s">
        <v>121</v>
      </c>
    </row>
    <row r="16538" spans="3:3" x14ac:dyDescent="0.25">
      <c r="C16538" s="32" t="s">
        <v>121</v>
      </c>
    </row>
    <row r="16539" spans="3:3" x14ac:dyDescent="0.25">
      <c r="C16539" s="32" t="s">
        <v>121</v>
      </c>
    </row>
    <row r="16540" spans="3:3" x14ac:dyDescent="0.25">
      <c r="C16540" s="32" t="s">
        <v>121</v>
      </c>
    </row>
    <row r="16541" spans="3:3" x14ac:dyDescent="0.25">
      <c r="C16541" s="32" t="s">
        <v>121</v>
      </c>
    </row>
    <row r="16542" spans="3:3" x14ac:dyDescent="0.25">
      <c r="C16542" s="32" t="s">
        <v>121</v>
      </c>
    </row>
    <row r="16543" spans="3:3" x14ac:dyDescent="0.25">
      <c r="C16543" s="32" t="s">
        <v>121</v>
      </c>
    </row>
    <row r="16544" spans="3:3" x14ac:dyDescent="0.25">
      <c r="C16544" s="32" t="s">
        <v>121</v>
      </c>
    </row>
    <row r="16545" spans="3:3" x14ac:dyDescent="0.25">
      <c r="C16545" s="32" t="s">
        <v>121</v>
      </c>
    </row>
    <row r="16546" spans="3:3" x14ac:dyDescent="0.25">
      <c r="C16546" s="32" t="s">
        <v>121</v>
      </c>
    </row>
    <row r="16547" spans="3:3" x14ac:dyDescent="0.25">
      <c r="C16547" s="32" t="s">
        <v>121</v>
      </c>
    </row>
    <row r="16548" spans="3:3" x14ac:dyDescent="0.25">
      <c r="C16548" s="32" t="s">
        <v>121</v>
      </c>
    </row>
    <row r="16549" spans="3:3" x14ac:dyDescent="0.25">
      <c r="C16549" s="32" t="s">
        <v>121</v>
      </c>
    </row>
    <row r="16550" spans="3:3" x14ac:dyDescent="0.25">
      <c r="C16550" s="32" t="s">
        <v>121</v>
      </c>
    </row>
    <row r="16551" spans="3:3" x14ac:dyDescent="0.25">
      <c r="C16551" s="32" t="s">
        <v>121</v>
      </c>
    </row>
    <row r="16552" spans="3:3" x14ac:dyDescent="0.25">
      <c r="C16552" s="32" t="s">
        <v>121</v>
      </c>
    </row>
    <row r="16553" spans="3:3" x14ac:dyDescent="0.25">
      <c r="C16553" s="32" t="s">
        <v>121</v>
      </c>
    </row>
    <row r="16554" spans="3:3" x14ac:dyDescent="0.25">
      <c r="C16554" s="32" t="s">
        <v>121</v>
      </c>
    </row>
    <row r="16555" spans="3:3" x14ac:dyDescent="0.25">
      <c r="C16555" s="32" t="s">
        <v>121</v>
      </c>
    </row>
    <row r="16556" spans="3:3" x14ac:dyDescent="0.25">
      <c r="C16556" s="32" t="s">
        <v>121</v>
      </c>
    </row>
    <row r="16557" spans="3:3" x14ac:dyDescent="0.25">
      <c r="C16557" s="32" t="s">
        <v>121</v>
      </c>
    </row>
    <row r="16558" spans="3:3" x14ac:dyDescent="0.25">
      <c r="C16558" s="32" t="s">
        <v>121</v>
      </c>
    </row>
    <row r="16559" spans="3:3" x14ac:dyDescent="0.25">
      <c r="C16559" s="32" t="s">
        <v>121</v>
      </c>
    </row>
    <row r="16560" spans="3:3" x14ac:dyDescent="0.25">
      <c r="C16560" s="32" t="s">
        <v>121</v>
      </c>
    </row>
    <row r="16561" spans="3:3" x14ac:dyDescent="0.25">
      <c r="C16561" s="32" t="s">
        <v>121</v>
      </c>
    </row>
    <row r="16562" spans="3:3" x14ac:dyDescent="0.25">
      <c r="C16562" s="32" t="s">
        <v>121</v>
      </c>
    </row>
    <row r="16563" spans="3:3" x14ac:dyDescent="0.25">
      <c r="C16563" s="32" t="s">
        <v>121</v>
      </c>
    </row>
    <row r="16564" spans="3:3" x14ac:dyDescent="0.25">
      <c r="C16564" s="32" t="s">
        <v>121</v>
      </c>
    </row>
    <row r="16565" spans="3:3" x14ac:dyDescent="0.25">
      <c r="C16565" s="32" t="s">
        <v>121</v>
      </c>
    </row>
    <row r="16566" spans="3:3" x14ac:dyDescent="0.25">
      <c r="C16566" s="32" t="s">
        <v>121</v>
      </c>
    </row>
    <row r="16567" spans="3:3" x14ac:dyDescent="0.25">
      <c r="C16567" s="32" t="s">
        <v>121</v>
      </c>
    </row>
    <row r="16568" spans="3:3" x14ac:dyDescent="0.25">
      <c r="C16568" s="32" t="s">
        <v>121</v>
      </c>
    </row>
    <row r="16569" spans="3:3" x14ac:dyDescent="0.25">
      <c r="C16569" s="32" t="s">
        <v>121</v>
      </c>
    </row>
    <row r="16570" spans="3:3" x14ac:dyDescent="0.25">
      <c r="C16570" s="32" t="s">
        <v>121</v>
      </c>
    </row>
    <row r="16571" spans="3:3" x14ac:dyDescent="0.25">
      <c r="C16571" s="32" t="s">
        <v>121</v>
      </c>
    </row>
    <row r="16572" spans="3:3" x14ac:dyDescent="0.25">
      <c r="C16572" s="32" t="s">
        <v>121</v>
      </c>
    </row>
    <row r="16573" spans="3:3" x14ac:dyDescent="0.25">
      <c r="C16573" s="32" t="s">
        <v>121</v>
      </c>
    </row>
    <row r="16574" spans="3:3" x14ac:dyDescent="0.25">
      <c r="C16574" s="32" t="s">
        <v>121</v>
      </c>
    </row>
    <row r="16575" spans="3:3" x14ac:dyDescent="0.25">
      <c r="C16575" s="32" t="s">
        <v>121</v>
      </c>
    </row>
    <row r="16576" spans="3:3" x14ac:dyDescent="0.25">
      <c r="C16576" s="32" t="s">
        <v>121</v>
      </c>
    </row>
    <row r="16577" spans="3:3" x14ac:dyDescent="0.25">
      <c r="C16577" s="32" t="s">
        <v>121</v>
      </c>
    </row>
    <row r="16578" spans="3:3" x14ac:dyDescent="0.25">
      <c r="C16578" s="32" t="s">
        <v>121</v>
      </c>
    </row>
    <row r="16579" spans="3:3" x14ac:dyDescent="0.25">
      <c r="C16579" s="32" t="s">
        <v>121</v>
      </c>
    </row>
    <row r="16580" spans="3:3" x14ac:dyDescent="0.25">
      <c r="C16580" s="32" t="s">
        <v>121</v>
      </c>
    </row>
    <row r="16581" spans="3:3" x14ac:dyDescent="0.25">
      <c r="C16581" s="32" t="s">
        <v>121</v>
      </c>
    </row>
    <row r="16582" spans="3:3" x14ac:dyDescent="0.25">
      <c r="C16582" s="32" t="s">
        <v>121</v>
      </c>
    </row>
    <row r="16583" spans="3:3" x14ac:dyDescent="0.25">
      <c r="C16583" s="32" t="s">
        <v>121</v>
      </c>
    </row>
    <row r="16584" spans="3:3" x14ac:dyDescent="0.25">
      <c r="C16584" s="32" t="s">
        <v>121</v>
      </c>
    </row>
    <row r="16585" spans="3:3" x14ac:dyDescent="0.25">
      <c r="C16585" s="32" t="s">
        <v>121</v>
      </c>
    </row>
    <row r="16586" spans="3:3" x14ac:dyDescent="0.25">
      <c r="C16586" s="32" t="s">
        <v>121</v>
      </c>
    </row>
    <row r="16587" spans="3:3" x14ac:dyDescent="0.25">
      <c r="C16587" s="32" t="s">
        <v>121</v>
      </c>
    </row>
    <row r="16588" spans="3:3" x14ac:dyDescent="0.25">
      <c r="C16588" s="32" t="s">
        <v>121</v>
      </c>
    </row>
    <row r="16589" spans="3:3" x14ac:dyDescent="0.25">
      <c r="C16589" s="32" t="s">
        <v>121</v>
      </c>
    </row>
    <row r="16590" spans="3:3" x14ac:dyDescent="0.25">
      <c r="C16590" s="32" t="s">
        <v>121</v>
      </c>
    </row>
    <row r="16591" spans="3:3" x14ac:dyDescent="0.25">
      <c r="C16591" s="32" t="s">
        <v>121</v>
      </c>
    </row>
    <row r="16592" spans="3:3" x14ac:dyDescent="0.25">
      <c r="C16592" s="32" t="s">
        <v>121</v>
      </c>
    </row>
    <row r="16593" spans="3:3" x14ac:dyDescent="0.25">
      <c r="C16593" s="32" t="s">
        <v>121</v>
      </c>
    </row>
    <row r="16594" spans="3:3" x14ac:dyDescent="0.25">
      <c r="C16594" s="32" t="s">
        <v>121</v>
      </c>
    </row>
    <row r="16595" spans="3:3" x14ac:dyDescent="0.25">
      <c r="C16595" s="32" t="s">
        <v>121</v>
      </c>
    </row>
    <row r="16596" spans="3:3" x14ac:dyDescent="0.25">
      <c r="C16596" s="32" t="s">
        <v>121</v>
      </c>
    </row>
    <row r="16597" spans="3:3" x14ac:dyDescent="0.25">
      <c r="C16597" s="32" t="s">
        <v>121</v>
      </c>
    </row>
    <row r="16598" spans="3:3" x14ac:dyDescent="0.25">
      <c r="C16598" s="32" t="s">
        <v>121</v>
      </c>
    </row>
    <row r="16599" spans="3:3" x14ac:dyDescent="0.25">
      <c r="C16599" s="32" t="s">
        <v>121</v>
      </c>
    </row>
    <row r="16600" spans="3:3" x14ac:dyDescent="0.25">
      <c r="C16600" s="32" t="s">
        <v>121</v>
      </c>
    </row>
    <row r="16601" spans="3:3" x14ac:dyDescent="0.25">
      <c r="C16601" s="32" t="s">
        <v>121</v>
      </c>
    </row>
    <row r="16602" spans="3:3" x14ac:dyDescent="0.25">
      <c r="C16602" s="32" t="s">
        <v>121</v>
      </c>
    </row>
    <row r="16603" spans="3:3" x14ac:dyDescent="0.25">
      <c r="C16603" s="32" t="s">
        <v>121</v>
      </c>
    </row>
    <row r="16604" spans="3:3" x14ac:dyDescent="0.25">
      <c r="C16604" s="32" t="s">
        <v>121</v>
      </c>
    </row>
    <row r="16605" spans="3:3" x14ac:dyDescent="0.25">
      <c r="C16605" s="32" t="s">
        <v>121</v>
      </c>
    </row>
    <row r="16606" spans="3:3" x14ac:dyDescent="0.25">
      <c r="C16606" s="32" t="s">
        <v>121</v>
      </c>
    </row>
    <row r="16607" spans="3:3" x14ac:dyDescent="0.25">
      <c r="C16607" s="32" t="s">
        <v>121</v>
      </c>
    </row>
    <row r="16608" spans="3:3" x14ac:dyDescent="0.25">
      <c r="C16608" s="32" t="s">
        <v>121</v>
      </c>
    </row>
    <row r="16609" spans="3:3" x14ac:dyDescent="0.25">
      <c r="C16609" s="32" t="s">
        <v>121</v>
      </c>
    </row>
    <row r="16610" spans="3:3" x14ac:dyDescent="0.25">
      <c r="C16610" s="32" t="s">
        <v>121</v>
      </c>
    </row>
    <row r="16611" spans="3:3" x14ac:dyDescent="0.25">
      <c r="C16611" s="32" t="s">
        <v>121</v>
      </c>
    </row>
    <row r="16612" spans="3:3" x14ac:dyDescent="0.25">
      <c r="C16612" s="32" t="s">
        <v>121</v>
      </c>
    </row>
    <row r="16613" spans="3:3" x14ac:dyDescent="0.25">
      <c r="C16613" s="32" t="s">
        <v>121</v>
      </c>
    </row>
    <row r="16614" spans="3:3" x14ac:dyDescent="0.25">
      <c r="C16614" s="32" t="s">
        <v>121</v>
      </c>
    </row>
    <row r="16615" spans="3:3" x14ac:dyDescent="0.25">
      <c r="C16615" s="32" t="s">
        <v>121</v>
      </c>
    </row>
    <row r="16616" spans="3:3" x14ac:dyDescent="0.25">
      <c r="C16616" s="32" t="s">
        <v>121</v>
      </c>
    </row>
    <row r="16617" spans="3:3" x14ac:dyDescent="0.25">
      <c r="C16617" s="32" t="s">
        <v>121</v>
      </c>
    </row>
    <row r="16618" spans="3:3" x14ac:dyDescent="0.25">
      <c r="C16618" s="32" t="s">
        <v>121</v>
      </c>
    </row>
    <row r="16619" spans="3:3" x14ac:dyDescent="0.25">
      <c r="C16619" s="32" t="s">
        <v>121</v>
      </c>
    </row>
    <row r="16620" spans="3:3" x14ac:dyDescent="0.25">
      <c r="C16620" s="32" t="s">
        <v>121</v>
      </c>
    </row>
    <row r="16621" spans="3:3" x14ac:dyDescent="0.25">
      <c r="C16621" s="32" t="s">
        <v>121</v>
      </c>
    </row>
    <row r="16622" spans="3:3" x14ac:dyDescent="0.25">
      <c r="C16622" s="32" t="s">
        <v>121</v>
      </c>
    </row>
    <row r="16623" spans="3:3" x14ac:dyDescent="0.25">
      <c r="C16623" s="32" t="s">
        <v>121</v>
      </c>
    </row>
    <row r="16624" spans="3:3" x14ac:dyDescent="0.25">
      <c r="C16624" s="32" t="s">
        <v>121</v>
      </c>
    </row>
    <row r="16625" spans="3:3" x14ac:dyDescent="0.25">
      <c r="C16625" s="32" t="s">
        <v>121</v>
      </c>
    </row>
    <row r="16626" spans="3:3" x14ac:dyDescent="0.25">
      <c r="C16626" s="32" t="s">
        <v>121</v>
      </c>
    </row>
    <row r="16627" spans="3:3" x14ac:dyDescent="0.25">
      <c r="C16627" s="32" t="s">
        <v>121</v>
      </c>
    </row>
    <row r="16628" spans="3:3" x14ac:dyDescent="0.25">
      <c r="C16628" s="32" t="s">
        <v>121</v>
      </c>
    </row>
    <row r="16629" spans="3:3" x14ac:dyDescent="0.25">
      <c r="C16629" s="32" t="s">
        <v>121</v>
      </c>
    </row>
    <row r="16630" spans="3:3" x14ac:dyDescent="0.25">
      <c r="C16630" s="32" t="s">
        <v>121</v>
      </c>
    </row>
    <row r="16631" spans="3:3" x14ac:dyDescent="0.25">
      <c r="C16631" s="32" t="s">
        <v>121</v>
      </c>
    </row>
    <row r="16632" spans="3:3" x14ac:dyDescent="0.25">
      <c r="C16632" s="32" t="s">
        <v>121</v>
      </c>
    </row>
    <row r="16633" spans="3:3" x14ac:dyDescent="0.25">
      <c r="C16633" s="32" t="s">
        <v>121</v>
      </c>
    </row>
    <row r="16634" spans="3:3" x14ac:dyDescent="0.25">
      <c r="C16634" s="32" t="s">
        <v>121</v>
      </c>
    </row>
    <row r="16635" spans="3:3" x14ac:dyDescent="0.25">
      <c r="C16635" s="32" t="s">
        <v>121</v>
      </c>
    </row>
    <row r="16636" spans="3:3" x14ac:dyDescent="0.25">
      <c r="C16636" s="32" t="s">
        <v>121</v>
      </c>
    </row>
    <row r="16637" spans="3:3" x14ac:dyDescent="0.25">
      <c r="C16637" s="32" t="s">
        <v>121</v>
      </c>
    </row>
    <row r="16638" spans="3:3" x14ac:dyDescent="0.25">
      <c r="C16638" s="32" t="s">
        <v>121</v>
      </c>
    </row>
    <row r="16639" spans="3:3" x14ac:dyDescent="0.25">
      <c r="C16639" s="32" t="s">
        <v>121</v>
      </c>
    </row>
    <row r="16640" spans="3:3" x14ac:dyDescent="0.25">
      <c r="C16640" s="32" t="s">
        <v>121</v>
      </c>
    </row>
    <row r="16641" spans="3:3" x14ac:dyDescent="0.25">
      <c r="C16641" s="32" t="s">
        <v>121</v>
      </c>
    </row>
    <row r="16642" spans="3:3" x14ac:dyDescent="0.25">
      <c r="C16642" s="32" t="s">
        <v>121</v>
      </c>
    </row>
    <row r="16643" spans="3:3" x14ac:dyDescent="0.25">
      <c r="C16643" s="32" t="s">
        <v>121</v>
      </c>
    </row>
    <row r="16644" spans="3:3" x14ac:dyDescent="0.25">
      <c r="C16644" s="32" t="s">
        <v>121</v>
      </c>
    </row>
    <row r="16645" spans="3:3" x14ac:dyDescent="0.25">
      <c r="C16645" s="32" t="s">
        <v>121</v>
      </c>
    </row>
    <row r="16646" spans="3:3" x14ac:dyDescent="0.25">
      <c r="C16646" s="32" t="s">
        <v>121</v>
      </c>
    </row>
    <row r="16647" spans="3:3" x14ac:dyDescent="0.25">
      <c r="C16647" s="32" t="s">
        <v>121</v>
      </c>
    </row>
    <row r="16648" spans="3:3" x14ac:dyDescent="0.25">
      <c r="C16648" s="32" t="s">
        <v>121</v>
      </c>
    </row>
    <row r="16649" spans="3:3" x14ac:dyDescent="0.25">
      <c r="C16649" s="32" t="s">
        <v>121</v>
      </c>
    </row>
    <row r="16650" spans="3:3" x14ac:dyDescent="0.25">
      <c r="C16650" s="32" t="s">
        <v>121</v>
      </c>
    </row>
    <row r="16651" spans="3:3" x14ac:dyDescent="0.25">
      <c r="C16651" s="32" t="s">
        <v>121</v>
      </c>
    </row>
    <row r="16652" spans="3:3" x14ac:dyDescent="0.25">
      <c r="C16652" s="32" t="s">
        <v>121</v>
      </c>
    </row>
    <row r="16653" spans="3:3" x14ac:dyDescent="0.25">
      <c r="C16653" s="32" t="s">
        <v>121</v>
      </c>
    </row>
    <row r="16654" spans="3:3" x14ac:dyDescent="0.25">
      <c r="C16654" s="32" t="s">
        <v>121</v>
      </c>
    </row>
    <row r="16655" spans="3:3" x14ac:dyDescent="0.25">
      <c r="C16655" s="32" t="s">
        <v>121</v>
      </c>
    </row>
    <row r="16656" spans="3:3" x14ac:dyDescent="0.25">
      <c r="C16656" s="32" t="s">
        <v>121</v>
      </c>
    </row>
    <row r="16657" spans="3:3" x14ac:dyDescent="0.25">
      <c r="C16657" s="32" t="s">
        <v>121</v>
      </c>
    </row>
    <row r="16658" spans="3:3" x14ac:dyDescent="0.25">
      <c r="C16658" s="32" t="s">
        <v>121</v>
      </c>
    </row>
    <row r="16659" spans="3:3" x14ac:dyDescent="0.25">
      <c r="C16659" s="32" t="s">
        <v>121</v>
      </c>
    </row>
    <row r="16660" spans="3:3" x14ac:dyDescent="0.25">
      <c r="C16660" s="32" t="s">
        <v>121</v>
      </c>
    </row>
    <row r="16661" spans="3:3" x14ac:dyDescent="0.25">
      <c r="C16661" s="32" t="s">
        <v>121</v>
      </c>
    </row>
    <row r="16662" spans="3:3" x14ac:dyDescent="0.25">
      <c r="C16662" s="32" t="s">
        <v>121</v>
      </c>
    </row>
    <row r="16663" spans="3:3" x14ac:dyDescent="0.25">
      <c r="C16663" s="32" t="s">
        <v>121</v>
      </c>
    </row>
    <row r="16664" spans="3:3" x14ac:dyDescent="0.25">
      <c r="C16664" s="32" t="s">
        <v>121</v>
      </c>
    </row>
    <row r="16665" spans="3:3" x14ac:dyDescent="0.25">
      <c r="C16665" s="32" t="s">
        <v>121</v>
      </c>
    </row>
    <row r="16666" spans="3:3" x14ac:dyDescent="0.25">
      <c r="C16666" s="32" t="s">
        <v>121</v>
      </c>
    </row>
    <row r="16667" spans="3:3" x14ac:dyDescent="0.25">
      <c r="C16667" s="32" t="s">
        <v>121</v>
      </c>
    </row>
    <row r="16668" spans="3:3" x14ac:dyDescent="0.25">
      <c r="C16668" s="32" t="s">
        <v>121</v>
      </c>
    </row>
    <row r="16669" spans="3:3" x14ac:dyDescent="0.25">
      <c r="C16669" s="32" t="s">
        <v>121</v>
      </c>
    </row>
    <row r="16670" spans="3:3" x14ac:dyDescent="0.25">
      <c r="C16670" s="32" t="s">
        <v>121</v>
      </c>
    </row>
    <row r="16671" spans="3:3" x14ac:dyDescent="0.25">
      <c r="C16671" s="32" t="s">
        <v>121</v>
      </c>
    </row>
    <row r="16672" spans="3:3" x14ac:dyDescent="0.25">
      <c r="C16672" s="32" t="s">
        <v>121</v>
      </c>
    </row>
    <row r="16673" spans="3:3" x14ac:dyDescent="0.25">
      <c r="C16673" s="32" t="s">
        <v>121</v>
      </c>
    </row>
    <row r="16674" spans="3:3" x14ac:dyDescent="0.25">
      <c r="C16674" s="32" t="s">
        <v>121</v>
      </c>
    </row>
    <row r="16675" spans="3:3" x14ac:dyDescent="0.25">
      <c r="C16675" s="32" t="s">
        <v>121</v>
      </c>
    </row>
    <row r="16676" spans="3:3" x14ac:dyDescent="0.25">
      <c r="C16676" s="32" t="s">
        <v>121</v>
      </c>
    </row>
    <row r="16677" spans="3:3" x14ac:dyDescent="0.25">
      <c r="C16677" s="32" t="s">
        <v>121</v>
      </c>
    </row>
    <row r="16678" spans="3:3" x14ac:dyDescent="0.25">
      <c r="C16678" s="32" t="s">
        <v>121</v>
      </c>
    </row>
    <row r="16679" spans="3:3" x14ac:dyDescent="0.25">
      <c r="C16679" s="32" t="s">
        <v>121</v>
      </c>
    </row>
    <row r="16680" spans="3:3" x14ac:dyDescent="0.25">
      <c r="C16680" s="32" t="s">
        <v>121</v>
      </c>
    </row>
    <row r="16681" spans="3:3" x14ac:dyDescent="0.25">
      <c r="C16681" s="32" t="s">
        <v>121</v>
      </c>
    </row>
    <row r="16682" spans="3:3" x14ac:dyDescent="0.25">
      <c r="C16682" s="32" t="s">
        <v>121</v>
      </c>
    </row>
    <row r="16683" spans="3:3" x14ac:dyDescent="0.25">
      <c r="C16683" s="32" t="s">
        <v>121</v>
      </c>
    </row>
    <row r="16684" spans="3:3" x14ac:dyDescent="0.25">
      <c r="C16684" s="32" t="s">
        <v>121</v>
      </c>
    </row>
    <row r="16685" spans="3:3" x14ac:dyDescent="0.25">
      <c r="C16685" s="32" t="s">
        <v>121</v>
      </c>
    </row>
    <row r="16686" spans="3:3" x14ac:dyDescent="0.25">
      <c r="C16686" s="32" t="s">
        <v>121</v>
      </c>
    </row>
    <row r="16687" spans="3:3" x14ac:dyDescent="0.25">
      <c r="C16687" s="32" t="s">
        <v>121</v>
      </c>
    </row>
    <row r="16688" spans="3:3" x14ac:dyDescent="0.25">
      <c r="C16688" s="32" t="s">
        <v>121</v>
      </c>
    </row>
    <row r="16689" spans="3:3" x14ac:dyDescent="0.25">
      <c r="C16689" s="32" t="s">
        <v>121</v>
      </c>
    </row>
    <row r="16690" spans="3:3" x14ac:dyDescent="0.25">
      <c r="C16690" s="32" t="s">
        <v>121</v>
      </c>
    </row>
    <row r="16691" spans="3:3" x14ac:dyDescent="0.25">
      <c r="C16691" s="32" t="s">
        <v>121</v>
      </c>
    </row>
    <row r="16692" spans="3:3" x14ac:dyDescent="0.25">
      <c r="C16692" s="32" t="s">
        <v>121</v>
      </c>
    </row>
    <row r="16693" spans="3:3" x14ac:dyDescent="0.25">
      <c r="C16693" s="32" t="s">
        <v>121</v>
      </c>
    </row>
    <row r="16694" spans="3:3" x14ac:dyDescent="0.25">
      <c r="C16694" s="32" t="s">
        <v>121</v>
      </c>
    </row>
    <row r="16695" spans="3:3" x14ac:dyDescent="0.25">
      <c r="C16695" s="32" t="s">
        <v>121</v>
      </c>
    </row>
    <row r="16696" spans="3:3" x14ac:dyDescent="0.25">
      <c r="C16696" s="32" t="s">
        <v>121</v>
      </c>
    </row>
    <row r="16697" spans="3:3" x14ac:dyDescent="0.25">
      <c r="C16697" s="32" t="s">
        <v>121</v>
      </c>
    </row>
    <row r="16698" spans="3:3" x14ac:dyDescent="0.25">
      <c r="C16698" s="32" t="s">
        <v>121</v>
      </c>
    </row>
    <row r="16699" spans="3:3" x14ac:dyDescent="0.25">
      <c r="C16699" s="32" t="s">
        <v>121</v>
      </c>
    </row>
    <row r="16700" spans="3:3" x14ac:dyDescent="0.25">
      <c r="C16700" s="32" t="s">
        <v>121</v>
      </c>
    </row>
    <row r="16701" spans="3:3" x14ac:dyDescent="0.25">
      <c r="C16701" s="32" t="s">
        <v>121</v>
      </c>
    </row>
    <row r="16702" spans="3:3" x14ac:dyDescent="0.25">
      <c r="C16702" s="32" t="s">
        <v>121</v>
      </c>
    </row>
    <row r="16703" spans="3:3" x14ac:dyDescent="0.25">
      <c r="C16703" s="32" t="s">
        <v>121</v>
      </c>
    </row>
    <row r="16704" spans="3:3" x14ac:dyDescent="0.25">
      <c r="C16704" s="32" t="s">
        <v>121</v>
      </c>
    </row>
    <row r="16705" spans="3:3" x14ac:dyDescent="0.25">
      <c r="C16705" s="32" t="s">
        <v>121</v>
      </c>
    </row>
    <row r="16706" spans="3:3" x14ac:dyDescent="0.25">
      <c r="C16706" s="32" t="s">
        <v>121</v>
      </c>
    </row>
    <row r="16707" spans="3:3" x14ac:dyDescent="0.25">
      <c r="C16707" s="32" t="s">
        <v>121</v>
      </c>
    </row>
    <row r="16708" spans="3:3" x14ac:dyDescent="0.25">
      <c r="C16708" s="32" t="s">
        <v>121</v>
      </c>
    </row>
    <row r="16709" spans="3:3" x14ac:dyDescent="0.25">
      <c r="C16709" s="32" t="s">
        <v>121</v>
      </c>
    </row>
    <row r="16710" spans="3:3" x14ac:dyDescent="0.25">
      <c r="C16710" s="32" t="s">
        <v>121</v>
      </c>
    </row>
    <row r="16711" spans="3:3" x14ac:dyDescent="0.25">
      <c r="C16711" s="32" t="s">
        <v>121</v>
      </c>
    </row>
    <row r="16712" spans="3:3" x14ac:dyDescent="0.25">
      <c r="C16712" s="32" t="s">
        <v>121</v>
      </c>
    </row>
    <row r="16713" spans="3:3" x14ac:dyDescent="0.25">
      <c r="C16713" s="32" t="s">
        <v>121</v>
      </c>
    </row>
    <row r="16714" spans="3:3" x14ac:dyDescent="0.25">
      <c r="C16714" s="32" t="s">
        <v>121</v>
      </c>
    </row>
    <row r="16715" spans="3:3" x14ac:dyDescent="0.25">
      <c r="C16715" s="32" t="s">
        <v>121</v>
      </c>
    </row>
    <row r="16716" spans="3:3" x14ac:dyDescent="0.25">
      <c r="C16716" s="32" t="s">
        <v>121</v>
      </c>
    </row>
    <row r="16717" spans="3:3" x14ac:dyDescent="0.25">
      <c r="C16717" s="32" t="s">
        <v>121</v>
      </c>
    </row>
    <row r="16718" spans="3:3" x14ac:dyDescent="0.25">
      <c r="C16718" s="32" t="s">
        <v>121</v>
      </c>
    </row>
    <row r="16719" spans="3:3" x14ac:dyDescent="0.25">
      <c r="C16719" s="32" t="s">
        <v>121</v>
      </c>
    </row>
    <row r="16720" spans="3:3" x14ac:dyDescent="0.25">
      <c r="C16720" s="32" t="s">
        <v>121</v>
      </c>
    </row>
    <row r="16721" spans="3:3" x14ac:dyDescent="0.25">
      <c r="C16721" s="32" t="s">
        <v>121</v>
      </c>
    </row>
    <row r="16722" spans="3:3" x14ac:dyDescent="0.25">
      <c r="C16722" s="32" t="s">
        <v>121</v>
      </c>
    </row>
    <row r="16723" spans="3:3" x14ac:dyDescent="0.25">
      <c r="C16723" s="32" t="s">
        <v>121</v>
      </c>
    </row>
    <row r="16724" spans="3:3" x14ac:dyDescent="0.25">
      <c r="C16724" s="32" t="s">
        <v>121</v>
      </c>
    </row>
    <row r="16725" spans="3:3" x14ac:dyDescent="0.25">
      <c r="C16725" s="32" t="s">
        <v>121</v>
      </c>
    </row>
    <row r="16726" spans="3:3" x14ac:dyDescent="0.25">
      <c r="C16726" s="32" t="s">
        <v>121</v>
      </c>
    </row>
    <row r="16727" spans="3:3" x14ac:dyDescent="0.25">
      <c r="C16727" s="32" t="s">
        <v>121</v>
      </c>
    </row>
    <row r="16728" spans="3:3" x14ac:dyDescent="0.25">
      <c r="C16728" s="32" t="s">
        <v>121</v>
      </c>
    </row>
    <row r="16729" spans="3:3" x14ac:dyDescent="0.25">
      <c r="C16729" s="32" t="s">
        <v>121</v>
      </c>
    </row>
    <row r="16730" spans="3:3" x14ac:dyDescent="0.25">
      <c r="C16730" s="32" t="s">
        <v>121</v>
      </c>
    </row>
    <row r="16731" spans="3:3" x14ac:dyDescent="0.25">
      <c r="C16731" s="32" t="s">
        <v>121</v>
      </c>
    </row>
    <row r="16732" spans="3:3" x14ac:dyDescent="0.25">
      <c r="C16732" s="32" t="s">
        <v>121</v>
      </c>
    </row>
    <row r="16733" spans="3:3" x14ac:dyDescent="0.25">
      <c r="C16733" s="32" t="s">
        <v>121</v>
      </c>
    </row>
    <row r="16734" spans="3:3" x14ac:dyDescent="0.25">
      <c r="C16734" s="32" t="s">
        <v>121</v>
      </c>
    </row>
    <row r="16735" spans="3:3" x14ac:dyDescent="0.25">
      <c r="C16735" s="32" t="s">
        <v>121</v>
      </c>
    </row>
    <row r="16736" spans="3:3" x14ac:dyDescent="0.25">
      <c r="C16736" s="32" t="s">
        <v>121</v>
      </c>
    </row>
    <row r="16737" spans="3:3" x14ac:dyDescent="0.25">
      <c r="C16737" s="32" t="s">
        <v>121</v>
      </c>
    </row>
    <row r="16738" spans="3:3" x14ac:dyDescent="0.25">
      <c r="C16738" s="32" t="s">
        <v>121</v>
      </c>
    </row>
    <row r="16739" spans="3:3" x14ac:dyDescent="0.25">
      <c r="C16739" s="32" t="s">
        <v>121</v>
      </c>
    </row>
    <row r="16740" spans="3:3" x14ac:dyDescent="0.25">
      <c r="C16740" s="32" t="s">
        <v>121</v>
      </c>
    </row>
    <row r="16741" spans="3:3" x14ac:dyDescent="0.25">
      <c r="C16741" s="32" t="s">
        <v>121</v>
      </c>
    </row>
    <row r="16742" spans="3:3" x14ac:dyDescent="0.25">
      <c r="C16742" s="32" t="s">
        <v>121</v>
      </c>
    </row>
    <row r="16743" spans="3:3" x14ac:dyDescent="0.25">
      <c r="C16743" s="32" t="s">
        <v>121</v>
      </c>
    </row>
    <row r="16744" spans="3:3" x14ac:dyDescent="0.25">
      <c r="C16744" s="32" t="s">
        <v>121</v>
      </c>
    </row>
    <row r="16745" spans="3:3" x14ac:dyDescent="0.25">
      <c r="C16745" s="32" t="s">
        <v>121</v>
      </c>
    </row>
    <row r="16746" spans="3:3" x14ac:dyDescent="0.25">
      <c r="C16746" s="32" t="s">
        <v>121</v>
      </c>
    </row>
    <row r="16747" spans="3:3" x14ac:dyDescent="0.25">
      <c r="C16747" s="32" t="s">
        <v>121</v>
      </c>
    </row>
    <row r="16748" spans="3:3" x14ac:dyDescent="0.25">
      <c r="C16748" s="32" t="s">
        <v>121</v>
      </c>
    </row>
    <row r="16749" spans="3:3" x14ac:dyDescent="0.25">
      <c r="C16749" s="32" t="s">
        <v>121</v>
      </c>
    </row>
    <row r="16750" spans="3:3" x14ac:dyDescent="0.25">
      <c r="C16750" s="32" t="s">
        <v>121</v>
      </c>
    </row>
    <row r="16751" spans="3:3" x14ac:dyDescent="0.25">
      <c r="C16751" s="32" t="s">
        <v>121</v>
      </c>
    </row>
    <row r="16752" spans="3:3" x14ac:dyDescent="0.25">
      <c r="C16752" s="32" t="s">
        <v>121</v>
      </c>
    </row>
    <row r="16753" spans="3:3" x14ac:dyDescent="0.25">
      <c r="C16753" s="32" t="s">
        <v>121</v>
      </c>
    </row>
    <row r="16754" spans="3:3" x14ac:dyDescent="0.25">
      <c r="C16754" s="32" t="s">
        <v>121</v>
      </c>
    </row>
    <row r="16755" spans="3:3" x14ac:dyDescent="0.25">
      <c r="C16755" s="32" t="s">
        <v>121</v>
      </c>
    </row>
    <row r="16756" spans="3:3" x14ac:dyDescent="0.25">
      <c r="C16756" s="32" t="s">
        <v>121</v>
      </c>
    </row>
    <row r="16757" spans="3:3" x14ac:dyDescent="0.25">
      <c r="C16757" s="32" t="s">
        <v>121</v>
      </c>
    </row>
    <row r="16758" spans="3:3" x14ac:dyDescent="0.25">
      <c r="C16758" s="32" t="s">
        <v>121</v>
      </c>
    </row>
    <row r="16759" spans="3:3" x14ac:dyDescent="0.25">
      <c r="C16759" s="32" t="s">
        <v>121</v>
      </c>
    </row>
    <row r="16760" spans="3:3" x14ac:dyDescent="0.25">
      <c r="C16760" s="32" t="s">
        <v>121</v>
      </c>
    </row>
    <row r="16761" spans="3:3" x14ac:dyDescent="0.25">
      <c r="C16761" s="32" t="s">
        <v>121</v>
      </c>
    </row>
    <row r="16762" spans="3:3" x14ac:dyDescent="0.25">
      <c r="C16762" s="32" t="s">
        <v>121</v>
      </c>
    </row>
    <row r="16763" spans="3:3" x14ac:dyDescent="0.25">
      <c r="C16763" s="32" t="s">
        <v>121</v>
      </c>
    </row>
    <row r="16764" spans="3:3" x14ac:dyDescent="0.25">
      <c r="C16764" s="32" t="s">
        <v>121</v>
      </c>
    </row>
    <row r="16765" spans="3:3" x14ac:dyDescent="0.25">
      <c r="C16765" s="32" t="s">
        <v>121</v>
      </c>
    </row>
    <row r="16766" spans="3:3" x14ac:dyDescent="0.25">
      <c r="C16766" s="32" t="s">
        <v>121</v>
      </c>
    </row>
    <row r="16767" spans="3:3" x14ac:dyDescent="0.25">
      <c r="C16767" s="32" t="s">
        <v>121</v>
      </c>
    </row>
    <row r="16768" spans="3:3" x14ac:dyDescent="0.25">
      <c r="C16768" s="32" t="s">
        <v>121</v>
      </c>
    </row>
    <row r="16769" spans="3:3" x14ac:dyDescent="0.25">
      <c r="C16769" s="32" t="s">
        <v>121</v>
      </c>
    </row>
    <row r="16770" spans="3:3" x14ac:dyDescent="0.25">
      <c r="C16770" s="32" t="s">
        <v>121</v>
      </c>
    </row>
    <row r="16771" spans="3:3" x14ac:dyDescent="0.25">
      <c r="C16771" s="32" t="s">
        <v>121</v>
      </c>
    </row>
    <row r="16772" spans="3:3" x14ac:dyDescent="0.25">
      <c r="C16772" s="32" t="s">
        <v>121</v>
      </c>
    </row>
    <row r="16773" spans="3:3" x14ac:dyDescent="0.25">
      <c r="C16773" s="32" t="s">
        <v>121</v>
      </c>
    </row>
    <row r="16774" spans="3:3" x14ac:dyDescent="0.25">
      <c r="C16774" s="32" t="s">
        <v>121</v>
      </c>
    </row>
    <row r="16775" spans="3:3" x14ac:dyDescent="0.25">
      <c r="C16775" s="32" t="s">
        <v>121</v>
      </c>
    </row>
    <row r="16776" spans="3:3" x14ac:dyDescent="0.25">
      <c r="C16776" s="32" t="s">
        <v>121</v>
      </c>
    </row>
    <row r="16777" spans="3:3" x14ac:dyDescent="0.25">
      <c r="C16777" s="32" t="s">
        <v>121</v>
      </c>
    </row>
    <row r="16778" spans="3:3" x14ac:dyDescent="0.25">
      <c r="C16778" s="32" t="s">
        <v>121</v>
      </c>
    </row>
    <row r="16779" spans="3:3" x14ac:dyDescent="0.25">
      <c r="C16779" s="32" t="s">
        <v>121</v>
      </c>
    </row>
    <row r="16780" spans="3:3" x14ac:dyDescent="0.25">
      <c r="C16780" s="32" t="s">
        <v>121</v>
      </c>
    </row>
    <row r="16781" spans="3:3" x14ac:dyDescent="0.25">
      <c r="C16781" s="32" t="s">
        <v>121</v>
      </c>
    </row>
    <row r="16782" spans="3:3" x14ac:dyDescent="0.25">
      <c r="C16782" s="32" t="s">
        <v>121</v>
      </c>
    </row>
    <row r="16783" spans="3:3" x14ac:dyDescent="0.25">
      <c r="C16783" s="32" t="s">
        <v>121</v>
      </c>
    </row>
    <row r="16784" spans="3:3" x14ac:dyDescent="0.25">
      <c r="C16784" s="32" t="s">
        <v>121</v>
      </c>
    </row>
    <row r="16785" spans="3:3" x14ac:dyDescent="0.25">
      <c r="C16785" s="32" t="s">
        <v>121</v>
      </c>
    </row>
    <row r="16786" spans="3:3" x14ac:dyDescent="0.25">
      <c r="C16786" s="32" t="s">
        <v>121</v>
      </c>
    </row>
    <row r="16787" spans="3:3" x14ac:dyDescent="0.25">
      <c r="C16787" s="32" t="s">
        <v>121</v>
      </c>
    </row>
    <row r="16788" spans="3:3" x14ac:dyDescent="0.25">
      <c r="C16788" s="32" t="s">
        <v>121</v>
      </c>
    </row>
    <row r="16789" spans="3:3" x14ac:dyDescent="0.25">
      <c r="C16789" s="32" t="s">
        <v>121</v>
      </c>
    </row>
    <row r="16790" spans="3:3" x14ac:dyDescent="0.25">
      <c r="C16790" s="32" t="s">
        <v>121</v>
      </c>
    </row>
    <row r="16791" spans="3:3" x14ac:dyDescent="0.25">
      <c r="C16791" s="32" t="s">
        <v>121</v>
      </c>
    </row>
    <row r="16792" spans="3:3" x14ac:dyDescent="0.25">
      <c r="C16792" s="32" t="s">
        <v>121</v>
      </c>
    </row>
    <row r="16793" spans="3:3" x14ac:dyDescent="0.25">
      <c r="C16793" s="32" t="s">
        <v>121</v>
      </c>
    </row>
    <row r="16794" spans="3:3" x14ac:dyDescent="0.25">
      <c r="C16794" s="32" t="s">
        <v>121</v>
      </c>
    </row>
    <row r="16795" spans="3:3" x14ac:dyDescent="0.25">
      <c r="C16795" s="32" t="s">
        <v>121</v>
      </c>
    </row>
    <row r="16796" spans="3:3" x14ac:dyDescent="0.25">
      <c r="C16796" s="32" t="s">
        <v>121</v>
      </c>
    </row>
    <row r="16797" spans="3:3" x14ac:dyDescent="0.25">
      <c r="C16797" s="32" t="s">
        <v>121</v>
      </c>
    </row>
    <row r="16798" spans="3:3" x14ac:dyDescent="0.25">
      <c r="C16798" s="32" t="s">
        <v>121</v>
      </c>
    </row>
    <row r="16799" spans="3:3" x14ac:dyDescent="0.25">
      <c r="C16799" s="32" t="s">
        <v>121</v>
      </c>
    </row>
    <row r="16800" spans="3:3" x14ac:dyDescent="0.25">
      <c r="C16800" s="32" t="s">
        <v>121</v>
      </c>
    </row>
    <row r="16801" spans="3:3" x14ac:dyDescent="0.25">
      <c r="C16801" s="32" t="s">
        <v>121</v>
      </c>
    </row>
    <row r="16802" spans="3:3" x14ac:dyDescent="0.25">
      <c r="C16802" s="32" t="s">
        <v>121</v>
      </c>
    </row>
    <row r="16803" spans="3:3" x14ac:dyDescent="0.25">
      <c r="C16803" s="32" t="s">
        <v>121</v>
      </c>
    </row>
    <row r="16804" spans="3:3" x14ac:dyDescent="0.25">
      <c r="C16804" s="32" t="s">
        <v>121</v>
      </c>
    </row>
    <row r="16805" spans="3:3" x14ac:dyDescent="0.25">
      <c r="C16805" s="32" t="s">
        <v>121</v>
      </c>
    </row>
    <row r="16806" spans="3:3" x14ac:dyDescent="0.25">
      <c r="C16806" s="32" t="s">
        <v>121</v>
      </c>
    </row>
    <row r="16807" spans="3:3" x14ac:dyDescent="0.25">
      <c r="C16807" s="32" t="s">
        <v>121</v>
      </c>
    </row>
    <row r="16808" spans="3:3" x14ac:dyDescent="0.25">
      <c r="C16808" s="32" t="s">
        <v>121</v>
      </c>
    </row>
    <row r="16809" spans="3:3" x14ac:dyDescent="0.25">
      <c r="C16809" s="32" t="s">
        <v>121</v>
      </c>
    </row>
    <row r="16810" spans="3:3" x14ac:dyDescent="0.25">
      <c r="C16810" s="32" t="s">
        <v>121</v>
      </c>
    </row>
    <row r="16811" spans="3:3" x14ac:dyDescent="0.25">
      <c r="C16811" s="32" t="s">
        <v>121</v>
      </c>
    </row>
    <row r="16812" spans="3:3" x14ac:dyDescent="0.25">
      <c r="C16812" s="32" t="s">
        <v>121</v>
      </c>
    </row>
    <row r="16813" spans="3:3" x14ac:dyDescent="0.25">
      <c r="C16813" s="32" t="s">
        <v>121</v>
      </c>
    </row>
    <row r="16814" spans="3:3" x14ac:dyDescent="0.25">
      <c r="C16814" s="32" t="s">
        <v>121</v>
      </c>
    </row>
    <row r="16815" spans="3:3" x14ac:dyDescent="0.25">
      <c r="C16815" s="32" t="s">
        <v>121</v>
      </c>
    </row>
    <row r="16816" spans="3:3" x14ac:dyDescent="0.25">
      <c r="C16816" s="32" t="s">
        <v>121</v>
      </c>
    </row>
    <row r="16817" spans="3:3" x14ac:dyDescent="0.25">
      <c r="C16817" s="32" t="s">
        <v>121</v>
      </c>
    </row>
    <row r="16818" spans="3:3" x14ac:dyDescent="0.25">
      <c r="C16818" s="32" t="s">
        <v>121</v>
      </c>
    </row>
    <row r="16819" spans="3:3" x14ac:dyDescent="0.25">
      <c r="C16819" s="32" t="s">
        <v>121</v>
      </c>
    </row>
    <row r="16820" spans="3:3" x14ac:dyDescent="0.25">
      <c r="C16820" s="32" t="s">
        <v>121</v>
      </c>
    </row>
    <row r="16821" spans="3:3" x14ac:dyDescent="0.25">
      <c r="C16821" s="32" t="s">
        <v>121</v>
      </c>
    </row>
    <row r="16822" spans="3:3" x14ac:dyDescent="0.25">
      <c r="C16822" s="32" t="s">
        <v>121</v>
      </c>
    </row>
    <row r="16823" spans="3:3" x14ac:dyDescent="0.25">
      <c r="C16823" s="32" t="s">
        <v>121</v>
      </c>
    </row>
    <row r="16824" spans="3:3" x14ac:dyDescent="0.25">
      <c r="C16824" s="32" t="s">
        <v>121</v>
      </c>
    </row>
    <row r="16825" spans="3:3" x14ac:dyDescent="0.25">
      <c r="C16825" s="32" t="s">
        <v>121</v>
      </c>
    </row>
    <row r="16826" spans="3:3" x14ac:dyDescent="0.25">
      <c r="C16826" s="32" t="s">
        <v>121</v>
      </c>
    </row>
    <row r="16827" spans="3:3" x14ac:dyDescent="0.25">
      <c r="C16827" s="32" t="s">
        <v>121</v>
      </c>
    </row>
    <row r="16828" spans="3:3" x14ac:dyDescent="0.25">
      <c r="C16828" s="32" t="s">
        <v>121</v>
      </c>
    </row>
    <row r="16829" spans="3:3" x14ac:dyDescent="0.25">
      <c r="C16829" s="32" t="s">
        <v>121</v>
      </c>
    </row>
    <row r="16830" spans="3:3" x14ac:dyDescent="0.25">
      <c r="C16830" s="32" t="s">
        <v>121</v>
      </c>
    </row>
    <row r="16831" spans="3:3" x14ac:dyDescent="0.25">
      <c r="C16831" s="32" t="s">
        <v>121</v>
      </c>
    </row>
    <row r="16832" spans="3:3" x14ac:dyDescent="0.25">
      <c r="C16832" s="32" t="s">
        <v>121</v>
      </c>
    </row>
    <row r="16833" spans="3:3" x14ac:dyDescent="0.25">
      <c r="C16833" s="32" t="s">
        <v>121</v>
      </c>
    </row>
    <row r="16834" spans="3:3" x14ac:dyDescent="0.25">
      <c r="C16834" s="32" t="s">
        <v>121</v>
      </c>
    </row>
    <row r="16835" spans="3:3" x14ac:dyDescent="0.25">
      <c r="C16835" s="32" t="s">
        <v>121</v>
      </c>
    </row>
    <row r="16836" spans="3:3" x14ac:dyDescent="0.25">
      <c r="C16836" s="32" t="s">
        <v>121</v>
      </c>
    </row>
    <row r="16837" spans="3:3" x14ac:dyDescent="0.25">
      <c r="C16837" s="32" t="s">
        <v>121</v>
      </c>
    </row>
    <row r="16838" spans="3:3" x14ac:dyDescent="0.25">
      <c r="C16838" s="32" t="s">
        <v>121</v>
      </c>
    </row>
    <row r="16839" spans="3:3" x14ac:dyDescent="0.25">
      <c r="C16839" s="32" t="s">
        <v>121</v>
      </c>
    </row>
    <row r="16840" spans="3:3" x14ac:dyDescent="0.25">
      <c r="C16840" s="32" t="s">
        <v>121</v>
      </c>
    </row>
    <row r="16841" spans="3:3" x14ac:dyDescent="0.25">
      <c r="C16841" s="32" t="s">
        <v>121</v>
      </c>
    </row>
    <row r="16842" spans="3:3" x14ac:dyDescent="0.25">
      <c r="C16842" s="32" t="s">
        <v>121</v>
      </c>
    </row>
    <row r="16843" spans="3:3" x14ac:dyDescent="0.25">
      <c r="C16843" s="32" t="s">
        <v>121</v>
      </c>
    </row>
    <row r="16844" spans="3:3" x14ac:dyDescent="0.25">
      <c r="C16844" s="32" t="s">
        <v>121</v>
      </c>
    </row>
    <row r="16845" spans="3:3" x14ac:dyDescent="0.25">
      <c r="C16845" s="32" t="s">
        <v>121</v>
      </c>
    </row>
    <row r="16846" spans="3:3" x14ac:dyDescent="0.25">
      <c r="C16846" s="32" t="s">
        <v>121</v>
      </c>
    </row>
    <row r="16847" spans="3:3" x14ac:dyDescent="0.25">
      <c r="C16847" s="32" t="s">
        <v>121</v>
      </c>
    </row>
    <row r="16848" spans="3:3" x14ac:dyDescent="0.25">
      <c r="C16848" s="32" t="s">
        <v>121</v>
      </c>
    </row>
    <row r="16849" spans="3:3" x14ac:dyDescent="0.25">
      <c r="C16849" s="32" t="s">
        <v>121</v>
      </c>
    </row>
    <row r="16850" spans="3:3" x14ac:dyDescent="0.25">
      <c r="C16850" s="32" t="s">
        <v>121</v>
      </c>
    </row>
    <row r="16851" spans="3:3" x14ac:dyDescent="0.25">
      <c r="C16851" s="32" t="s">
        <v>121</v>
      </c>
    </row>
    <row r="16852" spans="3:3" x14ac:dyDescent="0.25">
      <c r="C16852" s="32" t="s">
        <v>121</v>
      </c>
    </row>
    <row r="16853" spans="3:3" x14ac:dyDescent="0.25">
      <c r="C16853" s="32" t="s">
        <v>121</v>
      </c>
    </row>
    <row r="16854" spans="3:3" x14ac:dyDescent="0.25">
      <c r="C16854" s="32" t="s">
        <v>121</v>
      </c>
    </row>
    <row r="16855" spans="3:3" x14ac:dyDescent="0.25">
      <c r="C16855" s="32" t="s">
        <v>121</v>
      </c>
    </row>
    <row r="16856" spans="3:3" x14ac:dyDescent="0.25">
      <c r="C16856" s="32" t="s">
        <v>121</v>
      </c>
    </row>
    <row r="16857" spans="3:3" x14ac:dyDescent="0.25">
      <c r="C16857" s="32" t="s">
        <v>121</v>
      </c>
    </row>
    <row r="16858" spans="3:3" x14ac:dyDescent="0.25">
      <c r="C16858" s="32" t="s">
        <v>121</v>
      </c>
    </row>
    <row r="16859" spans="3:3" x14ac:dyDescent="0.25">
      <c r="C16859" s="32" t="s">
        <v>121</v>
      </c>
    </row>
    <row r="16860" spans="3:3" x14ac:dyDescent="0.25">
      <c r="C16860" s="32" t="s">
        <v>121</v>
      </c>
    </row>
    <row r="16861" spans="3:3" x14ac:dyDescent="0.25">
      <c r="C16861" s="32" t="s">
        <v>121</v>
      </c>
    </row>
    <row r="16862" spans="3:3" x14ac:dyDescent="0.25">
      <c r="C16862" s="32" t="s">
        <v>121</v>
      </c>
    </row>
    <row r="16863" spans="3:3" x14ac:dyDescent="0.25">
      <c r="C16863" s="32" t="s">
        <v>121</v>
      </c>
    </row>
    <row r="16864" spans="3:3" x14ac:dyDescent="0.25">
      <c r="C16864" s="32" t="s">
        <v>121</v>
      </c>
    </row>
    <row r="16865" spans="3:3" x14ac:dyDescent="0.25">
      <c r="C16865" s="32" t="s">
        <v>121</v>
      </c>
    </row>
    <row r="16866" spans="3:3" x14ac:dyDescent="0.25">
      <c r="C16866" s="32" t="s">
        <v>121</v>
      </c>
    </row>
    <row r="16867" spans="3:3" x14ac:dyDescent="0.25">
      <c r="C16867" s="32" t="s">
        <v>121</v>
      </c>
    </row>
    <row r="16868" spans="3:3" x14ac:dyDescent="0.25">
      <c r="C16868" s="32" t="s">
        <v>121</v>
      </c>
    </row>
    <row r="16869" spans="3:3" x14ac:dyDescent="0.25">
      <c r="C16869" s="32" t="s">
        <v>121</v>
      </c>
    </row>
    <row r="16870" spans="3:3" x14ac:dyDescent="0.25">
      <c r="C16870" s="32" t="s">
        <v>121</v>
      </c>
    </row>
    <row r="16871" spans="3:3" x14ac:dyDescent="0.25">
      <c r="C16871" s="32" t="s">
        <v>121</v>
      </c>
    </row>
    <row r="16872" spans="3:3" x14ac:dyDescent="0.25">
      <c r="C16872" s="32" t="s">
        <v>121</v>
      </c>
    </row>
    <row r="16873" spans="3:3" x14ac:dyDescent="0.25">
      <c r="C16873" s="32" t="s">
        <v>121</v>
      </c>
    </row>
    <row r="16874" spans="3:3" x14ac:dyDescent="0.25">
      <c r="C16874" s="32" t="s">
        <v>121</v>
      </c>
    </row>
    <row r="16875" spans="3:3" x14ac:dyDescent="0.25">
      <c r="C16875" s="32" t="s">
        <v>121</v>
      </c>
    </row>
    <row r="16876" spans="3:3" x14ac:dyDescent="0.25">
      <c r="C16876" s="32" t="s">
        <v>121</v>
      </c>
    </row>
    <row r="16877" spans="3:3" x14ac:dyDescent="0.25">
      <c r="C16877" s="32" t="s">
        <v>121</v>
      </c>
    </row>
    <row r="16878" spans="3:3" x14ac:dyDescent="0.25">
      <c r="C16878" s="32" t="s">
        <v>121</v>
      </c>
    </row>
    <row r="16879" spans="3:3" x14ac:dyDescent="0.25">
      <c r="C16879" s="32" t="s">
        <v>121</v>
      </c>
    </row>
    <row r="16880" spans="3:3" x14ac:dyDescent="0.25">
      <c r="C16880" s="32" t="s">
        <v>121</v>
      </c>
    </row>
    <row r="16881" spans="3:3" x14ac:dyDescent="0.25">
      <c r="C16881" s="32" t="s">
        <v>121</v>
      </c>
    </row>
    <row r="16882" spans="3:3" x14ac:dyDescent="0.25">
      <c r="C16882" s="32" t="s">
        <v>121</v>
      </c>
    </row>
    <row r="16883" spans="3:3" x14ac:dyDescent="0.25">
      <c r="C16883" s="32" t="s">
        <v>121</v>
      </c>
    </row>
    <row r="16884" spans="3:3" x14ac:dyDescent="0.25">
      <c r="C16884" s="32" t="s">
        <v>121</v>
      </c>
    </row>
    <row r="16885" spans="3:3" x14ac:dyDescent="0.25">
      <c r="C16885" s="32" t="s">
        <v>121</v>
      </c>
    </row>
    <row r="16886" spans="3:3" x14ac:dyDescent="0.25">
      <c r="C16886" s="32" t="s">
        <v>121</v>
      </c>
    </row>
    <row r="16887" spans="3:3" x14ac:dyDescent="0.25">
      <c r="C16887" s="32" t="s">
        <v>121</v>
      </c>
    </row>
    <row r="16888" spans="3:3" x14ac:dyDescent="0.25">
      <c r="C16888" s="32" t="s">
        <v>121</v>
      </c>
    </row>
    <row r="16889" spans="3:3" x14ac:dyDescent="0.25">
      <c r="C16889" s="32" t="s">
        <v>121</v>
      </c>
    </row>
    <row r="16890" spans="3:3" x14ac:dyDescent="0.25">
      <c r="C16890" s="32" t="s">
        <v>121</v>
      </c>
    </row>
    <row r="16891" spans="3:3" x14ac:dyDescent="0.25">
      <c r="C16891" s="32" t="s">
        <v>121</v>
      </c>
    </row>
    <row r="16892" spans="3:3" x14ac:dyDescent="0.25">
      <c r="C16892" s="32" t="s">
        <v>121</v>
      </c>
    </row>
    <row r="16893" spans="3:3" x14ac:dyDescent="0.25">
      <c r="C16893" s="32" t="s">
        <v>121</v>
      </c>
    </row>
    <row r="16894" spans="3:3" x14ac:dyDescent="0.25">
      <c r="C16894" s="32" t="s">
        <v>121</v>
      </c>
    </row>
    <row r="16895" spans="3:3" x14ac:dyDescent="0.25">
      <c r="C16895" s="32" t="s">
        <v>121</v>
      </c>
    </row>
    <row r="16896" spans="3:3" x14ac:dyDescent="0.25">
      <c r="C16896" s="32" t="s">
        <v>121</v>
      </c>
    </row>
    <row r="16897" spans="3:3" x14ac:dyDescent="0.25">
      <c r="C16897" s="32" t="s">
        <v>121</v>
      </c>
    </row>
    <row r="16898" spans="3:3" x14ac:dyDescent="0.25">
      <c r="C16898" s="32" t="s">
        <v>121</v>
      </c>
    </row>
    <row r="16899" spans="3:3" x14ac:dyDescent="0.25">
      <c r="C16899" s="32" t="s">
        <v>121</v>
      </c>
    </row>
    <row r="16900" spans="3:3" x14ac:dyDescent="0.25">
      <c r="C16900" s="32" t="s">
        <v>121</v>
      </c>
    </row>
    <row r="16901" spans="3:3" x14ac:dyDescent="0.25">
      <c r="C16901" s="32" t="s">
        <v>121</v>
      </c>
    </row>
    <row r="16902" spans="3:3" x14ac:dyDescent="0.25">
      <c r="C16902" s="32" t="s">
        <v>121</v>
      </c>
    </row>
    <row r="16903" spans="3:3" x14ac:dyDescent="0.25">
      <c r="C16903" s="32" t="s">
        <v>121</v>
      </c>
    </row>
    <row r="16904" spans="3:3" x14ac:dyDescent="0.25">
      <c r="C16904" s="32" t="s">
        <v>121</v>
      </c>
    </row>
    <row r="16905" spans="3:3" x14ac:dyDescent="0.25">
      <c r="C16905" s="32" t="s">
        <v>121</v>
      </c>
    </row>
    <row r="16906" spans="3:3" x14ac:dyDescent="0.25">
      <c r="C16906" s="32" t="s">
        <v>121</v>
      </c>
    </row>
    <row r="16907" spans="3:3" x14ac:dyDescent="0.25">
      <c r="C16907" s="32" t="s">
        <v>121</v>
      </c>
    </row>
    <row r="16908" spans="3:3" x14ac:dyDescent="0.25">
      <c r="C16908" s="32" t="s">
        <v>121</v>
      </c>
    </row>
    <row r="16909" spans="3:3" x14ac:dyDescent="0.25">
      <c r="C16909" s="32" t="s">
        <v>121</v>
      </c>
    </row>
    <row r="16910" spans="3:3" x14ac:dyDescent="0.25">
      <c r="C16910" s="32" t="s">
        <v>121</v>
      </c>
    </row>
    <row r="16911" spans="3:3" x14ac:dyDescent="0.25">
      <c r="C16911" s="32" t="s">
        <v>121</v>
      </c>
    </row>
    <row r="16912" spans="3:3" x14ac:dyDescent="0.25">
      <c r="C16912" s="32" t="s">
        <v>121</v>
      </c>
    </row>
    <row r="16913" spans="3:3" x14ac:dyDescent="0.25">
      <c r="C16913" s="32" t="s">
        <v>121</v>
      </c>
    </row>
    <row r="16914" spans="3:3" x14ac:dyDescent="0.25">
      <c r="C16914" s="32" t="s">
        <v>121</v>
      </c>
    </row>
    <row r="16915" spans="3:3" x14ac:dyDescent="0.25">
      <c r="C16915" s="32" t="s">
        <v>121</v>
      </c>
    </row>
    <row r="16916" spans="3:3" x14ac:dyDescent="0.25">
      <c r="C16916" s="32" t="s">
        <v>121</v>
      </c>
    </row>
    <row r="16917" spans="3:3" x14ac:dyDescent="0.25">
      <c r="C16917" s="32" t="s">
        <v>121</v>
      </c>
    </row>
    <row r="16918" spans="3:3" x14ac:dyDescent="0.25">
      <c r="C16918" s="32" t="s">
        <v>121</v>
      </c>
    </row>
    <row r="16919" spans="3:3" x14ac:dyDescent="0.25">
      <c r="C16919" s="32" t="s">
        <v>121</v>
      </c>
    </row>
    <row r="16920" spans="3:3" x14ac:dyDescent="0.25">
      <c r="C16920" s="32" t="s">
        <v>121</v>
      </c>
    </row>
    <row r="16921" spans="3:3" x14ac:dyDescent="0.25">
      <c r="C16921" s="32" t="s">
        <v>121</v>
      </c>
    </row>
    <row r="16922" spans="3:3" x14ac:dyDescent="0.25">
      <c r="C16922" s="32" t="s">
        <v>121</v>
      </c>
    </row>
    <row r="16923" spans="3:3" x14ac:dyDescent="0.25">
      <c r="C16923" s="32" t="s">
        <v>121</v>
      </c>
    </row>
    <row r="16924" spans="3:3" x14ac:dyDescent="0.25">
      <c r="C16924" s="32" t="s">
        <v>121</v>
      </c>
    </row>
    <row r="16925" spans="3:3" x14ac:dyDescent="0.25">
      <c r="C16925" s="32" t="s">
        <v>121</v>
      </c>
    </row>
    <row r="16926" spans="3:3" x14ac:dyDescent="0.25">
      <c r="C16926" s="32" t="s">
        <v>121</v>
      </c>
    </row>
    <row r="16927" spans="3:3" x14ac:dyDescent="0.25">
      <c r="C16927" s="32" t="s">
        <v>121</v>
      </c>
    </row>
    <row r="16928" spans="3:3" x14ac:dyDescent="0.25">
      <c r="C16928" s="32" t="s">
        <v>121</v>
      </c>
    </row>
    <row r="16929" spans="3:3" x14ac:dyDescent="0.25">
      <c r="C16929" s="32" t="s">
        <v>121</v>
      </c>
    </row>
    <row r="16930" spans="3:3" x14ac:dyDescent="0.25">
      <c r="C16930" s="32" t="s">
        <v>121</v>
      </c>
    </row>
    <row r="16931" spans="3:3" x14ac:dyDescent="0.25">
      <c r="C16931" s="32" t="s">
        <v>121</v>
      </c>
    </row>
    <row r="16932" spans="3:3" x14ac:dyDescent="0.25">
      <c r="C16932" s="32" t="s">
        <v>121</v>
      </c>
    </row>
    <row r="16933" spans="3:3" x14ac:dyDescent="0.25">
      <c r="C16933" s="32" t="s">
        <v>121</v>
      </c>
    </row>
    <row r="16934" spans="3:3" x14ac:dyDescent="0.25">
      <c r="C16934" s="32" t="s">
        <v>121</v>
      </c>
    </row>
    <row r="16935" spans="3:3" x14ac:dyDescent="0.25">
      <c r="C16935" s="32" t="s">
        <v>121</v>
      </c>
    </row>
    <row r="16936" spans="3:3" x14ac:dyDescent="0.25">
      <c r="C16936" s="32" t="s">
        <v>121</v>
      </c>
    </row>
    <row r="16937" spans="3:3" x14ac:dyDescent="0.25">
      <c r="C16937" s="32" t="s">
        <v>121</v>
      </c>
    </row>
    <row r="16938" spans="3:3" x14ac:dyDescent="0.25">
      <c r="C16938" s="32" t="s">
        <v>121</v>
      </c>
    </row>
    <row r="16939" spans="3:3" x14ac:dyDescent="0.25">
      <c r="C16939" s="32" t="s">
        <v>121</v>
      </c>
    </row>
    <row r="16940" spans="3:3" x14ac:dyDescent="0.25">
      <c r="C16940" s="32" t="s">
        <v>121</v>
      </c>
    </row>
    <row r="16941" spans="3:3" x14ac:dyDescent="0.25">
      <c r="C16941" s="32" t="s">
        <v>121</v>
      </c>
    </row>
    <row r="16942" spans="3:3" x14ac:dyDescent="0.25">
      <c r="C16942" s="32" t="s">
        <v>121</v>
      </c>
    </row>
    <row r="16943" spans="3:3" x14ac:dyDescent="0.25">
      <c r="C16943" s="32" t="s">
        <v>121</v>
      </c>
    </row>
    <row r="16944" spans="3:3" x14ac:dyDescent="0.25">
      <c r="C16944" s="32" t="s">
        <v>121</v>
      </c>
    </row>
    <row r="16945" spans="3:3" x14ac:dyDescent="0.25">
      <c r="C16945" s="32" t="s">
        <v>121</v>
      </c>
    </row>
    <row r="16946" spans="3:3" x14ac:dyDescent="0.25">
      <c r="C16946" s="32" t="s">
        <v>121</v>
      </c>
    </row>
    <row r="16947" spans="3:3" x14ac:dyDescent="0.25">
      <c r="C16947" s="32" t="s">
        <v>121</v>
      </c>
    </row>
    <row r="16948" spans="3:3" x14ac:dyDescent="0.25">
      <c r="C16948" s="32" t="s">
        <v>121</v>
      </c>
    </row>
    <row r="16949" spans="3:3" x14ac:dyDescent="0.25">
      <c r="C16949" s="32" t="s">
        <v>121</v>
      </c>
    </row>
    <row r="16950" spans="3:3" x14ac:dyDescent="0.25">
      <c r="C16950" s="32" t="s">
        <v>121</v>
      </c>
    </row>
    <row r="16951" spans="3:3" x14ac:dyDescent="0.25">
      <c r="C16951" s="32" t="s">
        <v>121</v>
      </c>
    </row>
    <row r="16952" spans="3:3" x14ac:dyDescent="0.25">
      <c r="C16952" s="32" t="s">
        <v>121</v>
      </c>
    </row>
    <row r="16953" spans="3:3" x14ac:dyDescent="0.25">
      <c r="C16953" s="32" t="s">
        <v>121</v>
      </c>
    </row>
    <row r="16954" spans="3:3" x14ac:dyDescent="0.25">
      <c r="C16954" s="32" t="s">
        <v>121</v>
      </c>
    </row>
    <row r="16955" spans="3:3" x14ac:dyDescent="0.25">
      <c r="C16955" s="32" t="s">
        <v>121</v>
      </c>
    </row>
    <row r="16956" spans="3:3" x14ac:dyDescent="0.25">
      <c r="C16956" s="32" t="s">
        <v>121</v>
      </c>
    </row>
    <row r="16957" spans="3:3" x14ac:dyDescent="0.25">
      <c r="C16957" s="32" t="s">
        <v>121</v>
      </c>
    </row>
    <row r="16958" spans="3:3" x14ac:dyDescent="0.25">
      <c r="C16958" s="32" t="s">
        <v>121</v>
      </c>
    </row>
    <row r="16959" spans="3:3" x14ac:dyDescent="0.25">
      <c r="C16959" s="32" t="s">
        <v>121</v>
      </c>
    </row>
    <row r="16960" spans="3:3" x14ac:dyDescent="0.25">
      <c r="C16960" s="32" t="s">
        <v>121</v>
      </c>
    </row>
    <row r="16961" spans="3:3" x14ac:dyDescent="0.25">
      <c r="C16961" s="32" t="s">
        <v>121</v>
      </c>
    </row>
    <row r="16962" spans="3:3" x14ac:dyDescent="0.25">
      <c r="C16962" s="32" t="s">
        <v>121</v>
      </c>
    </row>
    <row r="16963" spans="3:3" x14ac:dyDescent="0.25">
      <c r="C16963" s="32" t="s">
        <v>121</v>
      </c>
    </row>
    <row r="16964" spans="3:3" x14ac:dyDescent="0.25">
      <c r="C16964" s="32" t="s">
        <v>121</v>
      </c>
    </row>
    <row r="16965" spans="3:3" x14ac:dyDescent="0.25">
      <c r="C16965" s="32" t="s">
        <v>121</v>
      </c>
    </row>
    <row r="16966" spans="3:3" x14ac:dyDescent="0.25">
      <c r="C16966" s="32" t="s">
        <v>121</v>
      </c>
    </row>
    <row r="16967" spans="3:3" x14ac:dyDescent="0.25">
      <c r="C16967" s="32" t="s">
        <v>121</v>
      </c>
    </row>
    <row r="16968" spans="3:3" x14ac:dyDescent="0.25">
      <c r="C16968" s="32" t="s">
        <v>121</v>
      </c>
    </row>
    <row r="16969" spans="3:3" x14ac:dyDescent="0.25">
      <c r="C16969" s="32" t="s">
        <v>121</v>
      </c>
    </row>
    <row r="16970" spans="3:3" x14ac:dyDescent="0.25">
      <c r="C16970" s="32" t="s">
        <v>121</v>
      </c>
    </row>
    <row r="16971" spans="3:3" x14ac:dyDescent="0.25">
      <c r="C16971" s="32" t="s">
        <v>121</v>
      </c>
    </row>
    <row r="16972" spans="3:3" x14ac:dyDescent="0.25">
      <c r="C16972" s="32" t="s">
        <v>121</v>
      </c>
    </row>
    <row r="16973" spans="3:3" x14ac:dyDescent="0.25">
      <c r="C16973" s="32" t="s">
        <v>121</v>
      </c>
    </row>
    <row r="16974" spans="3:3" x14ac:dyDescent="0.25">
      <c r="C16974" s="32" t="s">
        <v>121</v>
      </c>
    </row>
    <row r="16975" spans="3:3" x14ac:dyDescent="0.25">
      <c r="C16975" s="32" t="s">
        <v>121</v>
      </c>
    </row>
    <row r="16976" spans="3:3" x14ac:dyDescent="0.25">
      <c r="C16976" s="32" t="s">
        <v>121</v>
      </c>
    </row>
    <row r="16977" spans="3:3" x14ac:dyDescent="0.25">
      <c r="C16977" s="32" t="s">
        <v>121</v>
      </c>
    </row>
    <row r="16978" spans="3:3" x14ac:dyDescent="0.25">
      <c r="C16978" s="32" t="s">
        <v>121</v>
      </c>
    </row>
    <row r="16979" spans="3:3" x14ac:dyDescent="0.25">
      <c r="C16979" s="32" t="s">
        <v>121</v>
      </c>
    </row>
    <row r="16980" spans="3:3" x14ac:dyDescent="0.25">
      <c r="C16980" s="32" t="s">
        <v>121</v>
      </c>
    </row>
    <row r="16981" spans="3:3" x14ac:dyDescent="0.25">
      <c r="C16981" s="32" t="s">
        <v>121</v>
      </c>
    </row>
    <row r="16982" spans="3:3" x14ac:dyDescent="0.25">
      <c r="C16982" s="32" t="s">
        <v>121</v>
      </c>
    </row>
    <row r="16983" spans="3:3" x14ac:dyDescent="0.25">
      <c r="C16983" s="32" t="s">
        <v>121</v>
      </c>
    </row>
    <row r="16984" spans="3:3" x14ac:dyDescent="0.25">
      <c r="C16984" s="32" t="s">
        <v>121</v>
      </c>
    </row>
    <row r="16985" spans="3:3" x14ac:dyDescent="0.25">
      <c r="C16985" s="32" t="s">
        <v>121</v>
      </c>
    </row>
    <row r="16986" spans="3:3" x14ac:dyDescent="0.25">
      <c r="C16986" s="32" t="s">
        <v>121</v>
      </c>
    </row>
    <row r="16987" spans="3:3" x14ac:dyDescent="0.25">
      <c r="C16987" s="32" t="s">
        <v>121</v>
      </c>
    </row>
    <row r="16988" spans="3:3" x14ac:dyDescent="0.25">
      <c r="C16988" s="32" t="s">
        <v>121</v>
      </c>
    </row>
    <row r="16989" spans="3:3" x14ac:dyDescent="0.25">
      <c r="C16989" s="32" t="s">
        <v>121</v>
      </c>
    </row>
    <row r="16990" spans="3:3" x14ac:dyDescent="0.25">
      <c r="C16990" s="32" t="s">
        <v>121</v>
      </c>
    </row>
    <row r="16991" spans="3:3" x14ac:dyDescent="0.25">
      <c r="C16991" s="32" t="s">
        <v>121</v>
      </c>
    </row>
    <row r="16992" spans="3:3" x14ac:dyDescent="0.25">
      <c r="C16992" s="32" t="s">
        <v>121</v>
      </c>
    </row>
    <row r="16993" spans="3:3" x14ac:dyDescent="0.25">
      <c r="C16993" s="32" t="s">
        <v>121</v>
      </c>
    </row>
    <row r="16994" spans="3:3" x14ac:dyDescent="0.25">
      <c r="C16994" s="32" t="s">
        <v>121</v>
      </c>
    </row>
    <row r="16995" spans="3:3" x14ac:dyDescent="0.25">
      <c r="C16995" s="32" t="s">
        <v>121</v>
      </c>
    </row>
    <row r="16996" spans="3:3" x14ac:dyDescent="0.25">
      <c r="C16996" s="32" t="s">
        <v>121</v>
      </c>
    </row>
    <row r="16997" spans="3:3" x14ac:dyDescent="0.25">
      <c r="C16997" s="32" t="s">
        <v>121</v>
      </c>
    </row>
    <row r="16998" spans="3:3" x14ac:dyDescent="0.25">
      <c r="C16998" s="32" t="s">
        <v>121</v>
      </c>
    </row>
    <row r="16999" spans="3:3" x14ac:dyDescent="0.25">
      <c r="C16999" s="32" t="s">
        <v>121</v>
      </c>
    </row>
    <row r="17000" spans="3:3" x14ac:dyDescent="0.25">
      <c r="C17000" s="32" t="s">
        <v>121</v>
      </c>
    </row>
    <row r="17001" spans="3:3" x14ac:dyDescent="0.25">
      <c r="C17001" s="32" t="s">
        <v>121</v>
      </c>
    </row>
    <row r="17002" spans="3:3" x14ac:dyDescent="0.25">
      <c r="C17002" s="32" t="s">
        <v>121</v>
      </c>
    </row>
    <row r="17003" spans="3:3" x14ac:dyDescent="0.25">
      <c r="C17003" s="32" t="s">
        <v>121</v>
      </c>
    </row>
    <row r="17004" spans="3:3" x14ac:dyDescent="0.25">
      <c r="C17004" s="32" t="s">
        <v>121</v>
      </c>
    </row>
    <row r="17005" spans="3:3" x14ac:dyDescent="0.25">
      <c r="C17005" s="32" t="s">
        <v>121</v>
      </c>
    </row>
    <row r="17006" spans="3:3" x14ac:dyDescent="0.25">
      <c r="C17006" s="32" t="s">
        <v>121</v>
      </c>
    </row>
    <row r="17007" spans="3:3" x14ac:dyDescent="0.25">
      <c r="C17007" s="32" t="s">
        <v>121</v>
      </c>
    </row>
    <row r="17008" spans="3:3" x14ac:dyDescent="0.25">
      <c r="C17008" s="32" t="s">
        <v>121</v>
      </c>
    </row>
    <row r="17009" spans="3:3" x14ac:dyDescent="0.25">
      <c r="C17009" s="32" t="s">
        <v>121</v>
      </c>
    </row>
    <row r="17010" spans="3:3" x14ac:dyDescent="0.25">
      <c r="C17010" s="32" t="s">
        <v>121</v>
      </c>
    </row>
    <row r="17011" spans="3:3" x14ac:dyDescent="0.25">
      <c r="C17011" s="32" t="s">
        <v>121</v>
      </c>
    </row>
    <row r="17012" spans="3:3" x14ac:dyDescent="0.25">
      <c r="C17012" s="32" t="s">
        <v>121</v>
      </c>
    </row>
    <row r="17013" spans="3:3" x14ac:dyDescent="0.25">
      <c r="C17013" s="32" t="s">
        <v>121</v>
      </c>
    </row>
    <row r="17014" spans="3:3" x14ac:dyDescent="0.25">
      <c r="C17014" s="32" t="s">
        <v>121</v>
      </c>
    </row>
    <row r="17015" spans="3:3" x14ac:dyDescent="0.25">
      <c r="C17015" s="32" t="s">
        <v>121</v>
      </c>
    </row>
    <row r="17016" spans="3:3" x14ac:dyDescent="0.25">
      <c r="C17016" s="32" t="s">
        <v>121</v>
      </c>
    </row>
    <row r="17017" spans="3:3" x14ac:dyDescent="0.25">
      <c r="C17017" s="32" t="s">
        <v>121</v>
      </c>
    </row>
    <row r="17018" spans="3:3" x14ac:dyDescent="0.25">
      <c r="C17018" s="32" t="s">
        <v>121</v>
      </c>
    </row>
    <row r="17019" spans="3:3" x14ac:dyDescent="0.25">
      <c r="C17019" s="32" t="s">
        <v>121</v>
      </c>
    </row>
    <row r="17020" spans="3:3" x14ac:dyDescent="0.25">
      <c r="C17020" s="32" t="s">
        <v>121</v>
      </c>
    </row>
    <row r="17021" spans="3:3" x14ac:dyDescent="0.25">
      <c r="C17021" s="32" t="s">
        <v>121</v>
      </c>
    </row>
    <row r="17022" spans="3:3" x14ac:dyDescent="0.25">
      <c r="C17022" s="32" t="s">
        <v>121</v>
      </c>
    </row>
    <row r="17023" spans="3:3" x14ac:dyDescent="0.25">
      <c r="C17023" s="32" t="s">
        <v>121</v>
      </c>
    </row>
    <row r="17024" spans="3:3" x14ac:dyDescent="0.25">
      <c r="C17024" s="32" t="s">
        <v>121</v>
      </c>
    </row>
    <row r="17025" spans="3:3" x14ac:dyDescent="0.25">
      <c r="C17025" s="32" t="s">
        <v>121</v>
      </c>
    </row>
    <row r="17026" spans="3:3" x14ac:dyDescent="0.25">
      <c r="C17026" s="32" t="s">
        <v>121</v>
      </c>
    </row>
    <row r="17027" spans="3:3" x14ac:dyDescent="0.25">
      <c r="C17027" s="32" t="s">
        <v>121</v>
      </c>
    </row>
    <row r="17028" spans="3:3" x14ac:dyDescent="0.25">
      <c r="C17028" s="32" t="s">
        <v>121</v>
      </c>
    </row>
    <row r="17029" spans="3:3" x14ac:dyDescent="0.25">
      <c r="C17029" s="32" t="s">
        <v>121</v>
      </c>
    </row>
    <row r="17030" spans="3:3" x14ac:dyDescent="0.25">
      <c r="C17030" s="32" t="s">
        <v>121</v>
      </c>
    </row>
    <row r="17031" spans="3:3" x14ac:dyDescent="0.25">
      <c r="C17031" s="32" t="s">
        <v>121</v>
      </c>
    </row>
    <row r="17032" spans="3:3" x14ac:dyDescent="0.25">
      <c r="C17032" s="32" t="s">
        <v>121</v>
      </c>
    </row>
    <row r="17033" spans="3:3" x14ac:dyDescent="0.25">
      <c r="C17033" s="32" t="s">
        <v>121</v>
      </c>
    </row>
    <row r="17034" spans="3:3" x14ac:dyDescent="0.25">
      <c r="C17034" s="32" t="s">
        <v>121</v>
      </c>
    </row>
    <row r="17035" spans="3:3" x14ac:dyDescent="0.25">
      <c r="C17035" s="32" t="s">
        <v>121</v>
      </c>
    </row>
    <row r="17036" spans="3:3" x14ac:dyDescent="0.25">
      <c r="C17036" s="32" t="s">
        <v>121</v>
      </c>
    </row>
    <row r="17037" spans="3:3" x14ac:dyDescent="0.25">
      <c r="C17037" s="32" t="s">
        <v>121</v>
      </c>
    </row>
    <row r="17038" spans="3:3" x14ac:dyDescent="0.25">
      <c r="C17038" s="32" t="s">
        <v>121</v>
      </c>
    </row>
    <row r="17039" spans="3:3" x14ac:dyDescent="0.25">
      <c r="C17039" s="32" t="s">
        <v>121</v>
      </c>
    </row>
    <row r="17040" spans="3:3" x14ac:dyDescent="0.25">
      <c r="C17040" s="32" t="s">
        <v>121</v>
      </c>
    </row>
    <row r="17041" spans="3:3" x14ac:dyDescent="0.25">
      <c r="C17041" s="32" t="s">
        <v>121</v>
      </c>
    </row>
    <row r="17042" spans="3:3" x14ac:dyDescent="0.25">
      <c r="C17042" s="32" t="s">
        <v>121</v>
      </c>
    </row>
    <row r="17043" spans="3:3" x14ac:dyDescent="0.25">
      <c r="C17043" s="32" t="s">
        <v>121</v>
      </c>
    </row>
    <row r="17044" spans="3:3" x14ac:dyDescent="0.25">
      <c r="C17044" s="32" t="s">
        <v>121</v>
      </c>
    </row>
    <row r="17045" spans="3:3" x14ac:dyDescent="0.25">
      <c r="C17045" s="32" t="s">
        <v>121</v>
      </c>
    </row>
    <row r="17046" spans="3:3" x14ac:dyDescent="0.25">
      <c r="C17046" s="32" t="s">
        <v>121</v>
      </c>
    </row>
    <row r="17047" spans="3:3" x14ac:dyDescent="0.25">
      <c r="C17047" s="32" t="s">
        <v>121</v>
      </c>
    </row>
    <row r="17048" spans="3:3" x14ac:dyDescent="0.25">
      <c r="C17048" s="32" t="s">
        <v>121</v>
      </c>
    </row>
    <row r="17049" spans="3:3" x14ac:dyDescent="0.25">
      <c r="C17049" s="32" t="s">
        <v>121</v>
      </c>
    </row>
    <row r="17050" spans="3:3" x14ac:dyDescent="0.25">
      <c r="C17050" s="32" t="s">
        <v>121</v>
      </c>
    </row>
    <row r="17051" spans="3:3" x14ac:dyDescent="0.25">
      <c r="C17051" s="32" t="s">
        <v>121</v>
      </c>
    </row>
    <row r="17052" spans="3:3" x14ac:dyDescent="0.25">
      <c r="C17052" s="32" t="s">
        <v>121</v>
      </c>
    </row>
    <row r="17053" spans="3:3" x14ac:dyDescent="0.25">
      <c r="C17053" s="32" t="s">
        <v>121</v>
      </c>
    </row>
    <row r="17054" spans="3:3" x14ac:dyDescent="0.25">
      <c r="C17054" s="32" t="s">
        <v>121</v>
      </c>
    </row>
    <row r="17055" spans="3:3" x14ac:dyDescent="0.25">
      <c r="C17055" s="32" t="s">
        <v>121</v>
      </c>
    </row>
    <row r="17056" spans="3:3" x14ac:dyDescent="0.25">
      <c r="C17056" s="32" t="s">
        <v>121</v>
      </c>
    </row>
    <row r="17057" spans="3:3" x14ac:dyDescent="0.25">
      <c r="C17057" s="32" t="s">
        <v>121</v>
      </c>
    </row>
    <row r="17058" spans="3:3" x14ac:dyDescent="0.25">
      <c r="C17058" s="32" t="s">
        <v>121</v>
      </c>
    </row>
    <row r="17059" spans="3:3" x14ac:dyDescent="0.25">
      <c r="C17059" s="32" t="s">
        <v>121</v>
      </c>
    </row>
    <row r="17060" spans="3:3" x14ac:dyDescent="0.25">
      <c r="C17060" s="32" t="s">
        <v>121</v>
      </c>
    </row>
    <row r="17061" spans="3:3" x14ac:dyDescent="0.25">
      <c r="C17061" s="32" t="s">
        <v>121</v>
      </c>
    </row>
    <row r="17062" spans="3:3" x14ac:dyDescent="0.25">
      <c r="C17062" s="32" t="s">
        <v>121</v>
      </c>
    </row>
    <row r="17063" spans="3:3" x14ac:dyDescent="0.25">
      <c r="C17063" s="32" t="s">
        <v>121</v>
      </c>
    </row>
    <row r="17064" spans="3:3" x14ac:dyDescent="0.25">
      <c r="C17064" s="32" t="s">
        <v>121</v>
      </c>
    </row>
    <row r="17065" spans="3:3" x14ac:dyDescent="0.25">
      <c r="C17065" s="32" t="s">
        <v>121</v>
      </c>
    </row>
    <row r="17066" spans="3:3" x14ac:dyDescent="0.25">
      <c r="C17066" s="32" t="s">
        <v>121</v>
      </c>
    </row>
    <row r="17067" spans="3:3" x14ac:dyDescent="0.25">
      <c r="C17067" s="32" t="s">
        <v>121</v>
      </c>
    </row>
    <row r="17068" spans="3:3" x14ac:dyDescent="0.25">
      <c r="C17068" s="32" t="s">
        <v>121</v>
      </c>
    </row>
    <row r="17069" spans="3:3" x14ac:dyDescent="0.25">
      <c r="C17069" s="32" t="s">
        <v>121</v>
      </c>
    </row>
    <row r="17070" spans="3:3" x14ac:dyDescent="0.25">
      <c r="C17070" s="32" t="s">
        <v>121</v>
      </c>
    </row>
    <row r="17071" spans="3:3" x14ac:dyDescent="0.25">
      <c r="C17071" s="32" t="s">
        <v>121</v>
      </c>
    </row>
    <row r="17072" spans="3:3" x14ac:dyDescent="0.25">
      <c r="C17072" s="32" t="s">
        <v>121</v>
      </c>
    </row>
    <row r="17073" spans="3:3" x14ac:dyDescent="0.25">
      <c r="C17073" s="32" t="s">
        <v>121</v>
      </c>
    </row>
    <row r="17074" spans="3:3" x14ac:dyDescent="0.25">
      <c r="C17074" s="32" t="s">
        <v>121</v>
      </c>
    </row>
    <row r="17075" spans="3:3" x14ac:dyDescent="0.25">
      <c r="C17075" s="32" t="s">
        <v>121</v>
      </c>
    </row>
    <row r="17076" spans="3:3" x14ac:dyDescent="0.25">
      <c r="C17076" s="32" t="s">
        <v>121</v>
      </c>
    </row>
    <row r="17077" spans="3:3" x14ac:dyDescent="0.25">
      <c r="C17077" s="32" t="s">
        <v>121</v>
      </c>
    </row>
    <row r="17078" spans="3:3" x14ac:dyDescent="0.25">
      <c r="C17078" s="32" t="s">
        <v>121</v>
      </c>
    </row>
    <row r="17079" spans="3:3" x14ac:dyDescent="0.25">
      <c r="C17079" s="32" t="s">
        <v>121</v>
      </c>
    </row>
    <row r="17080" spans="3:3" x14ac:dyDescent="0.25">
      <c r="C17080" s="32" t="s">
        <v>121</v>
      </c>
    </row>
    <row r="17081" spans="3:3" x14ac:dyDescent="0.25">
      <c r="C17081" s="32" t="s">
        <v>121</v>
      </c>
    </row>
    <row r="17082" spans="3:3" x14ac:dyDescent="0.25">
      <c r="C17082" s="32" t="s">
        <v>121</v>
      </c>
    </row>
    <row r="17083" spans="3:3" x14ac:dyDescent="0.25">
      <c r="C17083" s="32" t="s">
        <v>121</v>
      </c>
    </row>
    <row r="17084" spans="3:3" x14ac:dyDescent="0.25">
      <c r="C17084" s="32" t="s">
        <v>121</v>
      </c>
    </row>
    <row r="17085" spans="3:3" x14ac:dyDescent="0.25">
      <c r="C17085" s="32" t="s">
        <v>121</v>
      </c>
    </row>
    <row r="17086" spans="3:3" x14ac:dyDescent="0.25">
      <c r="C17086" s="32" t="s">
        <v>121</v>
      </c>
    </row>
    <row r="17087" spans="3:3" x14ac:dyDescent="0.25">
      <c r="C17087" s="32" t="s">
        <v>121</v>
      </c>
    </row>
    <row r="17088" spans="3:3" x14ac:dyDescent="0.25">
      <c r="C17088" s="32" t="s">
        <v>121</v>
      </c>
    </row>
    <row r="17089" spans="3:3" x14ac:dyDescent="0.25">
      <c r="C17089" s="32" t="s">
        <v>121</v>
      </c>
    </row>
    <row r="17090" spans="3:3" x14ac:dyDescent="0.25">
      <c r="C17090" s="32" t="s">
        <v>121</v>
      </c>
    </row>
    <row r="17091" spans="3:3" x14ac:dyDescent="0.25">
      <c r="C17091" s="32" t="s">
        <v>121</v>
      </c>
    </row>
    <row r="17092" spans="3:3" x14ac:dyDescent="0.25">
      <c r="C17092" s="32" t="s">
        <v>121</v>
      </c>
    </row>
    <row r="17093" spans="3:3" x14ac:dyDescent="0.25">
      <c r="C17093" s="32" t="s">
        <v>121</v>
      </c>
    </row>
    <row r="17094" spans="3:3" x14ac:dyDescent="0.25">
      <c r="C17094" s="32" t="s">
        <v>121</v>
      </c>
    </row>
    <row r="17095" spans="3:3" x14ac:dyDescent="0.25">
      <c r="C17095" s="32" t="s">
        <v>121</v>
      </c>
    </row>
    <row r="17096" spans="3:3" x14ac:dyDescent="0.25">
      <c r="C17096" s="32" t="s">
        <v>121</v>
      </c>
    </row>
    <row r="17097" spans="3:3" x14ac:dyDescent="0.25">
      <c r="C17097" s="32" t="s">
        <v>121</v>
      </c>
    </row>
    <row r="17098" spans="3:3" x14ac:dyDescent="0.25">
      <c r="C17098" s="32" t="s">
        <v>121</v>
      </c>
    </row>
    <row r="17099" spans="3:3" x14ac:dyDescent="0.25">
      <c r="C17099" s="32" t="s">
        <v>121</v>
      </c>
    </row>
    <row r="17100" spans="3:3" x14ac:dyDescent="0.25">
      <c r="C17100" s="32" t="s">
        <v>121</v>
      </c>
    </row>
    <row r="17101" spans="3:3" x14ac:dyDescent="0.25">
      <c r="C17101" s="32" t="s">
        <v>121</v>
      </c>
    </row>
    <row r="17102" spans="3:3" x14ac:dyDescent="0.25">
      <c r="C17102" s="32" t="s">
        <v>121</v>
      </c>
    </row>
    <row r="17103" spans="3:3" x14ac:dyDescent="0.25">
      <c r="C17103" s="32" t="s">
        <v>121</v>
      </c>
    </row>
    <row r="17104" spans="3:3" x14ac:dyDescent="0.25">
      <c r="C17104" s="32" t="s">
        <v>121</v>
      </c>
    </row>
    <row r="17105" spans="3:3" x14ac:dyDescent="0.25">
      <c r="C17105" s="32" t="s">
        <v>121</v>
      </c>
    </row>
    <row r="17106" spans="3:3" x14ac:dyDescent="0.25">
      <c r="C17106" s="32" t="s">
        <v>121</v>
      </c>
    </row>
    <row r="17107" spans="3:3" x14ac:dyDescent="0.25">
      <c r="C17107" s="32" t="s">
        <v>121</v>
      </c>
    </row>
    <row r="17108" spans="3:3" x14ac:dyDescent="0.25">
      <c r="C17108" s="32" t="s">
        <v>121</v>
      </c>
    </row>
    <row r="17109" spans="3:3" x14ac:dyDescent="0.25">
      <c r="C17109" s="32" t="s">
        <v>121</v>
      </c>
    </row>
    <row r="17110" spans="3:3" x14ac:dyDescent="0.25">
      <c r="C17110" s="32" t="s">
        <v>121</v>
      </c>
    </row>
    <row r="17111" spans="3:3" x14ac:dyDescent="0.25">
      <c r="C17111" s="32" t="s">
        <v>121</v>
      </c>
    </row>
    <row r="17112" spans="3:3" x14ac:dyDescent="0.25">
      <c r="C17112" s="32" t="s">
        <v>121</v>
      </c>
    </row>
    <row r="17113" spans="3:3" x14ac:dyDescent="0.25">
      <c r="C17113" s="32" t="s">
        <v>121</v>
      </c>
    </row>
    <row r="17114" spans="3:3" x14ac:dyDescent="0.25">
      <c r="C17114" s="32" t="s">
        <v>121</v>
      </c>
    </row>
    <row r="17115" spans="3:3" x14ac:dyDescent="0.25">
      <c r="C17115" s="32" t="s">
        <v>121</v>
      </c>
    </row>
    <row r="17116" spans="3:3" x14ac:dyDescent="0.25">
      <c r="C17116" s="32" t="s">
        <v>121</v>
      </c>
    </row>
    <row r="17117" spans="3:3" x14ac:dyDescent="0.25">
      <c r="C17117" s="32" t="s">
        <v>121</v>
      </c>
    </row>
    <row r="17118" spans="3:3" x14ac:dyDescent="0.25">
      <c r="C17118" s="32" t="s">
        <v>121</v>
      </c>
    </row>
    <row r="17119" spans="3:3" x14ac:dyDescent="0.25">
      <c r="C17119" s="32" t="s">
        <v>121</v>
      </c>
    </row>
    <row r="17120" spans="3:3" x14ac:dyDescent="0.25">
      <c r="C17120" s="32" t="s">
        <v>121</v>
      </c>
    </row>
    <row r="17121" spans="3:3" x14ac:dyDescent="0.25">
      <c r="C17121" s="32" t="s">
        <v>121</v>
      </c>
    </row>
    <row r="17122" spans="3:3" x14ac:dyDescent="0.25">
      <c r="C17122" s="32" t="s">
        <v>121</v>
      </c>
    </row>
    <row r="17123" spans="3:3" x14ac:dyDescent="0.25">
      <c r="C17123" s="32" t="s">
        <v>121</v>
      </c>
    </row>
    <row r="17124" spans="3:3" x14ac:dyDescent="0.25">
      <c r="C17124" s="32" t="s">
        <v>121</v>
      </c>
    </row>
    <row r="17125" spans="3:3" x14ac:dyDescent="0.25">
      <c r="C17125" s="32" t="s">
        <v>121</v>
      </c>
    </row>
    <row r="17126" spans="3:3" x14ac:dyDescent="0.25">
      <c r="C17126" s="32" t="s">
        <v>121</v>
      </c>
    </row>
    <row r="17127" spans="3:3" x14ac:dyDescent="0.25">
      <c r="C17127" s="32" t="s">
        <v>121</v>
      </c>
    </row>
    <row r="17128" spans="3:3" x14ac:dyDescent="0.25">
      <c r="C17128" s="32" t="s">
        <v>121</v>
      </c>
    </row>
    <row r="17129" spans="3:3" x14ac:dyDescent="0.25">
      <c r="C17129" s="32" t="s">
        <v>121</v>
      </c>
    </row>
    <row r="17130" spans="3:3" x14ac:dyDescent="0.25">
      <c r="C17130" s="32" t="s">
        <v>121</v>
      </c>
    </row>
    <row r="17131" spans="3:3" x14ac:dyDescent="0.25">
      <c r="C17131" s="32" t="s">
        <v>121</v>
      </c>
    </row>
    <row r="17132" spans="3:3" x14ac:dyDescent="0.25">
      <c r="C17132" s="32" t="s">
        <v>121</v>
      </c>
    </row>
    <row r="17133" spans="3:3" x14ac:dyDescent="0.25">
      <c r="C17133" s="32" t="s">
        <v>121</v>
      </c>
    </row>
    <row r="17134" spans="3:3" x14ac:dyDescent="0.25">
      <c r="C17134" s="32" t="s">
        <v>121</v>
      </c>
    </row>
    <row r="17135" spans="3:3" x14ac:dyDescent="0.25">
      <c r="C17135" s="32" t="s">
        <v>121</v>
      </c>
    </row>
    <row r="17136" spans="3:3" x14ac:dyDescent="0.25">
      <c r="C17136" s="32" t="s">
        <v>121</v>
      </c>
    </row>
    <row r="17137" spans="3:3" x14ac:dyDescent="0.25">
      <c r="C17137" s="32" t="s">
        <v>121</v>
      </c>
    </row>
    <row r="17138" spans="3:3" x14ac:dyDescent="0.25">
      <c r="C17138" s="32" t="s">
        <v>121</v>
      </c>
    </row>
    <row r="17139" spans="3:3" x14ac:dyDescent="0.25">
      <c r="C17139" s="32" t="s">
        <v>121</v>
      </c>
    </row>
    <row r="17140" spans="3:3" x14ac:dyDescent="0.25">
      <c r="C17140" s="32" t="s">
        <v>121</v>
      </c>
    </row>
    <row r="17141" spans="3:3" x14ac:dyDescent="0.25">
      <c r="C17141" s="32" t="s">
        <v>121</v>
      </c>
    </row>
    <row r="17142" spans="3:3" x14ac:dyDescent="0.25">
      <c r="C17142" s="32" t="s">
        <v>121</v>
      </c>
    </row>
    <row r="17143" spans="3:3" x14ac:dyDescent="0.25">
      <c r="C17143" s="32" t="s">
        <v>121</v>
      </c>
    </row>
    <row r="17144" spans="3:3" x14ac:dyDescent="0.25">
      <c r="C17144" s="32" t="s">
        <v>121</v>
      </c>
    </row>
    <row r="17145" spans="3:3" x14ac:dyDescent="0.25">
      <c r="C17145" s="32" t="s">
        <v>121</v>
      </c>
    </row>
    <row r="17146" spans="3:3" x14ac:dyDescent="0.25">
      <c r="C17146" s="32" t="s">
        <v>121</v>
      </c>
    </row>
    <row r="17147" spans="3:3" x14ac:dyDescent="0.25">
      <c r="C17147" s="32" t="s">
        <v>121</v>
      </c>
    </row>
    <row r="17148" spans="3:3" x14ac:dyDescent="0.25">
      <c r="C17148" s="32" t="s">
        <v>121</v>
      </c>
    </row>
    <row r="17149" spans="3:3" x14ac:dyDescent="0.25">
      <c r="C17149" s="32" t="s">
        <v>121</v>
      </c>
    </row>
    <row r="17150" spans="3:3" x14ac:dyDescent="0.25">
      <c r="C17150" s="32" t="s">
        <v>121</v>
      </c>
    </row>
    <row r="17151" spans="3:3" x14ac:dyDescent="0.25">
      <c r="C17151" s="32" t="s">
        <v>121</v>
      </c>
    </row>
    <row r="17152" spans="3:3" x14ac:dyDescent="0.25">
      <c r="C17152" s="32" t="s">
        <v>121</v>
      </c>
    </row>
    <row r="17153" spans="3:3" x14ac:dyDescent="0.25">
      <c r="C17153" s="32" t="s">
        <v>121</v>
      </c>
    </row>
    <row r="17154" spans="3:3" x14ac:dyDescent="0.25">
      <c r="C17154" s="32" t="s">
        <v>121</v>
      </c>
    </row>
    <row r="17155" spans="3:3" x14ac:dyDescent="0.25">
      <c r="C17155" s="32" t="s">
        <v>121</v>
      </c>
    </row>
    <row r="17156" spans="3:3" x14ac:dyDescent="0.25">
      <c r="C17156" s="32" t="s">
        <v>121</v>
      </c>
    </row>
    <row r="17157" spans="3:3" x14ac:dyDescent="0.25">
      <c r="C17157" s="32" t="s">
        <v>121</v>
      </c>
    </row>
    <row r="17158" spans="3:3" x14ac:dyDescent="0.25">
      <c r="C17158" s="32" t="s">
        <v>121</v>
      </c>
    </row>
    <row r="17159" spans="3:3" x14ac:dyDescent="0.25">
      <c r="C17159" s="32" t="s">
        <v>121</v>
      </c>
    </row>
    <row r="17160" spans="3:3" x14ac:dyDescent="0.25">
      <c r="C17160" s="32" t="s">
        <v>121</v>
      </c>
    </row>
    <row r="17161" spans="3:3" x14ac:dyDescent="0.25">
      <c r="C17161" s="32" t="s">
        <v>121</v>
      </c>
    </row>
    <row r="17162" spans="3:3" x14ac:dyDescent="0.25">
      <c r="C17162" s="32" t="s">
        <v>121</v>
      </c>
    </row>
    <row r="17163" spans="3:3" x14ac:dyDescent="0.25">
      <c r="C17163" s="32" t="s">
        <v>121</v>
      </c>
    </row>
    <row r="17164" spans="3:3" x14ac:dyDescent="0.25">
      <c r="C17164" s="32" t="s">
        <v>121</v>
      </c>
    </row>
    <row r="17165" spans="3:3" x14ac:dyDescent="0.25">
      <c r="C17165" s="32" t="s">
        <v>121</v>
      </c>
    </row>
    <row r="17166" spans="3:3" x14ac:dyDescent="0.25">
      <c r="C17166" s="32" t="s">
        <v>121</v>
      </c>
    </row>
    <row r="17167" spans="3:3" x14ac:dyDescent="0.25">
      <c r="C17167" s="32" t="s">
        <v>121</v>
      </c>
    </row>
    <row r="17168" spans="3:3" x14ac:dyDescent="0.25">
      <c r="C17168" s="32" t="s">
        <v>121</v>
      </c>
    </row>
    <row r="17169" spans="3:3" x14ac:dyDescent="0.25">
      <c r="C17169" s="32" t="s">
        <v>121</v>
      </c>
    </row>
    <row r="17170" spans="3:3" x14ac:dyDescent="0.25">
      <c r="C17170" s="32" t="s">
        <v>121</v>
      </c>
    </row>
    <row r="17171" spans="3:3" x14ac:dyDescent="0.25">
      <c r="C17171" s="32" t="s">
        <v>121</v>
      </c>
    </row>
    <row r="17172" spans="3:3" x14ac:dyDescent="0.25">
      <c r="C17172" s="32" t="s">
        <v>121</v>
      </c>
    </row>
    <row r="17173" spans="3:3" x14ac:dyDescent="0.25">
      <c r="C17173" s="32" t="s">
        <v>121</v>
      </c>
    </row>
    <row r="17174" spans="3:3" x14ac:dyDescent="0.25">
      <c r="C17174" s="32" t="s">
        <v>121</v>
      </c>
    </row>
    <row r="17175" spans="3:3" x14ac:dyDescent="0.25">
      <c r="C17175" s="32" t="s">
        <v>121</v>
      </c>
    </row>
    <row r="17176" spans="3:3" x14ac:dyDescent="0.25">
      <c r="C17176" s="32" t="s">
        <v>121</v>
      </c>
    </row>
    <row r="17177" spans="3:3" x14ac:dyDescent="0.25">
      <c r="C17177" s="32" t="s">
        <v>121</v>
      </c>
    </row>
    <row r="17178" spans="3:3" x14ac:dyDescent="0.25">
      <c r="C17178" s="32" t="s">
        <v>121</v>
      </c>
    </row>
    <row r="17179" spans="3:3" x14ac:dyDescent="0.25">
      <c r="C17179" s="32" t="s">
        <v>121</v>
      </c>
    </row>
    <row r="17180" spans="3:3" x14ac:dyDescent="0.25">
      <c r="C17180" s="32" t="s">
        <v>121</v>
      </c>
    </row>
    <row r="17181" spans="3:3" x14ac:dyDescent="0.25">
      <c r="C17181" s="32" t="s">
        <v>121</v>
      </c>
    </row>
    <row r="17182" spans="3:3" x14ac:dyDescent="0.25">
      <c r="C17182" s="32" t="s">
        <v>121</v>
      </c>
    </row>
    <row r="17183" spans="3:3" x14ac:dyDescent="0.25">
      <c r="C17183" s="32" t="s">
        <v>121</v>
      </c>
    </row>
    <row r="17184" spans="3:3" x14ac:dyDescent="0.25">
      <c r="C17184" s="32" t="s">
        <v>121</v>
      </c>
    </row>
    <row r="17185" spans="3:3" x14ac:dyDescent="0.25">
      <c r="C17185" s="32" t="s">
        <v>121</v>
      </c>
    </row>
    <row r="17186" spans="3:3" x14ac:dyDescent="0.25">
      <c r="C17186" s="32" t="s">
        <v>121</v>
      </c>
    </row>
    <row r="17187" spans="3:3" x14ac:dyDescent="0.25">
      <c r="C17187" s="32" t="s">
        <v>121</v>
      </c>
    </row>
    <row r="17188" spans="3:3" x14ac:dyDescent="0.25">
      <c r="C17188" s="32" t="s">
        <v>121</v>
      </c>
    </row>
    <row r="17189" spans="3:3" x14ac:dyDescent="0.25">
      <c r="C17189" s="32" t="s">
        <v>121</v>
      </c>
    </row>
    <row r="17190" spans="3:3" x14ac:dyDescent="0.25">
      <c r="C17190" s="32" t="s">
        <v>121</v>
      </c>
    </row>
    <row r="17191" spans="3:3" x14ac:dyDescent="0.25">
      <c r="C17191" s="32" t="s">
        <v>121</v>
      </c>
    </row>
    <row r="17192" spans="3:3" x14ac:dyDescent="0.25">
      <c r="C17192" s="32" t="s">
        <v>121</v>
      </c>
    </row>
    <row r="17193" spans="3:3" x14ac:dyDescent="0.25">
      <c r="C17193" s="32" t="s">
        <v>121</v>
      </c>
    </row>
    <row r="17194" spans="3:3" x14ac:dyDescent="0.25">
      <c r="C17194" s="32" t="s">
        <v>121</v>
      </c>
    </row>
    <row r="17195" spans="3:3" x14ac:dyDescent="0.25">
      <c r="C17195" s="32" t="s">
        <v>121</v>
      </c>
    </row>
    <row r="17196" spans="3:3" x14ac:dyDescent="0.25">
      <c r="C17196" s="32" t="s">
        <v>121</v>
      </c>
    </row>
    <row r="17197" spans="3:3" x14ac:dyDescent="0.25">
      <c r="C17197" s="32" t="s">
        <v>121</v>
      </c>
    </row>
    <row r="17198" spans="3:3" x14ac:dyDescent="0.25">
      <c r="C17198" s="32" t="s">
        <v>121</v>
      </c>
    </row>
    <row r="17199" spans="3:3" x14ac:dyDescent="0.25">
      <c r="C17199" s="32" t="s">
        <v>121</v>
      </c>
    </row>
    <row r="17200" spans="3:3" x14ac:dyDescent="0.25">
      <c r="C17200" s="32" t="s">
        <v>121</v>
      </c>
    </row>
    <row r="17201" spans="3:3" x14ac:dyDescent="0.25">
      <c r="C17201" s="32" t="s">
        <v>121</v>
      </c>
    </row>
    <row r="17202" spans="3:3" x14ac:dyDescent="0.25">
      <c r="C17202" s="32" t="s">
        <v>121</v>
      </c>
    </row>
    <row r="17203" spans="3:3" x14ac:dyDescent="0.25">
      <c r="C17203" s="32" t="s">
        <v>121</v>
      </c>
    </row>
    <row r="17204" spans="3:3" x14ac:dyDescent="0.25">
      <c r="C17204" s="32" t="s">
        <v>121</v>
      </c>
    </row>
    <row r="17205" spans="3:3" x14ac:dyDescent="0.25">
      <c r="C17205" s="32" t="s">
        <v>121</v>
      </c>
    </row>
    <row r="17206" spans="3:3" x14ac:dyDescent="0.25">
      <c r="C17206" s="32" t="s">
        <v>121</v>
      </c>
    </row>
    <row r="17207" spans="3:3" x14ac:dyDescent="0.25">
      <c r="C17207" s="32" t="s">
        <v>121</v>
      </c>
    </row>
    <row r="17208" spans="3:3" x14ac:dyDescent="0.25">
      <c r="C17208" s="32" t="s">
        <v>121</v>
      </c>
    </row>
    <row r="17209" spans="3:3" x14ac:dyDescent="0.25">
      <c r="C17209" s="32" t="s">
        <v>121</v>
      </c>
    </row>
    <row r="17210" spans="3:3" x14ac:dyDescent="0.25">
      <c r="C17210" s="32" t="s">
        <v>121</v>
      </c>
    </row>
    <row r="17211" spans="3:3" x14ac:dyDescent="0.25">
      <c r="C17211" s="32" t="s">
        <v>121</v>
      </c>
    </row>
    <row r="17212" spans="3:3" x14ac:dyDescent="0.25">
      <c r="C17212" s="32" t="s">
        <v>121</v>
      </c>
    </row>
    <row r="17213" spans="3:3" x14ac:dyDescent="0.25">
      <c r="C17213" s="32" t="s">
        <v>121</v>
      </c>
    </row>
    <row r="17214" spans="3:3" x14ac:dyDescent="0.25">
      <c r="C17214" s="32" t="s">
        <v>121</v>
      </c>
    </row>
    <row r="17215" spans="3:3" x14ac:dyDescent="0.25">
      <c r="C17215" s="32" t="s">
        <v>121</v>
      </c>
    </row>
    <row r="17216" spans="3:3" x14ac:dyDescent="0.25">
      <c r="C17216" s="32" t="s">
        <v>121</v>
      </c>
    </row>
    <row r="17217" spans="3:3" x14ac:dyDescent="0.25">
      <c r="C17217" s="32" t="s">
        <v>121</v>
      </c>
    </row>
    <row r="17218" spans="3:3" x14ac:dyDescent="0.25">
      <c r="C17218" s="32" t="s">
        <v>121</v>
      </c>
    </row>
    <row r="17219" spans="3:3" x14ac:dyDescent="0.25">
      <c r="C17219" s="32" t="s">
        <v>121</v>
      </c>
    </row>
    <row r="17220" spans="3:3" x14ac:dyDescent="0.25">
      <c r="C17220" s="32" t="s">
        <v>121</v>
      </c>
    </row>
    <row r="17221" spans="3:3" x14ac:dyDescent="0.25">
      <c r="C17221" s="32" t="s">
        <v>121</v>
      </c>
    </row>
    <row r="17222" spans="3:3" x14ac:dyDescent="0.25">
      <c r="C17222" s="32" t="s">
        <v>121</v>
      </c>
    </row>
    <row r="17223" spans="3:3" x14ac:dyDescent="0.25">
      <c r="C17223" s="32" t="s">
        <v>121</v>
      </c>
    </row>
    <row r="17224" spans="3:3" x14ac:dyDescent="0.25">
      <c r="C17224" s="32" t="s">
        <v>121</v>
      </c>
    </row>
    <row r="17225" spans="3:3" x14ac:dyDescent="0.25">
      <c r="C17225" s="32" t="s">
        <v>121</v>
      </c>
    </row>
    <row r="17226" spans="3:3" x14ac:dyDescent="0.25">
      <c r="C17226" s="32" t="s">
        <v>121</v>
      </c>
    </row>
    <row r="17227" spans="3:3" x14ac:dyDescent="0.25">
      <c r="C17227" s="32" t="s">
        <v>121</v>
      </c>
    </row>
    <row r="17228" spans="3:3" x14ac:dyDescent="0.25">
      <c r="C17228" s="32" t="s">
        <v>121</v>
      </c>
    </row>
    <row r="17229" spans="3:3" x14ac:dyDescent="0.25">
      <c r="C17229" s="32" t="s">
        <v>121</v>
      </c>
    </row>
    <row r="17230" spans="3:3" x14ac:dyDescent="0.25">
      <c r="C17230" s="32" t="s">
        <v>121</v>
      </c>
    </row>
    <row r="17231" spans="3:3" x14ac:dyDescent="0.25">
      <c r="C17231" s="32" t="s">
        <v>121</v>
      </c>
    </row>
    <row r="17232" spans="3:3" x14ac:dyDescent="0.25">
      <c r="C17232" s="32" t="s">
        <v>121</v>
      </c>
    </row>
    <row r="17233" spans="3:3" x14ac:dyDescent="0.25">
      <c r="C17233" s="32" t="s">
        <v>121</v>
      </c>
    </row>
    <row r="17234" spans="3:3" x14ac:dyDescent="0.25">
      <c r="C17234" s="32" t="s">
        <v>121</v>
      </c>
    </row>
    <row r="17235" spans="3:3" x14ac:dyDescent="0.25">
      <c r="C17235" s="32" t="s">
        <v>121</v>
      </c>
    </row>
    <row r="17236" spans="3:3" x14ac:dyDescent="0.25">
      <c r="C17236" s="32" t="s">
        <v>121</v>
      </c>
    </row>
    <row r="17237" spans="3:3" x14ac:dyDescent="0.25">
      <c r="C17237" s="32" t="s">
        <v>121</v>
      </c>
    </row>
    <row r="17238" spans="3:3" x14ac:dyDescent="0.25">
      <c r="C17238" s="32" t="s">
        <v>121</v>
      </c>
    </row>
    <row r="17239" spans="3:3" x14ac:dyDescent="0.25">
      <c r="C17239" s="32" t="s">
        <v>121</v>
      </c>
    </row>
    <row r="17240" spans="3:3" x14ac:dyDescent="0.25">
      <c r="C17240" s="32" t="s">
        <v>121</v>
      </c>
    </row>
    <row r="17241" spans="3:3" x14ac:dyDescent="0.25">
      <c r="C17241" s="32" t="s">
        <v>121</v>
      </c>
    </row>
    <row r="17242" spans="3:3" x14ac:dyDescent="0.25">
      <c r="C17242" s="32" t="s">
        <v>121</v>
      </c>
    </row>
    <row r="17243" spans="3:3" x14ac:dyDescent="0.25">
      <c r="C17243" s="32" t="s">
        <v>121</v>
      </c>
    </row>
    <row r="17244" spans="3:3" x14ac:dyDescent="0.25">
      <c r="C17244" s="32" t="s">
        <v>121</v>
      </c>
    </row>
    <row r="17245" spans="3:3" x14ac:dyDescent="0.25">
      <c r="C17245" s="32" t="s">
        <v>121</v>
      </c>
    </row>
    <row r="17246" spans="3:3" x14ac:dyDescent="0.25">
      <c r="C17246" s="32" t="s">
        <v>121</v>
      </c>
    </row>
    <row r="17247" spans="3:3" x14ac:dyDescent="0.25">
      <c r="C17247" s="32" t="s">
        <v>121</v>
      </c>
    </row>
    <row r="17248" spans="3:3" x14ac:dyDescent="0.25">
      <c r="C17248" s="32" t="s">
        <v>121</v>
      </c>
    </row>
    <row r="17249" spans="3:3" x14ac:dyDescent="0.25">
      <c r="C17249" s="32" t="s">
        <v>121</v>
      </c>
    </row>
    <row r="17250" spans="3:3" x14ac:dyDescent="0.25">
      <c r="C17250" s="32" t="s">
        <v>121</v>
      </c>
    </row>
    <row r="17251" spans="3:3" x14ac:dyDescent="0.25">
      <c r="C17251" s="32" t="s">
        <v>121</v>
      </c>
    </row>
    <row r="17252" spans="3:3" x14ac:dyDescent="0.25">
      <c r="C17252" s="32" t="s">
        <v>121</v>
      </c>
    </row>
    <row r="17253" spans="3:3" x14ac:dyDescent="0.25">
      <c r="C17253" s="32" t="s">
        <v>121</v>
      </c>
    </row>
    <row r="17254" spans="3:3" x14ac:dyDescent="0.25">
      <c r="C17254" s="32" t="s">
        <v>121</v>
      </c>
    </row>
    <row r="17255" spans="3:3" x14ac:dyDescent="0.25">
      <c r="C17255" s="32" t="s">
        <v>121</v>
      </c>
    </row>
    <row r="17256" spans="3:3" x14ac:dyDescent="0.25">
      <c r="C17256" s="32" t="s">
        <v>121</v>
      </c>
    </row>
    <row r="17257" spans="3:3" x14ac:dyDescent="0.25">
      <c r="C17257" s="32" t="s">
        <v>121</v>
      </c>
    </row>
    <row r="17258" spans="3:3" x14ac:dyDescent="0.25">
      <c r="C17258" s="32" t="s">
        <v>121</v>
      </c>
    </row>
    <row r="17259" spans="3:3" x14ac:dyDescent="0.25">
      <c r="C17259" s="32" t="s">
        <v>121</v>
      </c>
    </row>
    <row r="17260" spans="3:3" x14ac:dyDescent="0.25">
      <c r="C17260" s="32" t="s">
        <v>121</v>
      </c>
    </row>
    <row r="17261" spans="3:3" x14ac:dyDescent="0.25">
      <c r="C17261" s="32" t="s">
        <v>121</v>
      </c>
    </row>
    <row r="17262" spans="3:3" x14ac:dyDescent="0.25">
      <c r="C17262" s="32" t="s">
        <v>121</v>
      </c>
    </row>
    <row r="17263" spans="3:3" x14ac:dyDescent="0.25">
      <c r="C17263" s="32" t="s">
        <v>121</v>
      </c>
    </row>
    <row r="17264" spans="3:3" x14ac:dyDescent="0.25">
      <c r="C17264" s="32" t="s">
        <v>121</v>
      </c>
    </row>
    <row r="17265" spans="3:3" x14ac:dyDescent="0.25">
      <c r="C17265" s="32" t="s">
        <v>121</v>
      </c>
    </row>
    <row r="17266" spans="3:3" x14ac:dyDescent="0.25">
      <c r="C17266" s="32" t="s">
        <v>121</v>
      </c>
    </row>
    <row r="17267" spans="3:3" x14ac:dyDescent="0.25">
      <c r="C17267" s="32" t="s">
        <v>121</v>
      </c>
    </row>
    <row r="17268" spans="3:3" x14ac:dyDescent="0.25">
      <c r="C17268" s="32" t="s">
        <v>121</v>
      </c>
    </row>
    <row r="17269" spans="3:3" x14ac:dyDescent="0.25">
      <c r="C17269" s="32" t="s">
        <v>121</v>
      </c>
    </row>
    <row r="17270" spans="3:3" x14ac:dyDescent="0.25">
      <c r="C17270" s="32" t="s">
        <v>121</v>
      </c>
    </row>
    <row r="17271" spans="3:3" x14ac:dyDescent="0.25">
      <c r="C17271" s="32" t="s">
        <v>121</v>
      </c>
    </row>
    <row r="17272" spans="3:3" x14ac:dyDescent="0.25">
      <c r="C17272" s="32" t="s">
        <v>121</v>
      </c>
    </row>
    <row r="17273" spans="3:3" x14ac:dyDescent="0.25">
      <c r="C17273" s="32" t="s">
        <v>121</v>
      </c>
    </row>
    <row r="17274" spans="3:3" x14ac:dyDescent="0.25">
      <c r="C17274" s="32" t="s">
        <v>121</v>
      </c>
    </row>
    <row r="17275" spans="3:3" x14ac:dyDescent="0.25">
      <c r="C17275" s="32" t="s">
        <v>121</v>
      </c>
    </row>
    <row r="17276" spans="3:3" x14ac:dyDescent="0.25">
      <c r="C17276" s="32" t="s">
        <v>121</v>
      </c>
    </row>
    <row r="17277" spans="3:3" x14ac:dyDescent="0.25">
      <c r="C17277" s="32" t="s">
        <v>121</v>
      </c>
    </row>
    <row r="17278" spans="3:3" x14ac:dyDescent="0.25">
      <c r="C17278" s="32" t="s">
        <v>121</v>
      </c>
    </row>
    <row r="17279" spans="3:3" x14ac:dyDescent="0.25">
      <c r="C17279" s="32" t="s">
        <v>121</v>
      </c>
    </row>
    <row r="17280" spans="3:3" x14ac:dyDescent="0.25">
      <c r="C17280" s="32" t="s">
        <v>121</v>
      </c>
    </row>
    <row r="17281" spans="3:3" x14ac:dyDescent="0.25">
      <c r="C17281" s="32" t="s">
        <v>121</v>
      </c>
    </row>
    <row r="17282" spans="3:3" x14ac:dyDescent="0.25">
      <c r="C17282" s="32" t="s">
        <v>121</v>
      </c>
    </row>
    <row r="17283" spans="3:3" x14ac:dyDescent="0.25">
      <c r="C17283" s="32" t="s">
        <v>121</v>
      </c>
    </row>
    <row r="17284" spans="3:3" x14ac:dyDescent="0.25">
      <c r="C17284" s="32" t="s">
        <v>121</v>
      </c>
    </row>
    <row r="17285" spans="3:3" x14ac:dyDescent="0.25">
      <c r="C17285" s="32" t="s">
        <v>121</v>
      </c>
    </row>
    <row r="17286" spans="3:3" x14ac:dyDescent="0.25">
      <c r="C17286" s="32" t="s">
        <v>121</v>
      </c>
    </row>
    <row r="17287" spans="3:3" x14ac:dyDescent="0.25">
      <c r="C17287" s="32" t="s">
        <v>121</v>
      </c>
    </row>
    <row r="17288" spans="3:3" x14ac:dyDescent="0.25">
      <c r="C17288" s="32" t="s">
        <v>121</v>
      </c>
    </row>
    <row r="17289" spans="3:3" x14ac:dyDescent="0.25">
      <c r="C17289" s="32" t="s">
        <v>121</v>
      </c>
    </row>
    <row r="17290" spans="3:3" x14ac:dyDescent="0.25">
      <c r="C17290" s="32" t="s">
        <v>121</v>
      </c>
    </row>
    <row r="17291" spans="3:3" x14ac:dyDescent="0.25">
      <c r="C17291" s="32" t="s">
        <v>121</v>
      </c>
    </row>
    <row r="17292" spans="3:3" x14ac:dyDescent="0.25">
      <c r="C17292" s="32" t="s">
        <v>121</v>
      </c>
    </row>
    <row r="17293" spans="3:3" x14ac:dyDescent="0.25">
      <c r="C17293" s="32" t="s">
        <v>121</v>
      </c>
    </row>
    <row r="17294" spans="3:3" x14ac:dyDescent="0.25">
      <c r="C17294" s="32" t="s">
        <v>121</v>
      </c>
    </row>
    <row r="17295" spans="3:3" x14ac:dyDescent="0.25">
      <c r="C17295" s="32" t="s">
        <v>121</v>
      </c>
    </row>
    <row r="17296" spans="3:3" x14ac:dyDescent="0.25">
      <c r="C17296" s="32" t="s">
        <v>121</v>
      </c>
    </row>
    <row r="17297" spans="3:3" x14ac:dyDescent="0.25">
      <c r="C17297" s="32" t="s">
        <v>121</v>
      </c>
    </row>
    <row r="17298" spans="3:3" x14ac:dyDescent="0.25">
      <c r="C17298" s="32" t="s">
        <v>121</v>
      </c>
    </row>
    <row r="17299" spans="3:3" x14ac:dyDescent="0.25">
      <c r="C17299" s="32" t="s">
        <v>121</v>
      </c>
    </row>
    <row r="17300" spans="3:3" x14ac:dyDescent="0.25">
      <c r="C17300" s="32" t="s">
        <v>121</v>
      </c>
    </row>
    <row r="17301" spans="3:3" x14ac:dyDescent="0.25">
      <c r="C17301" s="32" t="s">
        <v>121</v>
      </c>
    </row>
    <row r="17302" spans="3:3" x14ac:dyDescent="0.25">
      <c r="C17302" s="32" t="s">
        <v>121</v>
      </c>
    </row>
    <row r="17303" spans="3:3" x14ac:dyDescent="0.25">
      <c r="C17303" s="32" t="s">
        <v>121</v>
      </c>
    </row>
    <row r="17304" spans="3:3" x14ac:dyDescent="0.25">
      <c r="C17304" s="32" t="s">
        <v>121</v>
      </c>
    </row>
    <row r="17305" spans="3:3" x14ac:dyDescent="0.25">
      <c r="C17305" s="32" t="s">
        <v>121</v>
      </c>
    </row>
    <row r="17306" spans="3:3" x14ac:dyDescent="0.25">
      <c r="C17306" s="32" t="s">
        <v>121</v>
      </c>
    </row>
    <row r="17307" spans="3:3" x14ac:dyDescent="0.25">
      <c r="C17307" s="32" t="s">
        <v>121</v>
      </c>
    </row>
    <row r="17308" spans="3:3" x14ac:dyDescent="0.25">
      <c r="C17308" s="32" t="s">
        <v>121</v>
      </c>
    </row>
    <row r="17309" spans="3:3" x14ac:dyDescent="0.25">
      <c r="C17309" s="32" t="s">
        <v>121</v>
      </c>
    </row>
    <row r="17310" spans="3:3" x14ac:dyDescent="0.25">
      <c r="C17310" s="32" t="s">
        <v>121</v>
      </c>
    </row>
    <row r="17311" spans="3:3" x14ac:dyDescent="0.25">
      <c r="C17311" s="32" t="s">
        <v>121</v>
      </c>
    </row>
    <row r="17312" spans="3:3" x14ac:dyDescent="0.25">
      <c r="C17312" s="32" t="s">
        <v>121</v>
      </c>
    </row>
    <row r="17313" spans="3:3" x14ac:dyDescent="0.25">
      <c r="C17313" s="32" t="s">
        <v>121</v>
      </c>
    </row>
    <row r="17314" spans="3:3" x14ac:dyDescent="0.25">
      <c r="C17314" s="32" t="s">
        <v>121</v>
      </c>
    </row>
    <row r="17315" spans="3:3" x14ac:dyDescent="0.25">
      <c r="C17315" s="32" t="s">
        <v>121</v>
      </c>
    </row>
    <row r="17316" spans="3:3" x14ac:dyDescent="0.25">
      <c r="C17316" s="32" t="s">
        <v>121</v>
      </c>
    </row>
    <row r="17317" spans="3:3" x14ac:dyDescent="0.25">
      <c r="C17317" s="32" t="s">
        <v>121</v>
      </c>
    </row>
    <row r="17318" spans="3:3" x14ac:dyDescent="0.25">
      <c r="C17318" s="32" t="s">
        <v>121</v>
      </c>
    </row>
    <row r="17319" spans="3:3" x14ac:dyDescent="0.25">
      <c r="C17319" s="32" t="s">
        <v>121</v>
      </c>
    </row>
    <row r="17320" spans="3:3" x14ac:dyDescent="0.25">
      <c r="C17320" s="32" t="s">
        <v>121</v>
      </c>
    </row>
    <row r="17321" spans="3:3" x14ac:dyDescent="0.25">
      <c r="C17321" s="32" t="s">
        <v>121</v>
      </c>
    </row>
    <row r="17322" spans="3:3" x14ac:dyDescent="0.25">
      <c r="C17322" s="32" t="s">
        <v>121</v>
      </c>
    </row>
    <row r="17323" spans="3:3" x14ac:dyDescent="0.25">
      <c r="C17323" s="32" t="s">
        <v>121</v>
      </c>
    </row>
    <row r="17324" spans="3:3" x14ac:dyDescent="0.25">
      <c r="C17324" s="32" t="s">
        <v>121</v>
      </c>
    </row>
    <row r="17325" spans="3:3" x14ac:dyDescent="0.25">
      <c r="C17325" s="32" t="s">
        <v>121</v>
      </c>
    </row>
    <row r="17326" spans="3:3" x14ac:dyDescent="0.25">
      <c r="C17326" s="32" t="s">
        <v>121</v>
      </c>
    </row>
    <row r="17327" spans="3:3" x14ac:dyDescent="0.25">
      <c r="C17327" s="32" t="s">
        <v>121</v>
      </c>
    </row>
    <row r="17328" spans="3:3" x14ac:dyDescent="0.25">
      <c r="C17328" s="32" t="s">
        <v>121</v>
      </c>
    </row>
    <row r="17329" spans="3:3" x14ac:dyDescent="0.25">
      <c r="C17329" s="32" t="s">
        <v>121</v>
      </c>
    </row>
    <row r="17330" spans="3:3" x14ac:dyDescent="0.25">
      <c r="C17330" s="32" t="s">
        <v>121</v>
      </c>
    </row>
    <row r="17331" spans="3:3" x14ac:dyDescent="0.25">
      <c r="C17331" s="32" t="s">
        <v>121</v>
      </c>
    </row>
    <row r="17332" spans="3:3" x14ac:dyDescent="0.25">
      <c r="C17332" s="32" t="s">
        <v>121</v>
      </c>
    </row>
    <row r="17333" spans="3:3" x14ac:dyDescent="0.25">
      <c r="C17333" s="32" t="s">
        <v>121</v>
      </c>
    </row>
    <row r="17334" spans="3:3" x14ac:dyDescent="0.25">
      <c r="C17334" s="32" t="s">
        <v>121</v>
      </c>
    </row>
    <row r="17335" spans="3:3" x14ac:dyDescent="0.25">
      <c r="C17335" s="32" t="s">
        <v>121</v>
      </c>
    </row>
    <row r="17336" spans="3:3" x14ac:dyDescent="0.25">
      <c r="C17336" s="32" t="s">
        <v>121</v>
      </c>
    </row>
    <row r="17337" spans="3:3" x14ac:dyDescent="0.25">
      <c r="C17337" s="32" t="s">
        <v>121</v>
      </c>
    </row>
    <row r="17338" spans="3:3" x14ac:dyDescent="0.25">
      <c r="C17338" s="32" t="s">
        <v>121</v>
      </c>
    </row>
    <row r="17339" spans="3:3" x14ac:dyDescent="0.25">
      <c r="C17339" s="32" t="s">
        <v>121</v>
      </c>
    </row>
    <row r="17340" spans="3:3" x14ac:dyDescent="0.25">
      <c r="C17340" s="32" t="s">
        <v>121</v>
      </c>
    </row>
    <row r="17341" spans="3:3" x14ac:dyDescent="0.25">
      <c r="C17341" s="32" t="s">
        <v>121</v>
      </c>
    </row>
    <row r="17342" spans="3:3" x14ac:dyDescent="0.25">
      <c r="C17342" s="32" t="s">
        <v>121</v>
      </c>
    </row>
    <row r="17343" spans="3:3" x14ac:dyDescent="0.25">
      <c r="C17343" s="32" t="s">
        <v>121</v>
      </c>
    </row>
    <row r="17344" spans="3:3" x14ac:dyDescent="0.25">
      <c r="C17344" s="32" t="s">
        <v>121</v>
      </c>
    </row>
    <row r="17345" spans="3:3" x14ac:dyDescent="0.25">
      <c r="C17345" s="32" t="s">
        <v>121</v>
      </c>
    </row>
    <row r="17346" spans="3:3" x14ac:dyDescent="0.25">
      <c r="C17346" s="32" t="s">
        <v>121</v>
      </c>
    </row>
    <row r="17347" spans="3:3" x14ac:dyDescent="0.25">
      <c r="C17347" s="32" t="s">
        <v>121</v>
      </c>
    </row>
    <row r="17348" spans="3:3" x14ac:dyDescent="0.25">
      <c r="C17348" s="32" t="s">
        <v>121</v>
      </c>
    </row>
    <row r="17349" spans="3:3" x14ac:dyDescent="0.25">
      <c r="C17349" s="32" t="s">
        <v>121</v>
      </c>
    </row>
    <row r="17350" spans="3:3" x14ac:dyDescent="0.25">
      <c r="C17350" s="32" t="s">
        <v>121</v>
      </c>
    </row>
    <row r="17351" spans="3:3" x14ac:dyDescent="0.25">
      <c r="C17351" s="32" t="s">
        <v>121</v>
      </c>
    </row>
    <row r="17352" spans="3:3" x14ac:dyDescent="0.25">
      <c r="C17352" s="32" t="s">
        <v>121</v>
      </c>
    </row>
    <row r="17353" spans="3:3" x14ac:dyDescent="0.25">
      <c r="C17353" s="32" t="s">
        <v>121</v>
      </c>
    </row>
    <row r="17354" spans="3:3" x14ac:dyDescent="0.25">
      <c r="C17354" s="32" t="s">
        <v>121</v>
      </c>
    </row>
    <row r="17355" spans="3:3" x14ac:dyDescent="0.25">
      <c r="C17355" s="32" t="s">
        <v>121</v>
      </c>
    </row>
    <row r="17356" spans="3:3" x14ac:dyDescent="0.25">
      <c r="C17356" s="32" t="s">
        <v>121</v>
      </c>
    </row>
    <row r="17357" spans="3:3" x14ac:dyDescent="0.25">
      <c r="C17357" s="32" t="s">
        <v>121</v>
      </c>
    </row>
    <row r="17358" spans="3:3" x14ac:dyDescent="0.25">
      <c r="C17358" s="32" t="s">
        <v>121</v>
      </c>
    </row>
    <row r="17359" spans="3:3" x14ac:dyDescent="0.25">
      <c r="C17359" s="32" t="s">
        <v>121</v>
      </c>
    </row>
    <row r="17360" spans="3:3" x14ac:dyDescent="0.25">
      <c r="C17360" s="32" t="s">
        <v>121</v>
      </c>
    </row>
    <row r="17361" spans="3:3" x14ac:dyDescent="0.25">
      <c r="C17361" s="32" t="s">
        <v>121</v>
      </c>
    </row>
    <row r="17362" spans="3:3" x14ac:dyDescent="0.25">
      <c r="C17362" s="32" t="s">
        <v>121</v>
      </c>
    </row>
    <row r="17363" spans="3:3" x14ac:dyDescent="0.25">
      <c r="C17363" s="32" t="s">
        <v>121</v>
      </c>
    </row>
    <row r="17364" spans="3:3" x14ac:dyDescent="0.25">
      <c r="C17364" s="32" t="s">
        <v>121</v>
      </c>
    </row>
    <row r="17365" spans="3:3" x14ac:dyDescent="0.25">
      <c r="C17365" s="32" t="s">
        <v>121</v>
      </c>
    </row>
    <row r="17366" spans="3:3" x14ac:dyDescent="0.25">
      <c r="C17366" s="32" t="s">
        <v>121</v>
      </c>
    </row>
    <row r="17367" spans="3:3" x14ac:dyDescent="0.25">
      <c r="C17367" s="32" t="s">
        <v>121</v>
      </c>
    </row>
    <row r="17368" spans="3:3" x14ac:dyDescent="0.25">
      <c r="C17368" s="32" t="s">
        <v>121</v>
      </c>
    </row>
    <row r="17369" spans="3:3" x14ac:dyDescent="0.25">
      <c r="C17369" s="32" t="s">
        <v>121</v>
      </c>
    </row>
    <row r="17370" spans="3:3" x14ac:dyDescent="0.25">
      <c r="C17370" s="32" t="s">
        <v>121</v>
      </c>
    </row>
    <row r="17371" spans="3:3" x14ac:dyDescent="0.25">
      <c r="C17371" s="32" t="s">
        <v>121</v>
      </c>
    </row>
    <row r="17372" spans="3:3" x14ac:dyDescent="0.25">
      <c r="C17372" s="32" t="s">
        <v>121</v>
      </c>
    </row>
    <row r="17373" spans="3:3" x14ac:dyDescent="0.25">
      <c r="C17373" s="32" t="s">
        <v>121</v>
      </c>
    </row>
    <row r="17374" spans="3:3" x14ac:dyDescent="0.25">
      <c r="C17374" s="32" t="s">
        <v>121</v>
      </c>
    </row>
    <row r="17375" spans="3:3" x14ac:dyDescent="0.25">
      <c r="C17375" s="32" t="s">
        <v>121</v>
      </c>
    </row>
    <row r="17376" spans="3:3" x14ac:dyDescent="0.25">
      <c r="C17376" s="32" t="s">
        <v>121</v>
      </c>
    </row>
    <row r="17377" spans="3:3" x14ac:dyDescent="0.25">
      <c r="C17377" s="32" t="s">
        <v>121</v>
      </c>
    </row>
    <row r="17378" spans="3:3" x14ac:dyDescent="0.25">
      <c r="C17378" s="32" t="s">
        <v>121</v>
      </c>
    </row>
    <row r="17379" spans="3:3" x14ac:dyDescent="0.25">
      <c r="C17379" s="32" t="s">
        <v>121</v>
      </c>
    </row>
    <row r="17380" spans="3:3" x14ac:dyDescent="0.25">
      <c r="C17380" s="32" t="s">
        <v>121</v>
      </c>
    </row>
    <row r="17381" spans="3:3" x14ac:dyDescent="0.25">
      <c r="C17381" s="32" t="s">
        <v>121</v>
      </c>
    </row>
    <row r="17382" spans="3:3" x14ac:dyDescent="0.25">
      <c r="C17382" s="32" t="s">
        <v>121</v>
      </c>
    </row>
    <row r="17383" spans="3:3" x14ac:dyDescent="0.25">
      <c r="C17383" s="32" t="s">
        <v>121</v>
      </c>
    </row>
    <row r="17384" spans="3:3" x14ac:dyDescent="0.25">
      <c r="C17384" s="32" t="s">
        <v>121</v>
      </c>
    </row>
    <row r="17385" spans="3:3" x14ac:dyDescent="0.25">
      <c r="C17385" s="32" t="s">
        <v>121</v>
      </c>
    </row>
    <row r="17386" spans="3:3" x14ac:dyDescent="0.25">
      <c r="C17386" s="32" t="s">
        <v>121</v>
      </c>
    </row>
    <row r="17387" spans="3:3" x14ac:dyDescent="0.25">
      <c r="C17387" s="32" t="s">
        <v>121</v>
      </c>
    </row>
    <row r="17388" spans="3:3" x14ac:dyDescent="0.25">
      <c r="C17388" s="32" t="s">
        <v>121</v>
      </c>
    </row>
    <row r="17389" spans="3:3" x14ac:dyDescent="0.25">
      <c r="C17389" s="32" t="s">
        <v>121</v>
      </c>
    </row>
    <row r="17390" spans="3:3" x14ac:dyDescent="0.25">
      <c r="C17390" s="32" t="s">
        <v>121</v>
      </c>
    </row>
    <row r="17391" spans="3:3" x14ac:dyDescent="0.25">
      <c r="C17391" s="32" t="s">
        <v>121</v>
      </c>
    </row>
    <row r="17392" spans="3:3" x14ac:dyDescent="0.25">
      <c r="C17392" s="32" t="s">
        <v>121</v>
      </c>
    </row>
    <row r="17393" spans="3:3" x14ac:dyDescent="0.25">
      <c r="C17393" s="32" t="s">
        <v>121</v>
      </c>
    </row>
    <row r="17394" spans="3:3" x14ac:dyDescent="0.25">
      <c r="C17394" s="32" t="s">
        <v>121</v>
      </c>
    </row>
    <row r="17395" spans="3:3" x14ac:dyDescent="0.25">
      <c r="C17395" s="32" t="s">
        <v>121</v>
      </c>
    </row>
    <row r="17396" spans="3:3" x14ac:dyDescent="0.25">
      <c r="C17396" s="32" t="s">
        <v>121</v>
      </c>
    </row>
    <row r="17397" spans="3:3" x14ac:dyDescent="0.25">
      <c r="C17397" s="32" t="s">
        <v>121</v>
      </c>
    </row>
    <row r="17398" spans="3:3" x14ac:dyDescent="0.25">
      <c r="C17398" s="32" t="s">
        <v>121</v>
      </c>
    </row>
    <row r="17399" spans="3:3" x14ac:dyDescent="0.25">
      <c r="C17399" s="32" t="s">
        <v>121</v>
      </c>
    </row>
    <row r="17400" spans="3:3" x14ac:dyDescent="0.25">
      <c r="C17400" s="32" t="s">
        <v>121</v>
      </c>
    </row>
    <row r="17401" spans="3:3" x14ac:dyDescent="0.25">
      <c r="C17401" s="32" t="s">
        <v>121</v>
      </c>
    </row>
    <row r="17402" spans="3:3" x14ac:dyDescent="0.25">
      <c r="C17402" s="32" t="s">
        <v>121</v>
      </c>
    </row>
    <row r="17403" spans="3:3" x14ac:dyDescent="0.25">
      <c r="C17403" s="32" t="s">
        <v>121</v>
      </c>
    </row>
    <row r="17404" spans="3:3" x14ac:dyDescent="0.25">
      <c r="C17404" s="32" t="s">
        <v>121</v>
      </c>
    </row>
    <row r="17405" spans="3:3" x14ac:dyDescent="0.25">
      <c r="C17405" s="32" t="s">
        <v>121</v>
      </c>
    </row>
    <row r="17406" spans="3:3" x14ac:dyDescent="0.25">
      <c r="C17406" s="32" t="s">
        <v>121</v>
      </c>
    </row>
    <row r="17407" spans="3:3" x14ac:dyDescent="0.25">
      <c r="C17407" s="32" t="s">
        <v>121</v>
      </c>
    </row>
    <row r="17408" spans="3:3" x14ac:dyDescent="0.25">
      <c r="C17408" s="32" t="s">
        <v>121</v>
      </c>
    </row>
    <row r="17409" spans="3:3" x14ac:dyDescent="0.25">
      <c r="C17409" s="32" t="s">
        <v>121</v>
      </c>
    </row>
    <row r="17410" spans="3:3" x14ac:dyDescent="0.25">
      <c r="C17410" s="32" t="s">
        <v>121</v>
      </c>
    </row>
    <row r="17411" spans="3:3" x14ac:dyDescent="0.25">
      <c r="C17411" s="32" t="s">
        <v>121</v>
      </c>
    </row>
    <row r="17412" spans="3:3" x14ac:dyDescent="0.25">
      <c r="C17412" s="32" t="s">
        <v>121</v>
      </c>
    </row>
    <row r="17413" spans="3:3" x14ac:dyDescent="0.25">
      <c r="C17413" s="32" t="s">
        <v>121</v>
      </c>
    </row>
    <row r="17414" spans="3:3" x14ac:dyDescent="0.25">
      <c r="C17414" s="32" t="s">
        <v>121</v>
      </c>
    </row>
    <row r="17415" spans="3:3" x14ac:dyDescent="0.25">
      <c r="C17415" s="32" t="s">
        <v>121</v>
      </c>
    </row>
    <row r="17416" spans="3:3" x14ac:dyDescent="0.25">
      <c r="C17416" s="32" t="s">
        <v>121</v>
      </c>
    </row>
    <row r="17417" spans="3:3" x14ac:dyDescent="0.25">
      <c r="C17417" s="32" t="s">
        <v>121</v>
      </c>
    </row>
    <row r="17418" spans="3:3" x14ac:dyDescent="0.25">
      <c r="C17418" s="32" t="s">
        <v>121</v>
      </c>
    </row>
    <row r="17419" spans="3:3" x14ac:dyDescent="0.25">
      <c r="C17419" s="32" t="s">
        <v>121</v>
      </c>
    </row>
    <row r="17420" spans="3:3" x14ac:dyDescent="0.25">
      <c r="C17420" s="32" t="s">
        <v>121</v>
      </c>
    </row>
    <row r="17421" spans="3:3" x14ac:dyDescent="0.25">
      <c r="C17421" s="32" t="s">
        <v>121</v>
      </c>
    </row>
    <row r="17422" spans="3:3" x14ac:dyDescent="0.25">
      <c r="C17422" s="32" t="s">
        <v>121</v>
      </c>
    </row>
    <row r="17423" spans="3:3" x14ac:dyDescent="0.25">
      <c r="C17423" s="32" t="s">
        <v>121</v>
      </c>
    </row>
    <row r="17424" spans="3:3" x14ac:dyDescent="0.25">
      <c r="C17424" s="32" t="s">
        <v>121</v>
      </c>
    </row>
    <row r="17425" spans="3:3" x14ac:dyDescent="0.25">
      <c r="C17425" s="32" t="s">
        <v>121</v>
      </c>
    </row>
    <row r="17426" spans="3:3" x14ac:dyDescent="0.25">
      <c r="C17426" s="32" t="s">
        <v>121</v>
      </c>
    </row>
    <row r="17427" spans="3:3" x14ac:dyDescent="0.25">
      <c r="C17427" s="32" t="s">
        <v>121</v>
      </c>
    </row>
    <row r="17428" spans="3:3" x14ac:dyDescent="0.25">
      <c r="C17428" s="32" t="s">
        <v>121</v>
      </c>
    </row>
    <row r="17429" spans="3:3" x14ac:dyDescent="0.25">
      <c r="C17429" s="32" t="s">
        <v>121</v>
      </c>
    </row>
    <row r="17430" spans="3:3" x14ac:dyDescent="0.25">
      <c r="C17430" s="32" t="s">
        <v>121</v>
      </c>
    </row>
    <row r="17431" spans="3:3" x14ac:dyDescent="0.25">
      <c r="C17431" s="32" t="s">
        <v>121</v>
      </c>
    </row>
    <row r="17432" spans="3:3" x14ac:dyDescent="0.25">
      <c r="C17432" s="32" t="s">
        <v>121</v>
      </c>
    </row>
    <row r="17433" spans="3:3" x14ac:dyDescent="0.25">
      <c r="C17433" s="32" t="s">
        <v>121</v>
      </c>
    </row>
    <row r="17434" spans="3:3" x14ac:dyDescent="0.25">
      <c r="C17434" s="32" t="s">
        <v>121</v>
      </c>
    </row>
    <row r="17435" spans="3:3" x14ac:dyDescent="0.25">
      <c r="C17435" s="32" t="s">
        <v>121</v>
      </c>
    </row>
    <row r="17436" spans="3:3" x14ac:dyDescent="0.25">
      <c r="C17436" s="32" t="s">
        <v>121</v>
      </c>
    </row>
    <row r="17437" spans="3:3" x14ac:dyDescent="0.25">
      <c r="C17437" s="32" t="s">
        <v>121</v>
      </c>
    </row>
    <row r="17438" spans="3:3" x14ac:dyDescent="0.25">
      <c r="C17438" s="32" t="s">
        <v>121</v>
      </c>
    </row>
    <row r="17439" spans="3:3" x14ac:dyDescent="0.25">
      <c r="C17439" s="32" t="s">
        <v>121</v>
      </c>
    </row>
    <row r="17440" spans="3:3" x14ac:dyDescent="0.25">
      <c r="C17440" s="32" t="s">
        <v>121</v>
      </c>
    </row>
    <row r="17441" spans="3:3" x14ac:dyDescent="0.25">
      <c r="C17441" s="32" t="s">
        <v>121</v>
      </c>
    </row>
    <row r="17442" spans="3:3" x14ac:dyDescent="0.25">
      <c r="C17442" s="32" t="s">
        <v>121</v>
      </c>
    </row>
    <row r="17443" spans="3:3" x14ac:dyDescent="0.25">
      <c r="C17443" s="32" t="s">
        <v>121</v>
      </c>
    </row>
    <row r="17444" spans="3:3" x14ac:dyDescent="0.25">
      <c r="C17444" s="32" t="s">
        <v>121</v>
      </c>
    </row>
    <row r="17445" spans="3:3" x14ac:dyDescent="0.25">
      <c r="C17445" s="32" t="s">
        <v>121</v>
      </c>
    </row>
    <row r="17446" spans="3:3" x14ac:dyDescent="0.25">
      <c r="C17446" s="32" t="s">
        <v>121</v>
      </c>
    </row>
    <row r="17447" spans="3:3" x14ac:dyDescent="0.25">
      <c r="C17447" s="32" t="s">
        <v>121</v>
      </c>
    </row>
    <row r="17448" spans="3:3" x14ac:dyDescent="0.25">
      <c r="C17448" s="32" t="s">
        <v>121</v>
      </c>
    </row>
    <row r="17449" spans="3:3" x14ac:dyDescent="0.25">
      <c r="C17449" s="32" t="s">
        <v>121</v>
      </c>
    </row>
    <row r="17450" spans="3:3" x14ac:dyDescent="0.25">
      <c r="C17450" s="32" t="s">
        <v>121</v>
      </c>
    </row>
    <row r="17451" spans="3:3" x14ac:dyDescent="0.25">
      <c r="C17451" s="32" t="s">
        <v>121</v>
      </c>
    </row>
    <row r="17452" spans="3:3" x14ac:dyDescent="0.25">
      <c r="C17452" s="32" t="s">
        <v>121</v>
      </c>
    </row>
    <row r="17453" spans="3:3" x14ac:dyDescent="0.25">
      <c r="C17453" s="32" t="s">
        <v>121</v>
      </c>
    </row>
    <row r="17454" spans="3:3" x14ac:dyDescent="0.25">
      <c r="C17454" s="32" t="s">
        <v>121</v>
      </c>
    </row>
    <row r="17455" spans="3:3" x14ac:dyDescent="0.25">
      <c r="C17455" s="32" t="s">
        <v>121</v>
      </c>
    </row>
    <row r="17456" spans="3:3" x14ac:dyDescent="0.25">
      <c r="C17456" s="32" t="s">
        <v>121</v>
      </c>
    </row>
    <row r="17457" spans="3:3" x14ac:dyDescent="0.25">
      <c r="C17457" s="32" t="s">
        <v>121</v>
      </c>
    </row>
    <row r="17458" spans="3:3" x14ac:dyDescent="0.25">
      <c r="C17458" s="32" t="s">
        <v>121</v>
      </c>
    </row>
    <row r="17459" spans="3:3" x14ac:dyDescent="0.25">
      <c r="C17459" s="32" t="s">
        <v>121</v>
      </c>
    </row>
    <row r="17460" spans="3:3" x14ac:dyDescent="0.25">
      <c r="C17460" s="32" t="s">
        <v>121</v>
      </c>
    </row>
    <row r="17461" spans="3:3" x14ac:dyDescent="0.25">
      <c r="C17461" s="32" t="s">
        <v>121</v>
      </c>
    </row>
    <row r="17462" spans="3:3" x14ac:dyDescent="0.25">
      <c r="C17462" s="32" t="s">
        <v>121</v>
      </c>
    </row>
    <row r="17463" spans="3:3" x14ac:dyDescent="0.25">
      <c r="C17463" s="32" t="s">
        <v>121</v>
      </c>
    </row>
    <row r="17464" spans="3:3" x14ac:dyDescent="0.25">
      <c r="C17464" s="32" t="s">
        <v>121</v>
      </c>
    </row>
    <row r="17465" spans="3:3" x14ac:dyDescent="0.25">
      <c r="C17465" s="32" t="s">
        <v>121</v>
      </c>
    </row>
    <row r="17466" spans="3:3" x14ac:dyDescent="0.25">
      <c r="C17466" s="32" t="s">
        <v>121</v>
      </c>
    </row>
    <row r="17467" spans="3:3" x14ac:dyDescent="0.25">
      <c r="C17467" s="32" t="s">
        <v>121</v>
      </c>
    </row>
    <row r="17468" spans="3:3" x14ac:dyDescent="0.25">
      <c r="C17468" s="32" t="s">
        <v>121</v>
      </c>
    </row>
    <row r="17469" spans="3:3" x14ac:dyDescent="0.25">
      <c r="C17469" s="32" t="s">
        <v>121</v>
      </c>
    </row>
    <row r="17470" spans="3:3" x14ac:dyDescent="0.25">
      <c r="C17470" s="32" t="s">
        <v>121</v>
      </c>
    </row>
    <row r="17471" spans="3:3" x14ac:dyDescent="0.25">
      <c r="C17471" s="32" t="s">
        <v>121</v>
      </c>
    </row>
    <row r="17472" spans="3:3" x14ac:dyDescent="0.25">
      <c r="C17472" s="32" t="s">
        <v>121</v>
      </c>
    </row>
    <row r="17473" spans="3:3" x14ac:dyDescent="0.25">
      <c r="C17473" s="32" t="s">
        <v>121</v>
      </c>
    </row>
    <row r="17474" spans="3:3" x14ac:dyDescent="0.25">
      <c r="C17474" s="32" t="s">
        <v>121</v>
      </c>
    </row>
    <row r="17475" spans="3:3" x14ac:dyDescent="0.25">
      <c r="C17475" s="32" t="s">
        <v>121</v>
      </c>
    </row>
    <row r="17476" spans="3:3" x14ac:dyDescent="0.25">
      <c r="C17476" s="32" t="s">
        <v>121</v>
      </c>
    </row>
    <row r="17477" spans="3:3" x14ac:dyDescent="0.25">
      <c r="C17477" s="32" t="s">
        <v>121</v>
      </c>
    </row>
    <row r="17478" spans="3:3" x14ac:dyDescent="0.25">
      <c r="C17478" s="32" t="s">
        <v>121</v>
      </c>
    </row>
    <row r="17479" spans="3:3" x14ac:dyDescent="0.25">
      <c r="C17479" s="32" t="s">
        <v>121</v>
      </c>
    </row>
    <row r="17480" spans="3:3" x14ac:dyDescent="0.25">
      <c r="C17480" s="32" t="s">
        <v>121</v>
      </c>
    </row>
    <row r="17481" spans="3:3" x14ac:dyDescent="0.25">
      <c r="C17481" s="32" t="s">
        <v>121</v>
      </c>
    </row>
    <row r="17482" spans="3:3" x14ac:dyDescent="0.25">
      <c r="C17482" s="32" t="s">
        <v>121</v>
      </c>
    </row>
    <row r="17483" spans="3:3" x14ac:dyDescent="0.25">
      <c r="C17483" s="32" t="s">
        <v>121</v>
      </c>
    </row>
    <row r="17484" spans="3:3" x14ac:dyDescent="0.25">
      <c r="C17484" s="32" t="s">
        <v>121</v>
      </c>
    </row>
    <row r="17485" spans="3:3" x14ac:dyDescent="0.25">
      <c r="C17485" s="32" t="s">
        <v>121</v>
      </c>
    </row>
    <row r="17486" spans="3:3" x14ac:dyDescent="0.25">
      <c r="C17486" s="32" t="s">
        <v>121</v>
      </c>
    </row>
    <row r="17487" spans="3:3" x14ac:dyDescent="0.25">
      <c r="C17487" s="32" t="s">
        <v>121</v>
      </c>
    </row>
    <row r="17488" spans="3:3" x14ac:dyDescent="0.25">
      <c r="C17488" s="32" t="s">
        <v>121</v>
      </c>
    </row>
    <row r="17489" spans="3:3" x14ac:dyDescent="0.25">
      <c r="C17489" s="32" t="s">
        <v>121</v>
      </c>
    </row>
    <row r="17490" spans="3:3" x14ac:dyDescent="0.25">
      <c r="C17490" s="32" t="s">
        <v>121</v>
      </c>
    </row>
    <row r="17491" spans="3:3" x14ac:dyDescent="0.25">
      <c r="C17491" s="32" t="s">
        <v>121</v>
      </c>
    </row>
    <row r="17492" spans="3:3" x14ac:dyDescent="0.25">
      <c r="C17492" s="32" t="s">
        <v>121</v>
      </c>
    </row>
    <row r="17493" spans="3:3" x14ac:dyDescent="0.25">
      <c r="C17493" s="32" t="s">
        <v>121</v>
      </c>
    </row>
    <row r="17494" spans="3:3" x14ac:dyDescent="0.25">
      <c r="C17494" s="32" t="s">
        <v>121</v>
      </c>
    </row>
    <row r="17495" spans="3:3" x14ac:dyDescent="0.25">
      <c r="C17495" s="32" t="s">
        <v>121</v>
      </c>
    </row>
    <row r="17496" spans="3:3" x14ac:dyDescent="0.25">
      <c r="C17496" s="32" t="s">
        <v>121</v>
      </c>
    </row>
    <row r="17497" spans="3:3" x14ac:dyDescent="0.25">
      <c r="C17497" s="32" t="s">
        <v>121</v>
      </c>
    </row>
    <row r="17498" spans="3:3" x14ac:dyDescent="0.25">
      <c r="C17498" s="32" t="s">
        <v>121</v>
      </c>
    </row>
    <row r="17499" spans="3:3" x14ac:dyDescent="0.25">
      <c r="C17499" s="32" t="s">
        <v>121</v>
      </c>
    </row>
    <row r="17500" spans="3:3" x14ac:dyDescent="0.25">
      <c r="C17500" s="32" t="s">
        <v>121</v>
      </c>
    </row>
    <row r="17501" spans="3:3" x14ac:dyDescent="0.25">
      <c r="C17501" s="32" t="s">
        <v>121</v>
      </c>
    </row>
    <row r="17502" spans="3:3" x14ac:dyDescent="0.25">
      <c r="C17502" s="32" t="s">
        <v>121</v>
      </c>
    </row>
    <row r="17503" spans="3:3" x14ac:dyDescent="0.25">
      <c r="C17503" s="32" t="s">
        <v>121</v>
      </c>
    </row>
    <row r="17504" spans="3:3" x14ac:dyDescent="0.25">
      <c r="C17504" s="32" t="s">
        <v>121</v>
      </c>
    </row>
    <row r="17505" spans="3:3" x14ac:dyDescent="0.25">
      <c r="C17505" s="32" t="s">
        <v>121</v>
      </c>
    </row>
    <row r="17506" spans="3:3" x14ac:dyDescent="0.25">
      <c r="C17506" s="32" t="s">
        <v>121</v>
      </c>
    </row>
    <row r="17507" spans="3:3" x14ac:dyDescent="0.25">
      <c r="C17507" s="32" t="s">
        <v>121</v>
      </c>
    </row>
    <row r="17508" spans="3:3" x14ac:dyDescent="0.25">
      <c r="C17508" s="32" t="s">
        <v>121</v>
      </c>
    </row>
    <row r="17509" spans="3:3" x14ac:dyDescent="0.25">
      <c r="C17509" s="32" t="s">
        <v>121</v>
      </c>
    </row>
    <row r="17510" spans="3:3" x14ac:dyDescent="0.25">
      <c r="C17510" s="32" t="s">
        <v>121</v>
      </c>
    </row>
    <row r="17511" spans="3:3" x14ac:dyDescent="0.25">
      <c r="C17511" s="32" t="s">
        <v>121</v>
      </c>
    </row>
    <row r="17512" spans="3:3" x14ac:dyDescent="0.25">
      <c r="C17512" s="32" t="s">
        <v>121</v>
      </c>
    </row>
    <row r="17513" spans="3:3" x14ac:dyDescent="0.25">
      <c r="C17513" s="32" t="s">
        <v>121</v>
      </c>
    </row>
    <row r="17514" spans="3:3" x14ac:dyDescent="0.25">
      <c r="C17514" s="32" t="s">
        <v>121</v>
      </c>
    </row>
    <row r="17515" spans="3:3" x14ac:dyDescent="0.25">
      <c r="C17515" s="32" t="s">
        <v>121</v>
      </c>
    </row>
    <row r="17516" spans="3:3" x14ac:dyDescent="0.25">
      <c r="C17516" s="32" t="s">
        <v>121</v>
      </c>
    </row>
    <row r="17517" spans="3:3" x14ac:dyDescent="0.25">
      <c r="C17517" s="32" t="s">
        <v>121</v>
      </c>
    </row>
    <row r="17518" spans="3:3" x14ac:dyDescent="0.25">
      <c r="C17518" s="32" t="s">
        <v>121</v>
      </c>
    </row>
    <row r="17519" spans="3:3" x14ac:dyDescent="0.25">
      <c r="C17519" s="32" t="s">
        <v>121</v>
      </c>
    </row>
    <row r="17520" spans="3:3" x14ac:dyDescent="0.25">
      <c r="C17520" s="32" t="s">
        <v>121</v>
      </c>
    </row>
    <row r="17521" spans="3:3" x14ac:dyDescent="0.25">
      <c r="C17521" s="32" t="s">
        <v>121</v>
      </c>
    </row>
    <row r="17522" spans="3:3" x14ac:dyDescent="0.25">
      <c r="C17522" s="32" t="s">
        <v>121</v>
      </c>
    </row>
    <row r="17523" spans="3:3" x14ac:dyDescent="0.25">
      <c r="C17523" s="32" t="s">
        <v>121</v>
      </c>
    </row>
    <row r="17524" spans="3:3" x14ac:dyDescent="0.25">
      <c r="C17524" s="32" t="s">
        <v>121</v>
      </c>
    </row>
    <row r="17525" spans="3:3" x14ac:dyDescent="0.25">
      <c r="C17525" s="32" t="s">
        <v>121</v>
      </c>
    </row>
    <row r="17526" spans="3:3" x14ac:dyDescent="0.25">
      <c r="C17526" s="32" t="s">
        <v>121</v>
      </c>
    </row>
    <row r="17527" spans="3:3" x14ac:dyDescent="0.25">
      <c r="C17527" s="32" t="s">
        <v>121</v>
      </c>
    </row>
    <row r="17528" spans="3:3" x14ac:dyDescent="0.25">
      <c r="C17528" s="32" t="s">
        <v>121</v>
      </c>
    </row>
    <row r="17529" spans="3:3" x14ac:dyDescent="0.25">
      <c r="C17529" s="32" t="s">
        <v>121</v>
      </c>
    </row>
    <row r="17530" spans="3:3" x14ac:dyDescent="0.25">
      <c r="C17530" s="32" t="s">
        <v>121</v>
      </c>
    </row>
    <row r="17531" spans="3:3" x14ac:dyDescent="0.25">
      <c r="C17531" s="32" t="s">
        <v>121</v>
      </c>
    </row>
    <row r="17532" spans="3:3" x14ac:dyDescent="0.25">
      <c r="C17532" s="32" t="s">
        <v>121</v>
      </c>
    </row>
    <row r="17533" spans="3:3" x14ac:dyDescent="0.25">
      <c r="C17533" s="32" t="s">
        <v>121</v>
      </c>
    </row>
    <row r="17534" spans="3:3" x14ac:dyDescent="0.25">
      <c r="C17534" s="32" t="s">
        <v>121</v>
      </c>
    </row>
    <row r="17535" spans="3:3" x14ac:dyDescent="0.25">
      <c r="C17535" s="32" t="s">
        <v>121</v>
      </c>
    </row>
    <row r="17536" spans="3:3" x14ac:dyDescent="0.25">
      <c r="C17536" s="32" t="s">
        <v>121</v>
      </c>
    </row>
    <row r="17537" spans="3:3" x14ac:dyDescent="0.25">
      <c r="C17537" s="32" t="s">
        <v>121</v>
      </c>
    </row>
    <row r="17538" spans="3:3" x14ac:dyDescent="0.25">
      <c r="C17538" s="32" t="s">
        <v>121</v>
      </c>
    </row>
    <row r="17539" spans="3:3" x14ac:dyDescent="0.25">
      <c r="C17539" s="32" t="s">
        <v>121</v>
      </c>
    </row>
    <row r="17540" spans="3:3" x14ac:dyDescent="0.25">
      <c r="C17540" s="32" t="s">
        <v>121</v>
      </c>
    </row>
    <row r="17541" spans="3:3" x14ac:dyDescent="0.25">
      <c r="C17541" s="32" t="s">
        <v>121</v>
      </c>
    </row>
    <row r="17542" spans="3:3" x14ac:dyDescent="0.25">
      <c r="C17542" s="32" t="s">
        <v>121</v>
      </c>
    </row>
    <row r="17543" spans="3:3" x14ac:dyDescent="0.25">
      <c r="C17543" s="32" t="s">
        <v>121</v>
      </c>
    </row>
    <row r="17544" spans="3:3" x14ac:dyDescent="0.25">
      <c r="C17544" s="32" t="s">
        <v>121</v>
      </c>
    </row>
    <row r="17545" spans="3:3" x14ac:dyDescent="0.25">
      <c r="C17545" s="32" t="s">
        <v>121</v>
      </c>
    </row>
    <row r="17546" spans="3:3" x14ac:dyDescent="0.25">
      <c r="C17546" s="32" t="s">
        <v>121</v>
      </c>
    </row>
    <row r="17547" spans="3:3" x14ac:dyDescent="0.25">
      <c r="C17547" s="32" t="s">
        <v>121</v>
      </c>
    </row>
    <row r="17548" spans="3:3" x14ac:dyDescent="0.25">
      <c r="C17548" s="32" t="s">
        <v>121</v>
      </c>
    </row>
    <row r="17549" spans="3:3" x14ac:dyDescent="0.25">
      <c r="C17549" s="32" t="s">
        <v>121</v>
      </c>
    </row>
    <row r="17550" spans="3:3" x14ac:dyDescent="0.25">
      <c r="C17550" s="32" t="s">
        <v>121</v>
      </c>
    </row>
    <row r="17551" spans="3:3" x14ac:dyDescent="0.25">
      <c r="C17551" s="32" t="s">
        <v>121</v>
      </c>
    </row>
    <row r="17552" spans="3:3" x14ac:dyDescent="0.25">
      <c r="C17552" s="32" t="s">
        <v>121</v>
      </c>
    </row>
    <row r="17553" spans="3:3" x14ac:dyDescent="0.25">
      <c r="C17553" s="32" t="s">
        <v>121</v>
      </c>
    </row>
    <row r="17554" spans="3:3" x14ac:dyDescent="0.25">
      <c r="C17554" s="32" t="s">
        <v>121</v>
      </c>
    </row>
    <row r="17555" spans="3:3" x14ac:dyDescent="0.25">
      <c r="C17555" s="32" t="s">
        <v>121</v>
      </c>
    </row>
    <row r="17556" spans="3:3" x14ac:dyDescent="0.25">
      <c r="C17556" s="32" t="s">
        <v>121</v>
      </c>
    </row>
    <row r="17557" spans="3:3" x14ac:dyDescent="0.25">
      <c r="C17557" s="32" t="s">
        <v>121</v>
      </c>
    </row>
    <row r="17558" spans="3:3" x14ac:dyDescent="0.25">
      <c r="C17558" s="32" t="s">
        <v>121</v>
      </c>
    </row>
    <row r="17559" spans="3:3" x14ac:dyDescent="0.25">
      <c r="C17559" s="32" t="s">
        <v>121</v>
      </c>
    </row>
    <row r="17560" spans="3:3" x14ac:dyDescent="0.25">
      <c r="C17560" s="32" t="s">
        <v>121</v>
      </c>
    </row>
    <row r="17561" spans="3:3" x14ac:dyDescent="0.25">
      <c r="C17561" s="32" t="s">
        <v>121</v>
      </c>
    </row>
    <row r="17562" spans="3:3" x14ac:dyDescent="0.25">
      <c r="C17562" s="32" t="s">
        <v>121</v>
      </c>
    </row>
    <row r="17563" spans="3:3" x14ac:dyDescent="0.25">
      <c r="C17563" s="32" t="s">
        <v>121</v>
      </c>
    </row>
    <row r="17564" spans="3:3" x14ac:dyDescent="0.25">
      <c r="C17564" s="32" t="s">
        <v>121</v>
      </c>
    </row>
    <row r="17565" spans="3:3" x14ac:dyDescent="0.25">
      <c r="C17565" s="32" t="s">
        <v>121</v>
      </c>
    </row>
    <row r="17566" spans="3:3" x14ac:dyDescent="0.25">
      <c r="C17566" s="32" t="s">
        <v>121</v>
      </c>
    </row>
    <row r="17567" spans="3:3" x14ac:dyDescent="0.25">
      <c r="C17567" s="32" t="s">
        <v>121</v>
      </c>
    </row>
    <row r="17568" spans="3:3" x14ac:dyDescent="0.25">
      <c r="C17568" s="32" t="s">
        <v>121</v>
      </c>
    </row>
    <row r="17569" spans="3:3" x14ac:dyDescent="0.25">
      <c r="C17569" s="32" t="s">
        <v>121</v>
      </c>
    </row>
    <row r="17570" spans="3:3" x14ac:dyDescent="0.25">
      <c r="C17570" s="32" t="s">
        <v>121</v>
      </c>
    </row>
    <row r="17571" spans="3:3" x14ac:dyDescent="0.25">
      <c r="C17571" s="32" t="s">
        <v>121</v>
      </c>
    </row>
    <row r="17572" spans="3:3" x14ac:dyDescent="0.25">
      <c r="C17572" s="32" t="s">
        <v>121</v>
      </c>
    </row>
    <row r="17573" spans="3:3" x14ac:dyDescent="0.25">
      <c r="C17573" s="32" t="s">
        <v>121</v>
      </c>
    </row>
    <row r="17574" spans="3:3" x14ac:dyDescent="0.25">
      <c r="C17574" s="32" t="s">
        <v>121</v>
      </c>
    </row>
    <row r="17575" spans="3:3" x14ac:dyDescent="0.25">
      <c r="C17575" s="32" t="s">
        <v>121</v>
      </c>
    </row>
    <row r="17576" spans="3:3" x14ac:dyDescent="0.25">
      <c r="C17576" s="32" t="s">
        <v>121</v>
      </c>
    </row>
    <row r="17577" spans="3:3" x14ac:dyDescent="0.25">
      <c r="C17577" s="32" t="s">
        <v>121</v>
      </c>
    </row>
    <row r="17578" spans="3:3" x14ac:dyDescent="0.25">
      <c r="C17578" s="32" t="s">
        <v>121</v>
      </c>
    </row>
    <row r="17579" spans="3:3" x14ac:dyDescent="0.25">
      <c r="C17579" s="32" t="s">
        <v>121</v>
      </c>
    </row>
    <row r="17580" spans="3:3" x14ac:dyDescent="0.25">
      <c r="C17580" s="32" t="s">
        <v>121</v>
      </c>
    </row>
    <row r="17581" spans="3:3" x14ac:dyDescent="0.25">
      <c r="C17581" s="32" t="s">
        <v>121</v>
      </c>
    </row>
    <row r="17582" spans="3:3" x14ac:dyDescent="0.25">
      <c r="C17582" s="32" t="s">
        <v>121</v>
      </c>
    </row>
    <row r="17583" spans="3:3" x14ac:dyDescent="0.25">
      <c r="C17583" s="32" t="s">
        <v>121</v>
      </c>
    </row>
    <row r="17584" spans="3:3" x14ac:dyDescent="0.25">
      <c r="C17584" s="32" t="s">
        <v>121</v>
      </c>
    </row>
    <row r="17585" spans="3:3" x14ac:dyDescent="0.25">
      <c r="C17585" s="32" t="s">
        <v>121</v>
      </c>
    </row>
    <row r="17586" spans="3:3" x14ac:dyDescent="0.25">
      <c r="C17586" s="32" t="s">
        <v>121</v>
      </c>
    </row>
    <row r="17587" spans="3:3" x14ac:dyDescent="0.25">
      <c r="C17587" s="32" t="s">
        <v>121</v>
      </c>
    </row>
    <row r="17588" spans="3:3" x14ac:dyDescent="0.25">
      <c r="C17588" s="32" t="s">
        <v>121</v>
      </c>
    </row>
    <row r="17589" spans="3:3" x14ac:dyDescent="0.25">
      <c r="C17589" s="32" t="s">
        <v>121</v>
      </c>
    </row>
    <row r="17590" spans="3:3" x14ac:dyDescent="0.25">
      <c r="C17590" s="32" t="s">
        <v>121</v>
      </c>
    </row>
    <row r="17591" spans="3:3" x14ac:dyDescent="0.25">
      <c r="C17591" s="32" t="s">
        <v>121</v>
      </c>
    </row>
    <row r="17592" spans="3:3" x14ac:dyDescent="0.25">
      <c r="C17592" s="32" t="s">
        <v>121</v>
      </c>
    </row>
    <row r="17593" spans="3:3" x14ac:dyDescent="0.25">
      <c r="C17593" s="32" t="s">
        <v>121</v>
      </c>
    </row>
    <row r="17594" spans="3:3" x14ac:dyDescent="0.25">
      <c r="C17594" s="32" t="s">
        <v>121</v>
      </c>
    </row>
    <row r="17595" spans="3:3" x14ac:dyDescent="0.25">
      <c r="C17595" s="32" t="s">
        <v>121</v>
      </c>
    </row>
    <row r="17596" spans="3:3" x14ac:dyDescent="0.25">
      <c r="C17596" s="32" t="s">
        <v>121</v>
      </c>
    </row>
    <row r="17597" spans="3:3" x14ac:dyDescent="0.25">
      <c r="C17597" s="32" t="s">
        <v>121</v>
      </c>
    </row>
    <row r="17598" spans="3:3" x14ac:dyDescent="0.25">
      <c r="C17598" s="32" t="s">
        <v>121</v>
      </c>
    </row>
    <row r="17599" spans="3:3" x14ac:dyDescent="0.25">
      <c r="C17599" s="32" t="s">
        <v>121</v>
      </c>
    </row>
    <row r="17600" spans="3:3" x14ac:dyDescent="0.25">
      <c r="C17600" s="32" t="s">
        <v>121</v>
      </c>
    </row>
    <row r="17601" spans="3:3" x14ac:dyDescent="0.25">
      <c r="C17601" s="32" t="s">
        <v>121</v>
      </c>
    </row>
    <row r="17602" spans="3:3" x14ac:dyDescent="0.25">
      <c r="C17602" s="32" t="s">
        <v>121</v>
      </c>
    </row>
    <row r="17603" spans="3:3" x14ac:dyDescent="0.25">
      <c r="C17603" s="32" t="s">
        <v>121</v>
      </c>
    </row>
    <row r="17604" spans="3:3" x14ac:dyDescent="0.25">
      <c r="C17604" s="32" t="s">
        <v>121</v>
      </c>
    </row>
    <row r="17605" spans="3:3" x14ac:dyDescent="0.25">
      <c r="C17605" s="32" t="s">
        <v>121</v>
      </c>
    </row>
    <row r="17606" spans="3:3" x14ac:dyDescent="0.25">
      <c r="C17606" s="32" t="s">
        <v>121</v>
      </c>
    </row>
    <row r="17607" spans="3:3" x14ac:dyDescent="0.25">
      <c r="C17607" s="32" t="s">
        <v>121</v>
      </c>
    </row>
    <row r="17608" spans="3:3" x14ac:dyDescent="0.25">
      <c r="C17608" s="32" t="s">
        <v>121</v>
      </c>
    </row>
    <row r="17609" spans="3:3" x14ac:dyDescent="0.25">
      <c r="C17609" s="32" t="s">
        <v>121</v>
      </c>
    </row>
    <row r="17610" spans="3:3" x14ac:dyDescent="0.25">
      <c r="C17610" s="32" t="s">
        <v>121</v>
      </c>
    </row>
    <row r="17611" spans="3:3" x14ac:dyDescent="0.25">
      <c r="C17611" s="32" t="s">
        <v>121</v>
      </c>
    </row>
    <row r="17612" spans="3:3" x14ac:dyDescent="0.25">
      <c r="C17612" s="32" t="s">
        <v>121</v>
      </c>
    </row>
    <row r="17613" spans="3:3" x14ac:dyDescent="0.25">
      <c r="C17613" s="32" t="s">
        <v>121</v>
      </c>
    </row>
    <row r="17614" spans="3:3" x14ac:dyDescent="0.25">
      <c r="C17614" s="32" t="s">
        <v>121</v>
      </c>
    </row>
    <row r="17615" spans="3:3" x14ac:dyDescent="0.25">
      <c r="C17615" s="32" t="s">
        <v>121</v>
      </c>
    </row>
    <row r="17616" spans="3:3" x14ac:dyDescent="0.25">
      <c r="C17616" s="32" t="s">
        <v>121</v>
      </c>
    </row>
    <row r="17617" spans="3:3" x14ac:dyDescent="0.25">
      <c r="C17617" s="32" t="s">
        <v>121</v>
      </c>
    </row>
    <row r="17618" spans="3:3" x14ac:dyDescent="0.25">
      <c r="C17618" s="32" t="s">
        <v>121</v>
      </c>
    </row>
    <row r="17619" spans="3:3" x14ac:dyDescent="0.25">
      <c r="C17619" s="32" t="s">
        <v>121</v>
      </c>
    </row>
    <row r="17620" spans="3:3" x14ac:dyDescent="0.25">
      <c r="C17620" s="32" t="s">
        <v>121</v>
      </c>
    </row>
    <row r="17621" spans="3:3" x14ac:dyDescent="0.25">
      <c r="C17621" s="32" t="s">
        <v>121</v>
      </c>
    </row>
    <row r="17622" spans="3:3" x14ac:dyDescent="0.25">
      <c r="C17622" s="32" t="s">
        <v>121</v>
      </c>
    </row>
    <row r="17623" spans="3:3" x14ac:dyDescent="0.25">
      <c r="C17623" s="32" t="s">
        <v>121</v>
      </c>
    </row>
    <row r="17624" spans="3:3" x14ac:dyDescent="0.25">
      <c r="C17624" s="32" t="s">
        <v>121</v>
      </c>
    </row>
    <row r="17625" spans="3:3" x14ac:dyDescent="0.25">
      <c r="C17625" s="32" t="s">
        <v>121</v>
      </c>
    </row>
    <row r="17626" spans="3:3" x14ac:dyDescent="0.25">
      <c r="C17626" s="32" t="s">
        <v>121</v>
      </c>
    </row>
    <row r="17627" spans="3:3" x14ac:dyDescent="0.25">
      <c r="C17627" s="32" t="s">
        <v>121</v>
      </c>
    </row>
    <row r="17628" spans="3:3" x14ac:dyDescent="0.25">
      <c r="C17628" s="32" t="s">
        <v>121</v>
      </c>
    </row>
    <row r="17629" spans="3:3" x14ac:dyDescent="0.25">
      <c r="C17629" s="32" t="s">
        <v>121</v>
      </c>
    </row>
    <row r="17630" spans="3:3" x14ac:dyDescent="0.25">
      <c r="C17630" s="32" t="s">
        <v>121</v>
      </c>
    </row>
    <row r="17631" spans="3:3" x14ac:dyDescent="0.25">
      <c r="C17631" s="32" t="s">
        <v>121</v>
      </c>
    </row>
    <row r="17632" spans="3:3" x14ac:dyDescent="0.25">
      <c r="C17632" s="32" t="s">
        <v>121</v>
      </c>
    </row>
    <row r="17633" spans="3:3" x14ac:dyDescent="0.25">
      <c r="C17633" s="32" t="s">
        <v>121</v>
      </c>
    </row>
    <row r="17634" spans="3:3" x14ac:dyDescent="0.25">
      <c r="C17634" s="32" t="s">
        <v>121</v>
      </c>
    </row>
    <row r="17635" spans="3:3" x14ac:dyDescent="0.25">
      <c r="C17635" s="32" t="s">
        <v>121</v>
      </c>
    </row>
    <row r="17636" spans="3:3" x14ac:dyDescent="0.25">
      <c r="C17636" s="32" t="s">
        <v>121</v>
      </c>
    </row>
    <row r="17637" spans="3:3" x14ac:dyDescent="0.25">
      <c r="C17637" s="32" t="s">
        <v>121</v>
      </c>
    </row>
    <row r="17638" spans="3:3" x14ac:dyDescent="0.25">
      <c r="C17638" s="32" t="s">
        <v>121</v>
      </c>
    </row>
    <row r="17639" spans="3:3" x14ac:dyDescent="0.25">
      <c r="C17639" s="32" t="s">
        <v>121</v>
      </c>
    </row>
    <row r="17640" spans="3:3" x14ac:dyDescent="0.25">
      <c r="C17640" s="32" t="s">
        <v>121</v>
      </c>
    </row>
    <row r="17641" spans="3:3" x14ac:dyDescent="0.25">
      <c r="C17641" s="32" t="s">
        <v>121</v>
      </c>
    </row>
    <row r="17642" spans="3:3" x14ac:dyDescent="0.25">
      <c r="C17642" s="32" t="s">
        <v>121</v>
      </c>
    </row>
    <row r="17643" spans="3:3" x14ac:dyDescent="0.25">
      <c r="C17643" s="32" t="s">
        <v>121</v>
      </c>
    </row>
    <row r="17644" spans="3:3" x14ac:dyDescent="0.25">
      <c r="C17644" s="32" t="s">
        <v>121</v>
      </c>
    </row>
    <row r="17645" spans="3:3" x14ac:dyDescent="0.25">
      <c r="C17645" s="32" t="s">
        <v>121</v>
      </c>
    </row>
    <row r="17646" spans="3:3" x14ac:dyDescent="0.25">
      <c r="C17646" s="32" t="s">
        <v>121</v>
      </c>
    </row>
    <row r="17647" spans="3:3" x14ac:dyDescent="0.25">
      <c r="C17647" s="32" t="s">
        <v>121</v>
      </c>
    </row>
    <row r="17648" spans="3:3" x14ac:dyDescent="0.25">
      <c r="C17648" s="32" t="s">
        <v>121</v>
      </c>
    </row>
    <row r="17649" spans="3:3" x14ac:dyDescent="0.25">
      <c r="C17649" s="32" t="s">
        <v>121</v>
      </c>
    </row>
    <row r="17650" spans="3:3" x14ac:dyDescent="0.25">
      <c r="C17650" s="32" t="s">
        <v>121</v>
      </c>
    </row>
    <row r="17651" spans="3:3" x14ac:dyDescent="0.25">
      <c r="C17651" s="32" t="s">
        <v>121</v>
      </c>
    </row>
    <row r="17652" spans="3:3" x14ac:dyDescent="0.25">
      <c r="C17652" s="32" t="s">
        <v>121</v>
      </c>
    </row>
    <row r="17653" spans="3:3" x14ac:dyDescent="0.25">
      <c r="C17653" s="32" t="s">
        <v>121</v>
      </c>
    </row>
    <row r="17654" spans="3:3" x14ac:dyDescent="0.25">
      <c r="C17654" s="32" t="s">
        <v>121</v>
      </c>
    </row>
    <row r="17655" spans="3:3" x14ac:dyDescent="0.25">
      <c r="C17655" s="32" t="s">
        <v>121</v>
      </c>
    </row>
    <row r="17656" spans="3:3" x14ac:dyDescent="0.25">
      <c r="C17656" s="32" t="s">
        <v>121</v>
      </c>
    </row>
    <row r="17657" spans="3:3" x14ac:dyDescent="0.25">
      <c r="C17657" s="32" t="s">
        <v>121</v>
      </c>
    </row>
    <row r="17658" spans="3:3" x14ac:dyDescent="0.25">
      <c r="C17658" s="32" t="s">
        <v>121</v>
      </c>
    </row>
    <row r="17659" spans="3:3" x14ac:dyDescent="0.25">
      <c r="C17659" s="32" t="s">
        <v>121</v>
      </c>
    </row>
    <row r="17660" spans="3:3" x14ac:dyDescent="0.25">
      <c r="C17660" s="32" t="s">
        <v>121</v>
      </c>
    </row>
    <row r="17661" spans="3:3" x14ac:dyDescent="0.25">
      <c r="C17661" s="32" t="s">
        <v>121</v>
      </c>
    </row>
    <row r="17662" spans="3:3" x14ac:dyDescent="0.25">
      <c r="C17662" s="32" t="s">
        <v>121</v>
      </c>
    </row>
    <row r="17663" spans="3:3" x14ac:dyDescent="0.25">
      <c r="C17663" s="32" t="s">
        <v>121</v>
      </c>
    </row>
    <row r="17664" spans="3:3" x14ac:dyDescent="0.25">
      <c r="C17664" s="32" t="s">
        <v>121</v>
      </c>
    </row>
    <row r="17665" spans="3:3" x14ac:dyDescent="0.25">
      <c r="C17665" s="32" t="s">
        <v>121</v>
      </c>
    </row>
    <row r="17666" spans="3:3" x14ac:dyDescent="0.25">
      <c r="C17666" s="32" t="s">
        <v>121</v>
      </c>
    </row>
    <row r="17667" spans="3:3" x14ac:dyDescent="0.25">
      <c r="C17667" s="32" t="s">
        <v>121</v>
      </c>
    </row>
    <row r="17668" spans="3:3" x14ac:dyDescent="0.25">
      <c r="C17668" s="32" t="s">
        <v>121</v>
      </c>
    </row>
    <row r="17669" spans="3:3" x14ac:dyDescent="0.25">
      <c r="C17669" s="32" t="s">
        <v>121</v>
      </c>
    </row>
    <row r="17670" spans="3:3" x14ac:dyDescent="0.25">
      <c r="C17670" s="32" t="s">
        <v>121</v>
      </c>
    </row>
    <row r="17671" spans="3:3" x14ac:dyDescent="0.25">
      <c r="C17671" s="32" t="s">
        <v>121</v>
      </c>
    </row>
    <row r="17672" spans="3:3" x14ac:dyDescent="0.25">
      <c r="C17672" s="32" t="s">
        <v>121</v>
      </c>
    </row>
    <row r="17673" spans="3:3" x14ac:dyDescent="0.25">
      <c r="C17673" s="32" t="s">
        <v>121</v>
      </c>
    </row>
    <row r="17674" spans="3:3" x14ac:dyDescent="0.25">
      <c r="C17674" s="32" t="s">
        <v>121</v>
      </c>
    </row>
    <row r="17675" spans="3:3" x14ac:dyDescent="0.25">
      <c r="C17675" s="32" t="s">
        <v>121</v>
      </c>
    </row>
    <row r="17676" spans="3:3" x14ac:dyDescent="0.25">
      <c r="C17676" s="32" t="s">
        <v>121</v>
      </c>
    </row>
    <row r="17677" spans="3:3" x14ac:dyDescent="0.25">
      <c r="C17677" s="32" t="s">
        <v>121</v>
      </c>
    </row>
    <row r="17678" spans="3:3" x14ac:dyDescent="0.25">
      <c r="C17678" s="32" t="s">
        <v>121</v>
      </c>
    </row>
    <row r="17679" spans="3:3" x14ac:dyDescent="0.25">
      <c r="C17679" s="32" t="s">
        <v>121</v>
      </c>
    </row>
    <row r="17680" spans="3:3" x14ac:dyDescent="0.25">
      <c r="C17680" s="32" t="s">
        <v>121</v>
      </c>
    </row>
    <row r="17681" spans="3:3" x14ac:dyDescent="0.25">
      <c r="C17681" s="32" t="s">
        <v>121</v>
      </c>
    </row>
    <row r="17682" spans="3:3" x14ac:dyDescent="0.25">
      <c r="C17682" s="32" t="s">
        <v>121</v>
      </c>
    </row>
    <row r="17683" spans="3:3" x14ac:dyDescent="0.25">
      <c r="C17683" s="32" t="s">
        <v>121</v>
      </c>
    </row>
    <row r="17684" spans="3:3" x14ac:dyDescent="0.25">
      <c r="C17684" s="32" t="s">
        <v>121</v>
      </c>
    </row>
    <row r="17685" spans="3:3" x14ac:dyDescent="0.25">
      <c r="C17685" s="32" t="s">
        <v>121</v>
      </c>
    </row>
    <row r="17686" spans="3:3" x14ac:dyDescent="0.25">
      <c r="C17686" s="32" t="s">
        <v>121</v>
      </c>
    </row>
    <row r="17687" spans="3:3" x14ac:dyDescent="0.25">
      <c r="C17687" s="32" t="s">
        <v>121</v>
      </c>
    </row>
    <row r="17688" spans="3:3" x14ac:dyDescent="0.25">
      <c r="C17688" s="32" t="s">
        <v>121</v>
      </c>
    </row>
    <row r="17689" spans="3:3" x14ac:dyDescent="0.25">
      <c r="C17689" s="32" t="s">
        <v>121</v>
      </c>
    </row>
    <row r="17690" spans="3:3" x14ac:dyDescent="0.25">
      <c r="C17690" s="32" t="s">
        <v>121</v>
      </c>
    </row>
    <row r="17691" spans="3:3" x14ac:dyDescent="0.25">
      <c r="C17691" s="32" t="s">
        <v>121</v>
      </c>
    </row>
    <row r="17692" spans="3:3" x14ac:dyDescent="0.25">
      <c r="C17692" s="32" t="s">
        <v>121</v>
      </c>
    </row>
    <row r="17693" spans="3:3" x14ac:dyDescent="0.25">
      <c r="C17693" s="32" t="s">
        <v>121</v>
      </c>
    </row>
    <row r="17694" spans="3:3" x14ac:dyDescent="0.25">
      <c r="C17694" s="32" t="s">
        <v>121</v>
      </c>
    </row>
    <row r="17695" spans="3:3" x14ac:dyDescent="0.25">
      <c r="C17695" s="32" t="s">
        <v>121</v>
      </c>
    </row>
    <row r="17696" spans="3:3" x14ac:dyDescent="0.25">
      <c r="C17696" s="32" t="s">
        <v>121</v>
      </c>
    </row>
    <row r="17697" spans="3:3" x14ac:dyDescent="0.25">
      <c r="C17697" s="32" t="s">
        <v>121</v>
      </c>
    </row>
    <row r="17698" spans="3:3" x14ac:dyDescent="0.25">
      <c r="C17698" s="32" t="s">
        <v>121</v>
      </c>
    </row>
    <row r="17699" spans="3:3" x14ac:dyDescent="0.25">
      <c r="C17699" s="32" t="s">
        <v>121</v>
      </c>
    </row>
    <row r="17700" spans="3:3" x14ac:dyDescent="0.25">
      <c r="C17700" s="32" t="s">
        <v>121</v>
      </c>
    </row>
    <row r="17701" spans="3:3" x14ac:dyDescent="0.25">
      <c r="C17701" s="32" t="s">
        <v>121</v>
      </c>
    </row>
    <row r="17702" spans="3:3" x14ac:dyDescent="0.25">
      <c r="C17702" s="32" t="s">
        <v>121</v>
      </c>
    </row>
    <row r="17703" spans="3:3" x14ac:dyDescent="0.25">
      <c r="C17703" s="32" t="s">
        <v>121</v>
      </c>
    </row>
    <row r="17704" spans="3:3" x14ac:dyDescent="0.25">
      <c r="C17704" s="32" t="s">
        <v>121</v>
      </c>
    </row>
    <row r="17705" spans="3:3" x14ac:dyDescent="0.25">
      <c r="C17705" s="32" t="s">
        <v>121</v>
      </c>
    </row>
    <row r="17706" spans="3:3" x14ac:dyDescent="0.25">
      <c r="C17706" s="32" t="s">
        <v>121</v>
      </c>
    </row>
    <row r="17707" spans="3:3" x14ac:dyDescent="0.25">
      <c r="C17707" s="32" t="s">
        <v>121</v>
      </c>
    </row>
    <row r="17708" spans="3:3" x14ac:dyDescent="0.25">
      <c r="C17708" s="32" t="s">
        <v>121</v>
      </c>
    </row>
    <row r="17709" spans="3:3" x14ac:dyDescent="0.25">
      <c r="C17709" s="32" t="s">
        <v>121</v>
      </c>
    </row>
    <row r="17710" spans="3:3" x14ac:dyDescent="0.25">
      <c r="C17710" s="32" t="s">
        <v>121</v>
      </c>
    </row>
    <row r="17711" spans="3:3" x14ac:dyDescent="0.25">
      <c r="C17711" s="32" t="s">
        <v>121</v>
      </c>
    </row>
    <row r="17712" spans="3:3" x14ac:dyDescent="0.25">
      <c r="C17712" s="32" t="s">
        <v>121</v>
      </c>
    </row>
    <row r="17713" spans="3:3" x14ac:dyDescent="0.25">
      <c r="C17713" s="32" t="s">
        <v>121</v>
      </c>
    </row>
    <row r="17714" spans="3:3" x14ac:dyDescent="0.25">
      <c r="C17714" s="32" t="s">
        <v>121</v>
      </c>
    </row>
    <row r="17715" spans="3:3" x14ac:dyDescent="0.25">
      <c r="C17715" s="32" t="s">
        <v>121</v>
      </c>
    </row>
    <row r="17716" spans="3:3" x14ac:dyDescent="0.25">
      <c r="C17716" s="32" t="s">
        <v>121</v>
      </c>
    </row>
    <row r="17717" spans="3:3" x14ac:dyDescent="0.25">
      <c r="C17717" s="32" t="s">
        <v>121</v>
      </c>
    </row>
    <row r="17718" spans="3:3" x14ac:dyDescent="0.25">
      <c r="C17718" s="32" t="s">
        <v>121</v>
      </c>
    </row>
    <row r="17719" spans="3:3" x14ac:dyDescent="0.25">
      <c r="C17719" s="32" t="s">
        <v>121</v>
      </c>
    </row>
    <row r="17720" spans="3:3" x14ac:dyDescent="0.25">
      <c r="C17720" s="32" t="s">
        <v>121</v>
      </c>
    </row>
    <row r="17721" spans="3:3" x14ac:dyDescent="0.25">
      <c r="C17721" s="32" t="s">
        <v>121</v>
      </c>
    </row>
    <row r="17722" spans="3:3" x14ac:dyDescent="0.25">
      <c r="C17722" s="32" t="s">
        <v>121</v>
      </c>
    </row>
    <row r="17723" spans="3:3" x14ac:dyDescent="0.25">
      <c r="C17723" s="32" t="s">
        <v>121</v>
      </c>
    </row>
    <row r="17724" spans="3:3" x14ac:dyDescent="0.25">
      <c r="C17724" s="32" t="s">
        <v>121</v>
      </c>
    </row>
    <row r="17725" spans="3:3" x14ac:dyDescent="0.25">
      <c r="C17725" s="32" t="s">
        <v>121</v>
      </c>
    </row>
    <row r="17726" spans="3:3" x14ac:dyDescent="0.25">
      <c r="C17726" s="32" t="s">
        <v>121</v>
      </c>
    </row>
    <row r="17727" spans="3:3" x14ac:dyDescent="0.25">
      <c r="C17727" s="32" t="s">
        <v>121</v>
      </c>
    </row>
    <row r="17728" spans="3:3" x14ac:dyDescent="0.25">
      <c r="C17728" s="32" t="s">
        <v>121</v>
      </c>
    </row>
    <row r="17729" spans="3:3" x14ac:dyDescent="0.25">
      <c r="C17729" s="32" t="s">
        <v>121</v>
      </c>
    </row>
    <row r="17730" spans="3:3" x14ac:dyDescent="0.25">
      <c r="C17730" s="32" t="s">
        <v>121</v>
      </c>
    </row>
    <row r="17731" spans="3:3" x14ac:dyDescent="0.25">
      <c r="C17731" s="32" t="s">
        <v>121</v>
      </c>
    </row>
    <row r="17732" spans="3:3" x14ac:dyDescent="0.25">
      <c r="C17732" s="32" t="s">
        <v>121</v>
      </c>
    </row>
    <row r="17733" spans="3:3" x14ac:dyDescent="0.25">
      <c r="C17733" s="32" t="s">
        <v>121</v>
      </c>
    </row>
    <row r="17734" spans="3:3" x14ac:dyDescent="0.25">
      <c r="C17734" s="32" t="s">
        <v>121</v>
      </c>
    </row>
    <row r="17735" spans="3:3" x14ac:dyDescent="0.25">
      <c r="C17735" s="32" t="s">
        <v>121</v>
      </c>
    </row>
    <row r="17736" spans="3:3" x14ac:dyDescent="0.25">
      <c r="C17736" s="32" t="s">
        <v>121</v>
      </c>
    </row>
    <row r="17737" spans="3:3" x14ac:dyDescent="0.25">
      <c r="C17737" s="32" t="s">
        <v>121</v>
      </c>
    </row>
    <row r="17738" spans="3:3" x14ac:dyDescent="0.25">
      <c r="C17738" s="32" t="s">
        <v>121</v>
      </c>
    </row>
    <row r="17739" spans="3:3" x14ac:dyDescent="0.25">
      <c r="C17739" s="32" t="s">
        <v>121</v>
      </c>
    </row>
    <row r="17740" spans="3:3" x14ac:dyDescent="0.25">
      <c r="C17740" s="32" t="s">
        <v>121</v>
      </c>
    </row>
    <row r="17741" spans="3:3" x14ac:dyDescent="0.25">
      <c r="C17741" s="32" t="s">
        <v>121</v>
      </c>
    </row>
    <row r="17742" spans="3:3" x14ac:dyDescent="0.25">
      <c r="C17742" s="32" t="s">
        <v>121</v>
      </c>
    </row>
    <row r="17743" spans="3:3" x14ac:dyDescent="0.25">
      <c r="C17743" s="32" t="s">
        <v>121</v>
      </c>
    </row>
    <row r="17744" spans="3:3" x14ac:dyDescent="0.25">
      <c r="C17744" s="32" t="s">
        <v>121</v>
      </c>
    </row>
    <row r="17745" spans="3:3" x14ac:dyDescent="0.25">
      <c r="C17745" s="32" t="s">
        <v>121</v>
      </c>
    </row>
    <row r="17746" spans="3:3" x14ac:dyDescent="0.25">
      <c r="C17746" s="32" t="s">
        <v>121</v>
      </c>
    </row>
    <row r="17747" spans="3:3" x14ac:dyDescent="0.25">
      <c r="C17747" s="32" t="s">
        <v>121</v>
      </c>
    </row>
    <row r="17748" spans="3:3" x14ac:dyDescent="0.25">
      <c r="C17748" s="32" t="s">
        <v>121</v>
      </c>
    </row>
    <row r="17749" spans="3:3" x14ac:dyDescent="0.25">
      <c r="C17749" s="32" t="s">
        <v>121</v>
      </c>
    </row>
    <row r="17750" spans="3:3" x14ac:dyDescent="0.25">
      <c r="C17750" s="32" t="s">
        <v>121</v>
      </c>
    </row>
    <row r="17751" spans="3:3" x14ac:dyDescent="0.25">
      <c r="C17751" s="32" t="s">
        <v>121</v>
      </c>
    </row>
    <row r="17752" spans="3:3" x14ac:dyDescent="0.25">
      <c r="C17752" s="32" t="s">
        <v>121</v>
      </c>
    </row>
    <row r="17753" spans="3:3" x14ac:dyDescent="0.25">
      <c r="C17753" s="32" t="s">
        <v>121</v>
      </c>
    </row>
    <row r="17754" spans="3:3" x14ac:dyDescent="0.25">
      <c r="C17754" s="32" t="s">
        <v>121</v>
      </c>
    </row>
    <row r="17755" spans="3:3" x14ac:dyDescent="0.25">
      <c r="C17755" s="32" t="s">
        <v>121</v>
      </c>
    </row>
    <row r="17756" spans="3:3" x14ac:dyDescent="0.25">
      <c r="C17756" s="32" t="s">
        <v>121</v>
      </c>
    </row>
    <row r="17757" spans="3:3" x14ac:dyDescent="0.25">
      <c r="C17757" s="32" t="s">
        <v>121</v>
      </c>
    </row>
    <row r="17758" spans="3:3" x14ac:dyDescent="0.25">
      <c r="C17758" s="32" t="s">
        <v>121</v>
      </c>
    </row>
    <row r="17759" spans="3:3" x14ac:dyDescent="0.25">
      <c r="C17759" s="32" t="s">
        <v>121</v>
      </c>
    </row>
    <row r="17760" spans="3:3" x14ac:dyDescent="0.25">
      <c r="C17760" s="32" t="s">
        <v>121</v>
      </c>
    </row>
    <row r="17761" spans="3:3" x14ac:dyDescent="0.25">
      <c r="C17761" s="32" t="s">
        <v>121</v>
      </c>
    </row>
    <row r="17762" spans="3:3" x14ac:dyDescent="0.25">
      <c r="C17762" s="32" t="s">
        <v>121</v>
      </c>
    </row>
    <row r="17763" spans="3:3" x14ac:dyDescent="0.25">
      <c r="C17763" s="32" t="s">
        <v>121</v>
      </c>
    </row>
    <row r="17764" spans="3:3" x14ac:dyDescent="0.25">
      <c r="C17764" s="32" t="s">
        <v>121</v>
      </c>
    </row>
    <row r="17765" spans="3:3" x14ac:dyDescent="0.25">
      <c r="C17765" s="32" t="s">
        <v>121</v>
      </c>
    </row>
    <row r="17766" spans="3:3" x14ac:dyDescent="0.25">
      <c r="C17766" s="32" t="s">
        <v>121</v>
      </c>
    </row>
    <row r="17767" spans="3:3" x14ac:dyDescent="0.25">
      <c r="C17767" s="32" t="s">
        <v>121</v>
      </c>
    </row>
    <row r="17768" spans="3:3" x14ac:dyDescent="0.25">
      <c r="C17768" s="32" t="s">
        <v>121</v>
      </c>
    </row>
    <row r="17769" spans="3:3" x14ac:dyDescent="0.25">
      <c r="C17769" s="32" t="s">
        <v>121</v>
      </c>
    </row>
    <row r="17770" spans="3:3" x14ac:dyDescent="0.25">
      <c r="C17770" s="32" t="s">
        <v>121</v>
      </c>
    </row>
    <row r="17771" spans="3:3" x14ac:dyDescent="0.25">
      <c r="C17771" s="32" t="s">
        <v>121</v>
      </c>
    </row>
    <row r="17772" spans="3:3" x14ac:dyDescent="0.25">
      <c r="C17772" s="32" t="s">
        <v>121</v>
      </c>
    </row>
    <row r="17773" spans="3:3" x14ac:dyDescent="0.25">
      <c r="C17773" s="32" t="s">
        <v>121</v>
      </c>
    </row>
    <row r="17774" spans="3:3" x14ac:dyDescent="0.25">
      <c r="C17774" s="32" t="s">
        <v>121</v>
      </c>
    </row>
    <row r="17775" spans="3:3" x14ac:dyDescent="0.25">
      <c r="C17775" s="32" t="s">
        <v>121</v>
      </c>
    </row>
    <row r="17776" spans="3:3" x14ac:dyDescent="0.25">
      <c r="C17776" s="32" t="s">
        <v>121</v>
      </c>
    </row>
    <row r="17777" spans="3:3" x14ac:dyDescent="0.25">
      <c r="C17777" s="32" t="s">
        <v>121</v>
      </c>
    </row>
    <row r="17778" spans="3:3" x14ac:dyDescent="0.25">
      <c r="C17778" s="32" t="s">
        <v>121</v>
      </c>
    </row>
  </sheetData>
  <autoFilter ref="A1:W238"/>
  <customSheetViews>
    <customSheetView guid="{30AE1D06-8B97-4981-BF3F-C5B347234044}" showAutoFilter="1">
      <pane ySplit="1" topLeftCell="A13424" activePane="bottomLeft" state="frozenSplit"/>
      <selection pane="bottomLeft" activeCell="C2" sqref="C2:C13466"/>
      <pageMargins left="0.7" right="0.7" top="0.75" bottom="0.75" header="0.3" footer="0.3"/>
      <autoFilter ref="A1:W13710">
        <sortState ref="A2:W13710">
          <sortCondition ref="C1:C13710"/>
        </sortState>
      </autoFilter>
    </customSheetView>
    <customSheetView guid="{A42DD73D-425B-F14B-A07B-7FE799F95A94}" scale="125" showAutoFilter="1">
      <pane ySplit="1" topLeftCell="A48" activePane="bottomLeft" state="frozenSplit"/>
      <selection pane="bottomLeft" activeCell="A54" sqref="A54"/>
      <pageMargins left="0.7" right="0.7" top="0.75" bottom="0.75" header="0.3" footer="0.3"/>
      <autoFilter ref="A1:W13710"/>
    </customSheetView>
  </customSheetViews>
  <conditionalFormatting sqref="C10">
    <cfRule type="duplicateValues" dxfId="3" priority="1"/>
  </conditionalFormatting>
  <conditionalFormatting sqref="C7">
    <cfRule type="duplicateValues" dxfId="2" priority="4"/>
  </conditionalFormatting>
  <conditionalFormatting sqref="C8">
    <cfRule type="duplicateValues" dxfId="1" priority="3"/>
  </conditionalFormatting>
  <conditionalFormatting sqref="C9">
    <cfRule type="duplicateValues" dxfId="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G1"/>
  <sheetViews>
    <sheetView workbookViewId="0">
      <selection activeCell="A2" sqref="A2:H9"/>
    </sheetView>
  </sheetViews>
  <sheetFormatPr defaultColWidth="11" defaultRowHeight="15.75" x14ac:dyDescent="0.25"/>
  <cols>
    <col min="1" max="1" width="7.375" bestFit="1" customWidth="1"/>
    <col min="2" max="2" width="18" bestFit="1" customWidth="1"/>
    <col min="3" max="3" width="23.5" customWidth="1"/>
    <col min="4" max="4" width="23.125" bestFit="1" customWidth="1"/>
    <col min="5" max="5" width="21.875" bestFit="1" customWidth="1"/>
    <col min="6" max="6" width="15.375" bestFit="1" customWidth="1"/>
    <col min="7" max="7" width="15.875" bestFit="1" customWidth="1"/>
  </cols>
  <sheetData>
    <row r="1" spans="1:7" x14ac:dyDescent="0.25">
      <c r="A1" s="3" t="s">
        <v>0</v>
      </c>
      <c r="B1" s="2" t="s">
        <v>30</v>
      </c>
      <c r="C1" s="16" t="s">
        <v>68</v>
      </c>
      <c r="D1" s="16" t="s">
        <v>66</v>
      </c>
      <c r="E1" s="16" t="s">
        <v>60</v>
      </c>
      <c r="F1" s="8" t="s">
        <v>43</v>
      </c>
      <c r="G1" s="8" t="s">
        <v>44</v>
      </c>
    </row>
  </sheetData>
  <customSheetViews>
    <customSheetView guid="{30AE1D06-8B97-4981-BF3F-C5B347234044}" scale="125">
      <selection activeCell="B7" sqref="B7"/>
      <pageMargins left="0.7" right="0.7" top="0.75" bottom="0.75" header="0.3" footer="0.3"/>
    </customSheetView>
    <customSheetView guid="{A42DD73D-425B-F14B-A07B-7FE799F95A94}" scale="125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Z7QZ4QWJDNQ7-73874190-26</_dlc_DocId>
    <_dlc_DocIdUrl xmlns="0fff5a07-2326-481b-a4e9-87ff7a79f8dd">
      <Url>https://jcp.sharepoint.com/sites/SPOProjects/JCPDotcomPortfolio/AssortmentExpansion/_layouts/15/DocIdRedir.aspx?ID=Z7QZ4QWJDNQ7-73874190-26</Url>
      <Description>Z7QZ4QWJDNQ7-73874190-26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41A130F-6F91-4B3C-997E-5CA737AA52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134E9-D599-41C3-BF11-323274ED772D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e2046eb-f52d-433a-aad8-97c651e3992c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CC99C245-E396-43C3-9E88-B5D397C0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D3A599F-E6C7-4153-884B-3369F8BB8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METADATA</vt:lpstr>
      <vt:lpstr>TAXONOMIES</vt:lpstr>
      <vt:lpstr>CATEGORIES</vt:lpstr>
      <vt:lpstr>Sheet1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Hetvi Desai</cp:lastModifiedBy>
  <dcterms:created xsi:type="dcterms:W3CDTF">2017-02-20T03:25:01Z</dcterms:created>
  <dcterms:modified xsi:type="dcterms:W3CDTF">2018-02-07T13:03:06Z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61d59072-f029-40af-b728-251c8ecfbbf5</vt:lpwstr>
  </property>
</Properties>
</file>