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Archivos de los cursos finalizados\2025 - BI con Excel 6\Archivos del Curso\DESAFÍO FINAL - Archivos para el DESAFÍO\"/>
    </mc:Choice>
  </mc:AlternateContent>
  <xr:revisionPtr revIDLastSave="0" documentId="13_ncr:1_{84CFF24B-9A80-4B35-B74A-6088F2679FD7}" xr6:coauthVersionLast="47" xr6:coauthVersionMax="47" xr10:uidLastSave="{00000000-0000-0000-0000-000000000000}"/>
  <bookViews>
    <workbookView xWindow="38280" yWindow="-120" windowWidth="20640" windowHeight="11760" xr2:uid="{4FE61B1B-8787-4B9D-95B9-B452B37B9B55}"/>
  </bookViews>
  <sheets>
    <sheet name="Dashboard Clientes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<sst xmlns="http://schemas.openxmlformats.org/spreadsheetml/2006/main" count="6" uniqueCount="6">
  <si>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Género</t>
  </si>
  <si>
    <t>Facturación por Ciudad</t>
  </si>
  <si>
    <t>Número de Clientes</t>
  </si>
  <si>
    <t>Cantidad Mensual</t>
  </si>
  <si>
    <t>Cant. de Productos Vendidos</t>
  </si>
  <si>
    <t>Promedio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</si>
</sst>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072349"/>
      <name val="Barlow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1833"/>
        <bgColor indexed="64"/>
      </patternFill>
    </fill>
  </fills>
  <borders count="8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  <dxf>
      <font>
        <b/>
        <i val="0"/>
        <color rgb="FFFFFF00"/>
      </font>
      <fill>
        <patternFill>
          <bgColor rgb="FF041833"/>
        </patternFill>
      </fill>
      <border>
        <bottom style="thin">
          <color theme="4"/>
        </bottom>
        <vertical/>
        <horizontal/>
      </border>
    </dxf>
    <dxf>
      <font>
        <sz val="9"/>
      </font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</dxfs>
  <tableStyles count="2" defaultTableStyle="TableStyleMedium2" defaultPivotStyle="PivotStyleLight16">
    <tableStyle name="Minha Segmentação de Dados" pivot="0" table="0" count="10" xr9:uid="{E344D17E-579E-4ED6-85FF-FC325D160706}">
      <tableStyleElement type="wholeTable" dxfId="3"/>
      <tableStyleElement type="headerRow" dxfId="2"/>
    </tableStyle>
    <tableStyle name="SlicerStyleLight1 2" pivot="0" table="0" count="10" xr9:uid="{83117F4A-27EA-45B4-B9DB-66F1CCD51273}">
      <tableStyleElement type="wholeTable" dxfId="1"/>
      <tableStyleElement type="headerRow" dxfId="0"/>
    </tableStyle>
  </tableStyles>
  <colors>
    <mruColors>
      <color rgb="FF4472C4"/>
      <color rgb="FF072349"/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B397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nha Segmentação de Dado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rgbClr val="4472C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1.943320085858023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102102</xdr:colOff>
      <xdr:row>0</xdr:row>
      <xdr:rowOff>79972</xdr:rowOff>
    </xdr:from>
    <xdr:to>
      <xdr:col>13</xdr:col>
      <xdr:colOff>40217</xdr:colOff>
      <xdr:row>5</xdr:row>
      <xdr:rowOff>31763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2" y="79972"/>
          <a:ext cx="1964342" cy="514632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31749</xdr:colOff>
      <xdr:row>6</xdr:row>
      <xdr:rowOff>31750</xdr:rowOff>
    </xdr:from>
    <xdr:to>
      <xdr:col>33</xdr:col>
      <xdr:colOff>126999</xdr:colOff>
      <xdr:row>21</xdr:row>
      <xdr:rowOff>63500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2C7292E7-387B-B728-37E0-02EC36AB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tabSelected="1" zoomScale="110" zoomScaleNormal="110" workbookViewId="0">
      <selection activeCell="X36" sqref="X36"/>
    </sheetView>
  </sheetViews>
  <sheetFormatPr baseColWidth="10" defaultColWidth="2.28515625" defaultRowHeight="9" customHeight="1" x14ac:dyDescent="0.25"/>
  <sheetData>
    <row r="2" spans="2:70" ht="9" customHeight="1" x14ac:dyDescent="0.25"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70" ht="9" customHeight="1" x14ac:dyDescent="0.25"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2:70" ht="9" customHeight="1" x14ac:dyDescent="0.25"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2:70" ht="9" customHeight="1" thickBot="1" x14ac:dyDescent="0.3">
      <c r="M5" s="8"/>
      <c r="N5" s="8"/>
      <c r="O5" s="8"/>
      <c r="BJ5" s="6"/>
    </row>
    <row r="6" spans="2:70" ht="9" customHeight="1" thickTop="1" x14ac:dyDescent="0.25">
      <c r="N6" s="9"/>
      <c r="O6" s="9"/>
      <c r="Q6" s="10" t="s">
        <v>0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L6" s="10" t="s">
        <v>1</v>
      </c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</row>
    <row r="7" spans="2:70" ht="9" customHeight="1" thickBot="1" x14ac:dyDescent="0.3">
      <c r="M7" s="9"/>
      <c r="N7" s="9"/>
      <c r="O7" s="9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L7" s="12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</row>
    <row r="8" spans="2:70" ht="9" customHeight="1" thickTop="1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Q8" s="1"/>
      <c r="AH8" s="2"/>
      <c r="AL8" s="1"/>
      <c r="BR8" s="2"/>
    </row>
    <row r="9" spans="2:70" ht="9" customHeight="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Q9" s="1"/>
      <c r="AH9" s="2"/>
      <c r="AL9" s="1"/>
      <c r="BR9" s="2"/>
    </row>
    <row r="10" spans="2:70" ht="9" customHeight="1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1"/>
      <c r="AH10" s="2"/>
      <c r="AL10" s="1"/>
      <c r="BR10" s="2"/>
    </row>
    <row r="11" spans="2:70" ht="9" customHeight="1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1"/>
      <c r="AH11" s="2"/>
      <c r="AL11" s="1"/>
      <c r="BR11" s="2"/>
    </row>
    <row r="12" spans="2:70" ht="9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Q12" s="1"/>
      <c r="AH12" s="2"/>
      <c r="AL12" s="1"/>
      <c r="BR12" s="2"/>
    </row>
    <row r="13" spans="2:70" ht="9" customHeight="1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Q13" s="1"/>
      <c r="AH13" s="2"/>
      <c r="AL13" s="1"/>
      <c r="BR13" s="2"/>
    </row>
    <row r="14" spans="2:70" ht="9" customHeight="1" x14ac:dyDescent="0.25">
      <c r="B14" s="17" t="s">
        <v>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Q14" s="1"/>
      <c r="AH14" s="2"/>
      <c r="AL14" s="1"/>
      <c r="BR14" s="2"/>
    </row>
    <row r="15" spans="2:70" ht="9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Q15" s="1"/>
      <c r="AH15" s="2"/>
      <c r="AL15" s="1"/>
      <c r="BR15" s="2"/>
    </row>
    <row r="16" spans="2:70" ht="9" customHeight="1" x14ac:dyDescent="0.25">
      <c r="Q16" s="1"/>
      <c r="AH16" s="2"/>
      <c r="AL16" s="1"/>
      <c r="BR16" s="2"/>
    </row>
    <row r="17" spans="2:70" ht="9" customHeight="1" x14ac:dyDescent="0.25">
      <c r="Q17" s="1"/>
      <c r="AH17" s="2"/>
      <c r="AL17" s="1"/>
      <c r="BR17" s="2"/>
    </row>
    <row r="18" spans="2:70" ht="9" customHeight="1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Q18" s="1"/>
      <c r="AH18" s="2"/>
      <c r="AL18" s="1"/>
      <c r="BR18" s="2"/>
    </row>
    <row r="19" spans="2:70" ht="9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Q19" s="1"/>
      <c r="AH19" s="2"/>
      <c r="AL19" s="1"/>
      <c r="BR19" s="2"/>
    </row>
    <row r="20" spans="2:70" ht="9" customHeight="1" thickBot="1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L20" s="3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5"/>
    </row>
    <row r="21" spans="2:70" ht="9" customHeight="1" thickTop="1" thickBot="1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70" ht="9" customHeight="1" thickTop="1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Q22" s="10" t="s">
        <v>3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</row>
    <row r="23" spans="2:70" ht="9" customHeight="1" thickBot="1" x14ac:dyDescent="0.3">
      <c r="B23" s="18" t="s">
        <v>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</row>
    <row r="24" spans="2:70" ht="9" customHeight="1" thickTop="1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Q24" s="1"/>
      <c r="BR24" s="2"/>
    </row>
    <row r="25" spans="2:70" ht="9" customHeight="1" x14ac:dyDescent="0.25">
      <c r="Q25" s="1"/>
      <c r="BR25" s="2"/>
    </row>
    <row r="26" spans="2:70" ht="9" customHeight="1" x14ac:dyDescent="0.25">
      <c r="Q26" s="1"/>
      <c r="BR26" s="2"/>
    </row>
    <row r="27" spans="2:70" ht="9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Q27" s="1"/>
      <c r="BR27" s="2"/>
    </row>
    <row r="28" spans="2:70" ht="9" customHeight="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1"/>
      <c r="BR28" s="2"/>
    </row>
    <row r="29" spans="2:70" ht="9" customHeight="1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1"/>
      <c r="BR29" s="2"/>
    </row>
    <row r="30" spans="2:70" ht="9" customHeigh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Q30" s="1"/>
      <c r="BR30" s="2"/>
    </row>
    <row r="31" spans="2:70" ht="9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Q31" s="1"/>
      <c r="BR31" s="2"/>
    </row>
    <row r="32" spans="2:70" ht="9" customHeight="1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Q32" s="1"/>
      <c r="BR32" s="2"/>
    </row>
    <row r="33" spans="2:70" ht="9" customHeight="1" x14ac:dyDescent="0.25">
      <c r="B33" s="14" t="s">
        <v>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1"/>
      <c r="BR33" s="2"/>
    </row>
    <row r="34" spans="2:70" ht="9" customHeight="1" thickBot="1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5"/>
    </row>
    <row r="35" spans="2:70" ht="9" customHeight="1" thickTop="1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70" ht="9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AL36" s="8"/>
    </row>
    <row r="37" spans="2:70" ht="9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9">
    <mergeCell ref="Q22:BR23"/>
    <mergeCell ref="AL6:BR7"/>
    <mergeCell ref="Q6:AH7"/>
    <mergeCell ref="B33:O34"/>
    <mergeCell ref="B27:O32"/>
    <mergeCell ref="B8:O13"/>
    <mergeCell ref="B14:O15"/>
    <mergeCell ref="B23:O24"/>
    <mergeCell ref="B18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6" ma:contentTypeDescription="Crie um novo documento." ma:contentTypeScope="" ma:versionID="ad7e2c867622c736e0f8acad63bbf65b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a28b0c59fe7bf150eaa34985d5d5bf87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B Q D A A B Q S w M E F A A C A A g A X I A V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X I A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A F V c o i k e 4 D g A A A B E A A A A T A B w A R m 9 y b X V s Y X M v U 2 V j d G l v b j E u b S C i G A A o o B Q A A A A A A A A A A A A A A A A A A A A A A A A A A A A r T k 0 u y c z P U w i G 0 I b W A F B L A Q I t A B Q A A g A I A F y A F V c n X 2 Q c p A A A A P Y A A A A S A A A A A A A A A A A A A A A A A A A A A A B D b 2 5 m a W c v U G F j a 2 F n Z S 5 4 b W x Q S w E C L Q A U A A I A C A B c g B V X D 8 r p q 6 Q A A A D p A A A A E w A A A A A A A A A A A A A A A A D w A A A A W 0 N v b n R l b n R f V H l w Z X N d L n h t b F B L A Q I t A B Q A A g A I A F y A F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g E M 4 I x D a 0 S r F A r b t 9 p u 4 g A A A A A C A A A A A A A Q Z g A A A A E A A C A A A A B J 5 M I w C i S q k D f C T e d d f L + d V 9 d v a E R b L T I n E E o A m q C y C w A A A A A O g A A A A A I A A C A A A A C d e 4 e R h H A T 7 5 m L p 1 l P C 8 r y o p 9 M s B M v D y b 6 u + 6 n Q J 9 F Z F A A A A A 2 1 6 Q F O o g v y / f M N P d u 3 8 6 w 5 p K e l u F J A L P I I V Y K u 6 B B c q v p w / c Y G M a y 8 H n v X N x d s M A 5 g I X d / 3 w y 0 4 l E P S s 4 3 o d J F 6 p Z U O l s o A s O 8 t 6 c u e F s n E A A A A A t A y 8 A l 8 h U 2 R d 4 r q W 6 I w z A y 8 U s B J p P k k l x q R i 5 + w d M + c S 8 0 e 3 0 e y z A q j k 1 n x X P S B g H s a p q O U b 9 Q 8 B 9 D R + i Z H x U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Props1.xml><?xml version="1.0" encoding="utf-8"?>
<ds:datastoreItem xmlns:ds="http://schemas.openxmlformats.org/officeDocument/2006/customXml" ds:itemID="{651804A4-1E8B-424D-AA40-A6E26EAB6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C80224-EB21-4E12-A8F1-FFE66597093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252EAD-1096-4483-B5C1-50A61664F2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574A7D9-51AB-4673-9413-FE733A250F39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 Clientes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Samantha</dc:creator>
  <cp:keywords/>
  <dc:description/>
  <cp:lastModifiedBy>Office Resolve Testes</cp:lastModifiedBy>
  <cp:revision/>
  <dcterms:created xsi:type="dcterms:W3CDTF">2023-03-24T16:53:54Z</dcterms:created>
  <dcterms:modified xsi:type="dcterms:W3CDTF">2023-08-21T19:03:48Z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