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yectos Alura\"/>
    </mc:Choice>
  </mc:AlternateContent>
  <xr:revisionPtr revIDLastSave="0" documentId="8_{450C34DD-0B49-45C6-B83D-2A097E4B2C77}" xr6:coauthVersionLast="47" xr6:coauthVersionMax="47" xr10:uidLastSave="{00000000-0000-0000-0000-000000000000}"/>
  <bookViews>
    <workbookView xWindow="38280" yWindow="-120" windowWidth="20640" windowHeight="11760" activeTab="1" xr2:uid="{05CA96A6-47A0-4B3D-B939-EAC1B4F9044E}"/>
  </bookViews>
  <sheets>
    <sheet name="Datos_Importados" sheetId="1" r:id="rId1"/>
    <sheet name="Hoja2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3" l="1" a="1"/>
  <c r="D4" i="3" a="1"/>
  <c r="D6" i="3" l="1"/>
  <c r="D4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<sst xmlns="http://schemas.openxmlformats.org/spreadsheetml/2006/main" count="32" uniqueCount="23">
  <si>
    <t>ID_Cliente</t>
  </si>
  <si>
    <t>Clientes</t>
  </si>
  <si>
    <t>**</t>
  </si>
  <si>
    <t>N#ombre Cliente 1001</t>
  </si>
  <si>
    <t>##Nombre C#lie$nte 1002</t>
  </si>
  <si>
    <t>*****Nombre Clie*nte 1003</t>
  </si>
  <si>
    <t>No&amp;mbre Cliente# 1004</t>
  </si>
  <si>
    <t>Nombre$ Clie#nte 1005</t>
  </si>
  <si>
    <t>##Nombre Cliente 1006</t>
  </si>
  <si>
    <t>Nombre Cliente 1007**</t>
  </si>
  <si>
    <t>Nombre C&amp;liente 1008</t>
  </si>
  <si>
    <t>%Nombre Cliente 1009</t>
  </si>
  <si>
    <t>Correo Interno Cliente</t>
  </si>
  <si>
    <t>Total Invertido</t>
  </si>
  <si>
    <t>$ 25,000.00</t>
  </si>
  <si>
    <t>$ 55,500.00</t>
  </si>
  <si>
    <t>$ 28,250.00</t>
  </si>
  <si>
    <t>$ 34,900.00</t>
  </si>
  <si>
    <t>$ 43,290.00</t>
  </si>
  <si>
    <t>$ 35,000.00</t>
  </si>
  <si>
    <t>$ 12,900.00</t>
  </si>
  <si>
    <t>$ 21,150.00</t>
  </si>
  <si>
    <t>Texto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</si>
</sst>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3E2180-7C80-483D-A8DD-7976CB8BFA50}">
  <sheetPr codeName="Hoja1"/>
  <dimension ref="A1:D10"/>
  <sheetViews>
    <sheetView zoomScale="170" zoomScaleNormal="170" workbookViewId="0">
      <selection activeCell="B11" sqref="B11"/>
    </sheetView>
  </sheetViews>
  <sheetFormatPr baseColWidth="10" defaultColWidth="9.140625" defaultRowHeight="15" x14ac:dyDescent="0.25"/>
  <cols>
    <col min="1" max="1" width="18.28515625" customWidth="1"/>
    <col min="2" max="2" width="28.28515625" customWidth="1"/>
    <col min="3" max="3" width="19.85546875" customWidth="1"/>
    <col min="4" max="4" width="20.7109375" bestFit="1" customWidth="1"/>
  </cols>
  <sheetData>
    <row r="1" spans="1:4" x14ac:dyDescent="0.25">
      <c r="A1" s="3" t="s">
        <v>0</v>
      </c>
      <c r="B1" s="3" t="s">
        <v>1</v>
      </c>
      <c r="C1" s="3" t="s">
        <v>13</v>
      </c>
      <c r="D1" s="3" t="s">
        <v>12</v>
      </c>
    </row>
    <row r="2" spans="1:4" x14ac:dyDescent="0.25">
      <c r="A2" s="2">
        <v>1001</v>
      </c>
      <c r="B2" s="1" t="s">
        <v>3</v>
      </c>
      <c r="C2" s="2" t="s">
        <v>14</v>
      </c>
      <c r="D2" t="s">
        <v>2</v>
      </c>
    </row>
    <row r="3" spans="1:4" x14ac:dyDescent="0.25">
      <c r="A3" s="2">
        <v>1002</v>
      </c>
      <c r="B3" s="1" t="s">
        <v>4</v>
      </c>
      <c r="C3" s="2" t="s">
        <v>15</v>
      </c>
      <c r="D3" t="s">
        <v>2</v>
      </c>
    </row>
    <row r="4" spans="1:4" x14ac:dyDescent="0.25">
      <c r="A4" s="2">
        <v>1003</v>
      </c>
      <c r="B4" s="1" t="s">
        <v>5</v>
      </c>
      <c r="C4" s="2" t="s">
        <v>16</v>
      </c>
      <c r="D4" t="s">
        <v>2</v>
      </c>
    </row>
    <row r="5" spans="1:4" x14ac:dyDescent="0.25">
      <c r="A5" s="2">
        <v>1004</v>
      </c>
      <c r="B5" s="1" t="s">
        <v>6</v>
      </c>
      <c r="C5" s="2" t="s">
        <v>17</v>
      </c>
      <c r="D5" t="s">
        <v>2</v>
      </c>
    </row>
    <row r="6" spans="1:4" x14ac:dyDescent="0.25">
      <c r="A6" s="2">
        <v>1005</v>
      </c>
      <c r="B6" s="1" t="s">
        <v>7</v>
      </c>
      <c r="C6" s="2" t="s">
        <v>18</v>
      </c>
      <c r="D6" t="s">
        <v>2</v>
      </c>
    </row>
    <row r="7" spans="1:4" x14ac:dyDescent="0.25">
      <c r="A7" s="2">
        <v>1006</v>
      </c>
      <c r="B7" s="1" t="s">
        <v>8</v>
      </c>
      <c r="C7" s="2" t="s">
        <v>19</v>
      </c>
      <c r="D7" t="s">
        <v>2</v>
      </c>
    </row>
    <row r="8" spans="1:4" x14ac:dyDescent="0.25">
      <c r="A8" s="2">
        <v>1007</v>
      </c>
      <c r="B8" s="1" t="s">
        <v>9</v>
      </c>
      <c r="C8" s="2" t="s">
        <v>20</v>
      </c>
      <c r="D8" t="s">
        <v>2</v>
      </c>
    </row>
    <row r="9" spans="1:4" x14ac:dyDescent="0.25">
      <c r="A9" s="2">
        <v>1008</v>
      </c>
      <c r="B9" s="1" t="s">
        <v>10</v>
      </c>
      <c r="C9" s="2" t="s">
        <v>21</v>
      </c>
      <c r="D9" t="s">
        <v>2</v>
      </c>
    </row>
    <row r="10" spans="1:4" x14ac:dyDescent="0.25">
      <c r="A10" s="2">
        <v>1009</v>
      </c>
      <c r="B10" s="1" t="s">
        <v>11</v>
      </c>
      <c r="C10" s="2" t="s">
        <v>20</v>
      </c>
      <c r="D10" t="s">
        <v>2</v>
      </c>
    </row>
  </sheetData>
  <phoneticPr fontId="2" type="noConversion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62E0F-F4CB-4A6D-B5F4-2B2EF72F7549}">
  <sheetPr codeName="Hoja2"/>
  <dimension ref="A1:D6"/>
  <sheetViews>
    <sheetView tabSelected="1" zoomScale="220" zoomScaleNormal="220" workbookViewId="0">
      <selection activeCell="B3" sqref="B3"/>
    </sheetView>
  </sheetViews>
  <sheetFormatPr baseColWidth="10" defaultRowHeight="15" x14ac:dyDescent="0.25"/>
  <sheetData>
    <row r="1" spans="1:4" x14ac:dyDescent="0.25">
      <c r="A1">
        <v>30</v>
      </c>
      <c r="C1" t="s">
        <v>22</v>
      </c>
    </row>
    <row r="4" spans="1:4" x14ac:dyDescent="0.25">
      <c r="D4" t="str" cm="1">
        <f t="array" ref="D4">fnMiPrimeraFuncion(C1)</f>
        <v>Texto</v>
      </c>
    </row>
    <row r="6" spans="1:4" x14ac:dyDescent="0.25">
      <c r="D6" cm="1">
        <f t="array" ref="D6">fnMiPrimeraFuncion(A1)</f>
        <v>30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56B0A36441F0D4DAD3991578DF7F2F0" ma:contentTypeVersion="17" ma:contentTypeDescription="Crear nuevo documento." ma:contentTypeScope="" ma:versionID="d0b66661605ce149245781fda90ae01b">
  <xsd:schema xmlns:xsd="http://www.w3.org/2001/XMLSchema" xmlns:xs="http://www.w3.org/2001/XMLSchema" xmlns:p="http://schemas.microsoft.com/office/2006/metadata/properties" xmlns:ns2="4f05b7ab-9a2f-41ed-818c-74617ab702a7" xmlns:ns3="b7f85c95-9dfd-4a18-b8b1-0a9182cc4fb7" targetNamespace="http://schemas.microsoft.com/office/2006/metadata/properties" ma:root="true" ma:fieldsID="cf86af623eaf2fd5184b2e5b0953a653" ns2:_="" ns3:_="">
    <xsd:import namespace="4f05b7ab-9a2f-41ed-818c-74617ab702a7"/>
    <xsd:import namespace="b7f85c95-9dfd-4a18-b8b1-0a9182cc4fb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05b7ab-9a2f-41ed-818c-74617ab702a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efc7ddc0-9a8c-4dc4-996d-f4d816cbaac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7f85c95-9dfd-4a18-b8b1-0a9182cc4fb7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dc0bbb76-aa18-45ff-9b51-618ac78a5513}" ma:internalName="TaxCatchAll" ma:showField="CatchAllData" ma:web="b7f85c95-9dfd-4a18-b8b1-0a9182cc4fb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f05b7ab-9a2f-41ed-818c-74617ab702a7">
      <Terms xmlns="http://schemas.microsoft.com/office/infopath/2007/PartnerControls"/>
    </lcf76f155ced4ddcb4097134ff3c332f>
    <TaxCatchAll xmlns="b7f85c95-9dfd-4a18-b8b1-0a9182cc4fb7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BDE2B3B-B39F-4B1F-AC07-E5619BAE8D81}"/>
</file>

<file path=customXml/itemProps2.xml><?xml version="1.0" encoding="utf-8"?>
<ds:datastoreItem xmlns:ds="http://schemas.openxmlformats.org/officeDocument/2006/customXml" ds:itemID="{78A4BA0B-AC9C-4C1F-B847-4728D5CE7D97}">
  <ds:schemaRefs>
    <ds:schemaRef ds:uri="http://schemas.microsoft.com/office/2006/metadata/properties"/>
    <ds:schemaRef ds:uri="http://schemas.microsoft.com/office/infopath/2007/PartnerControls"/>
    <ds:schemaRef ds:uri="4f05b7ab-9a2f-41ed-818c-74617ab702a7"/>
    <ds:schemaRef ds:uri="b7f85c95-9dfd-4a18-b8b1-0a9182cc4fb7"/>
  </ds:schemaRefs>
</ds:datastoreItem>
</file>

<file path=customXml/itemProps3.xml><?xml version="1.0" encoding="utf-8"?>
<ds:datastoreItem xmlns:ds="http://schemas.openxmlformats.org/officeDocument/2006/customXml" ds:itemID="{AD7ACCFA-74EE-4D87-BE7E-B5086DD1000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Datos_Importados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Léia Araujo</dc:creator>
  <cp:lastModifiedBy>Roberto Sabino</cp:lastModifiedBy>
  <dcterms:created xsi:type="dcterms:W3CDTF">2024-01-07T01:16:09Z</dcterms:created>
  <dcterms:modified xsi:type="dcterms:W3CDTF">2024-08-13T21:30:20Z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0x010100556B0A36441F0D4DAD3991578DF7F2F0</vt:lpwstr>
  </property>
</Properties>
</file>