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b\Documents\GitHub\media_mix_model\"/>
    </mc:Choice>
  </mc:AlternateContent>
  <xr:revisionPtr revIDLastSave="0" documentId="8_{44697B9E-E590-48F1-AAF2-B7AFD34FB695}" xr6:coauthVersionLast="47" xr6:coauthVersionMax="47" xr10:uidLastSave="{00000000-0000-0000-0000-000000000000}"/>
  <bookViews>
    <workbookView xWindow="28680" yWindow="-120" windowWidth="29040" windowHeight="15840" xr2:uid="{48C90BE9-EE66-411C-B26B-B6EC0A36F6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" i="1"/>
  <c r="C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" i="1"/>
</calcChain>
</file>

<file path=xl/sharedStrings.xml><?xml version="1.0" encoding="utf-8"?>
<sst xmlns="http://schemas.openxmlformats.org/spreadsheetml/2006/main" count="3" uniqueCount="3">
  <si>
    <t>youtube</t>
  </si>
  <si>
    <t>googlesearch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</si>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</sst>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7F84-FBAF-4D13-9F28-5175145BC99A}">
  <dimension ref="A1:C30"/>
  <sheetViews>
    <sheetView tabSelected="1" workbookViewId="0">
      <selection activeCell="S3" sqref="S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234</v>
      </c>
      <c r="B2">
        <v>234</v>
      </c>
      <c r="C2">
        <v>123</v>
      </c>
    </row>
    <row r="3" spans="1:3" x14ac:dyDescent="0.25">
      <c r="A3">
        <f ca="1">RANDBETWEEN(0, 1000)</f>
        <v>713</v>
      </c>
      <c r="B3">
        <f t="shared" ref="B3:C18" ca="1" si="0">RANDBETWEEN(0, 1000)</f>
        <v>953</v>
      </c>
      <c r="C3">
        <f t="shared" ca="1" si="0"/>
        <v>877</v>
      </c>
    </row>
    <row r="4" spans="1:3" x14ac:dyDescent="0.25">
      <c r="A4">
        <f t="shared" ref="A4:C30" ca="1" si="1">RANDBETWEEN(0, 1000)</f>
        <v>656</v>
      </c>
      <c r="B4">
        <f t="shared" ca="1" si="0"/>
        <v>123</v>
      </c>
      <c r="C4">
        <f t="shared" ca="1" si="0"/>
        <v>155</v>
      </c>
    </row>
    <row r="5" spans="1:3" x14ac:dyDescent="0.25">
      <c r="A5">
        <f t="shared" ca="1" si="1"/>
        <v>545</v>
      </c>
      <c r="B5">
        <f t="shared" ca="1" si="0"/>
        <v>492</v>
      </c>
      <c r="C5">
        <f t="shared" ca="1" si="0"/>
        <v>930</v>
      </c>
    </row>
    <row r="6" spans="1:3" x14ac:dyDescent="0.25">
      <c r="A6">
        <f t="shared" ca="1" si="1"/>
        <v>309</v>
      </c>
      <c r="B6">
        <f t="shared" ca="1" si="0"/>
        <v>601</v>
      </c>
      <c r="C6">
        <f t="shared" ca="1" si="0"/>
        <v>406</v>
      </c>
    </row>
    <row r="7" spans="1:3" x14ac:dyDescent="0.25">
      <c r="A7">
        <f t="shared" ca="1" si="1"/>
        <v>374</v>
      </c>
      <c r="B7">
        <f t="shared" ca="1" si="0"/>
        <v>729</v>
      </c>
      <c r="C7">
        <f t="shared" ca="1" si="0"/>
        <v>411</v>
      </c>
    </row>
    <row r="8" spans="1:3" x14ac:dyDescent="0.25">
      <c r="A8">
        <f t="shared" ca="1" si="1"/>
        <v>272</v>
      </c>
      <c r="B8">
        <f t="shared" ca="1" si="0"/>
        <v>75</v>
      </c>
      <c r="C8">
        <f t="shared" ca="1" si="0"/>
        <v>445</v>
      </c>
    </row>
    <row r="9" spans="1:3" x14ac:dyDescent="0.25">
      <c r="A9">
        <f t="shared" ca="1" si="1"/>
        <v>554</v>
      </c>
      <c r="B9">
        <f t="shared" ca="1" si="0"/>
        <v>8</v>
      </c>
      <c r="C9">
        <f t="shared" ca="1" si="0"/>
        <v>193</v>
      </c>
    </row>
    <row r="10" spans="1:3" x14ac:dyDescent="0.25">
      <c r="A10">
        <f t="shared" ca="1" si="1"/>
        <v>879</v>
      </c>
      <c r="B10">
        <f t="shared" ca="1" si="0"/>
        <v>923</v>
      </c>
      <c r="C10">
        <f t="shared" ca="1" si="0"/>
        <v>475</v>
      </c>
    </row>
    <row r="11" spans="1:3" x14ac:dyDescent="0.25">
      <c r="A11">
        <f t="shared" ca="1" si="1"/>
        <v>738</v>
      </c>
      <c r="B11">
        <f t="shared" ca="1" si="0"/>
        <v>523</v>
      </c>
      <c r="C11">
        <f t="shared" ca="1" si="0"/>
        <v>867</v>
      </c>
    </row>
    <row r="12" spans="1:3" x14ac:dyDescent="0.25">
      <c r="A12">
        <f t="shared" ca="1" si="1"/>
        <v>518</v>
      </c>
      <c r="B12">
        <f t="shared" ca="1" si="0"/>
        <v>526</v>
      </c>
      <c r="C12">
        <f t="shared" ca="1" si="0"/>
        <v>892</v>
      </c>
    </row>
    <row r="13" spans="1:3" x14ac:dyDescent="0.25">
      <c r="A13">
        <f t="shared" ca="1" si="1"/>
        <v>533</v>
      </c>
      <c r="B13">
        <f t="shared" ca="1" si="0"/>
        <v>812</v>
      </c>
      <c r="C13">
        <f t="shared" ca="1" si="0"/>
        <v>922</v>
      </c>
    </row>
    <row r="14" spans="1:3" x14ac:dyDescent="0.25">
      <c r="A14">
        <f t="shared" ca="1" si="1"/>
        <v>40</v>
      </c>
      <c r="B14">
        <f t="shared" ca="1" si="0"/>
        <v>77</v>
      </c>
      <c r="C14">
        <f t="shared" ca="1" si="0"/>
        <v>424</v>
      </c>
    </row>
    <row r="15" spans="1:3" x14ac:dyDescent="0.25">
      <c r="A15">
        <f t="shared" ca="1" si="1"/>
        <v>456</v>
      </c>
      <c r="B15">
        <f t="shared" ca="1" si="0"/>
        <v>207</v>
      </c>
      <c r="C15">
        <f t="shared" ca="1" si="0"/>
        <v>518</v>
      </c>
    </row>
    <row r="16" spans="1:3" x14ac:dyDescent="0.25">
      <c r="A16">
        <f t="shared" ca="1" si="1"/>
        <v>807</v>
      </c>
      <c r="B16">
        <f t="shared" ca="1" si="0"/>
        <v>988</v>
      </c>
      <c r="C16">
        <f t="shared" ca="1" si="0"/>
        <v>1000</v>
      </c>
    </row>
    <row r="17" spans="1:3" x14ac:dyDescent="0.25">
      <c r="A17">
        <f t="shared" ca="1" si="1"/>
        <v>793</v>
      </c>
      <c r="B17">
        <f t="shared" ca="1" si="0"/>
        <v>392</v>
      </c>
      <c r="C17">
        <f t="shared" ca="1" si="0"/>
        <v>96</v>
      </c>
    </row>
    <row r="18" spans="1:3" x14ac:dyDescent="0.25">
      <c r="A18">
        <f t="shared" ca="1" si="1"/>
        <v>173</v>
      </c>
      <c r="B18">
        <f t="shared" ca="1" si="0"/>
        <v>410</v>
      </c>
      <c r="C18">
        <f t="shared" ca="1" si="0"/>
        <v>468</v>
      </c>
    </row>
    <row r="19" spans="1:3" x14ac:dyDescent="0.25">
      <c r="A19">
        <f t="shared" ca="1" si="1"/>
        <v>450</v>
      </c>
      <c r="B19">
        <f t="shared" ca="1" si="1"/>
        <v>491</v>
      </c>
      <c r="C19">
        <f t="shared" ca="1" si="1"/>
        <v>453</v>
      </c>
    </row>
    <row r="20" spans="1:3" x14ac:dyDescent="0.25">
      <c r="A20">
        <f t="shared" ca="1" si="1"/>
        <v>423</v>
      </c>
      <c r="B20">
        <f t="shared" ca="1" si="1"/>
        <v>288</v>
      </c>
      <c r="C20">
        <f t="shared" ca="1" si="1"/>
        <v>774</v>
      </c>
    </row>
    <row r="21" spans="1:3" x14ac:dyDescent="0.25">
      <c r="A21">
        <f t="shared" ca="1" si="1"/>
        <v>167</v>
      </c>
      <c r="B21">
        <f t="shared" ca="1" si="1"/>
        <v>936</v>
      </c>
      <c r="C21">
        <f t="shared" ca="1" si="1"/>
        <v>273</v>
      </c>
    </row>
    <row r="22" spans="1:3" x14ac:dyDescent="0.25">
      <c r="A22">
        <f t="shared" ca="1" si="1"/>
        <v>241</v>
      </c>
      <c r="B22">
        <f t="shared" ca="1" si="1"/>
        <v>216</v>
      </c>
      <c r="C22">
        <f t="shared" ca="1" si="1"/>
        <v>297</v>
      </c>
    </row>
    <row r="23" spans="1:3" x14ac:dyDescent="0.25">
      <c r="A23">
        <f t="shared" ca="1" si="1"/>
        <v>242</v>
      </c>
      <c r="B23">
        <f t="shared" ca="1" si="1"/>
        <v>523</v>
      </c>
      <c r="C23">
        <f t="shared" ca="1" si="1"/>
        <v>454</v>
      </c>
    </row>
    <row r="24" spans="1:3" x14ac:dyDescent="0.25">
      <c r="A24">
        <f t="shared" ca="1" si="1"/>
        <v>722</v>
      </c>
      <c r="B24">
        <f t="shared" ca="1" si="1"/>
        <v>432</v>
      </c>
      <c r="C24">
        <f t="shared" ca="1" si="1"/>
        <v>690</v>
      </c>
    </row>
    <row r="25" spans="1:3" x14ac:dyDescent="0.25">
      <c r="A25">
        <f t="shared" ca="1" si="1"/>
        <v>399</v>
      </c>
      <c r="B25">
        <f t="shared" ca="1" si="1"/>
        <v>742</v>
      </c>
      <c r="C25">
        <f t="shared" ca="1" si="1"/>
        <v>357</v>
      </c>
    </row>
    <row r="26" spans="1:3" x14ac:dyDescent="0.25">
      <c r="A26">
        <f t="shared" ca="1" si="1"/>
        <v>734</v>
      </c>
      <c r="B26">
        <f t="shared" ca="1" si="1"/>
        <v>942</v>
      </c>
      <c r="C26">
        <f t="shared" ca="1" si="1"/>
        <v>884</v>
      </c>
    </row>
    <row r="27" spans="1:3" x14ac:dyDescent="0.25">
      <c r="A27">
        <f t="shared" ca="1" si="1"/>
        <v>85</v>
      </c>
      <c r="B27">
        <f t="shared" ca="1" si="1"/>
        <v>750</v>
      </c>
      <c r="C27">
        <f t="shared" ca="1" si="1"/>
        <v>415</v>
      </c>
    </row>
    <row r="28" spans="1:3" x14ac:dyDescent="0.25">
      <c r="A28">
        <f t="shared" ca="1" si="1"/>
        <v>669</v>
      </c>
      <c r="B28">
        <f t="shared" ca="1" si="1"/>
        <v>94</v>
      </c>
      <c r="C28">
        <f t="shared" ca="1" si="1"/>
        <v>275</v>
      </c>
    </row>
    <row r="29" spans="1:3" x14ac:dyDescent="0.25">
      <c r="A29">
        <f t="shared" ca="1" si="1"/>
        <v>583</v>
      </c>
      <c r="B29">
        <f t="shared" ca="1" si="1"/>
        <v>176</v>
      </c>
      <c r="C29">
        <f t="shared" ca="1" si="1"/>
        <v>300</v>
      </c>
    </row>
    <row r="30" spans="1:3" x14ac:dyDescent="0.25">
      <c r="A30">
        <f t="shared" ca="1" si="1"/>
        <v>369</v>
      </c>
      <c r="B30">
        <f t="shared" ca="1" si="1"/>
        <v>322</v>
      </c>
      <c r="C30">
        <f t="shared" ca="1" si="1"/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</dc:creator>
  <cp:lastModifiedBy>Rishab</cp:lastModifiedBy>
  <dcterms:created xsi:type="dcterms:W3CDTF">2022-04-18T21:50:14Z</dcterms:created>
  <dcterms:modified xsi:type="dcterms:W3CDTF">2022-04-18T21:51:58Z</dcterms:modified>
</cp:coreProperties>
</file>